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3_Fracc_XIII\"/>
    </mc:Choice>
  </mc:AlternateContent>
  <xr:revisionPtr revIDLastSave="0" documentId="13_ncr:1_{077F72E2-0F5C-4332-ACFA-81152AD2B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91029"/>
</workbook>
</file>

<file path=xl/sharedStrings.xml><?xml version="1.0" encoding="utf-8"?>
<sst xmlns="http://schemas.openxmlformats.org/spreadsheetml/2006/main" count="3402" uniqueCount="345">
  <si>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</si>
  <si>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</si>
  <si>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</si>
  <si>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</si>
  <si>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</si>
  <si>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</si>
  <si>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</si>
  <si>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</si>
  <si>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</si>
  <si>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</si>
  <si>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</si>
  <si>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</si>
  <si>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</si>
  <si>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</si>
  <si>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</si>
  <si>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</si>
  <si>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</si>
  <si>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</si>
  <si>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</si>
  <si>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</si>
  <si>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</si>
  <si>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</si>
  <si>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</si>
  <si>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</si>
  <si>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</si>
  <si>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</si>
  <si>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</si>
  <si>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</si>
  <si>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</si>
  <si>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</si>
  <si>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</si>
  <si>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</si>
  <si>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</si>
  <si>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</si>
  <si>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</si>
  <si>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</si>
  <si>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</si>
  <si>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</si>
  <si>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</si>
  <si>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</si>
  <si>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</si>
  <si>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</si>
  <si>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</si>
  <si>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</si>
  <si>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</si>
  <si>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</si>
  <si>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</si>
  <si>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</si>
  <si>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</si>
  <si>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</si>
  <si>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</si>
  <si>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</si>
  <si>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</si>
  <si>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</si>
  <si>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</si>
  <si>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</si>
  <si>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</si>
  <si>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</si>
  <si>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</si>
  <si>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</si>
  <si>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</si>
  <si>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</si>
  <si>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</si>
  <si>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</si>
  <si>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</si>
  <si>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</si>
  <si>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</si>
  <si>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</si>
  <si>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</si>
  <si>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</si>
  <si>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</si>
  <si>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</si>
  <si>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</si>
  <si>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</si>
  <si>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</si>
  <si>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</si>
  <si>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</si>
  <si>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</si>
  <si>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GERALDINA</t>
  </si>
  <si>
    <t>ARMANDO JESUS</t>
  </si>
  <si>
    <t xml:space="preserve">RENE </t>
  </si>
  <si>
    <t xml:space="preserve">PABLO </t>
  </si>
  <si>
    <t xml:space="preserve">ALFONSO </t>
  </si>
  <si>
    <t>BERENICE</t>
  </si>
  <si>
    <t xml:space="preserve">YESICA </t>
  </si>
  <si>
    <t>MARÍA DEL CARMEN</t>
  </si>
  <si>
    <t>PAOLA</t>
  </si>
  <si>
    <t>LUIS ANTONIO</t>
  </si>
  <si>
    <t>ABRIL ARIADNA SASAI</t>
  </si>
  <si>
    <t>ANA MARIA GABRIELA</t>
  </si>
  <si>
    <t>PRESIDENTA</t>
  </si>
  <si>
    <t>SECRETARÍA TÉCNICA</t>
  </si>
  <si>
    <t>COORDINACIÓN DE ADMINISTRACION</t>
  </si>
  <si>
    <t>COORDINACIÓN DE POLITICAS PUBLICAS Y LEGISLATIVAS</t>
  </si>
  <si>
    <t>COORDINACIÓN DE ATENCION Y EDUCACION</t>
  </si>
  <si>
    <t>SUBDIRECCCIÓN DE PLANEACIÓN</t>
  </si>
  <si>
    <t>SUBDIRECCIÓN DE INVESTIGACION</t>
  </si>
  <si>
    <t>SUBDIRECCIÓN DE EVALUACIÓN</t>
  </si>
  <si>
    <t>SUBDIRECCIÓN DE APOYO JURÍDICO</t>
  </si>
  <si>
    <t>J.U.D DE OPERACIÓN ADMINISTRATIVA</t>
  </si>
  <si>
    <t>ENLACE DE PROTECCION DE DATOS PERSONALES</t>
  </si>
  <si>
    <t>ENLACE DE LA UNIDAD DE TRANSPARENCIA</t>
  </si>
  <si>
    <t>PRESIDENCIA</t>
  </si>
  <si>
    <t>GONZALEZ DE LA VEGA</t>
  </si>
  <si>
    <t>MENESES</t>
  </si>
  <si>
    <t>URIEGA</t>
  </si>
  <si>
    <t>ALVAREZ ICAZA</t>
  </si>
  <si>
    <t>GARCIA</t>
  </si>
  <si>
    <t>VARGAS</t>
  </si>
  <si>
    <t>AZNAR</t>
  </si>
  <si>
    <t>LÓPEZ</t>
  </si>
  <si>
    <t>ORTIZ</t>
  </si>
  <si>
    <t>CASTILLO</t>
  </si>
  <si>
    <t>BONIFAZ</t>
  </si>
  <si>
    <t>HERNÁNDEZ</t>
  </si>
  <si>
    <t>LARIOS</t>
  </si>
  <si>
    <t>PONCE DE LEÓN</t>
  </si>
  <si>
    <t>LONGORIA</t>
  </si>
  <si>
    <t>IBAÑEZ</t>
  </si>
  <si>
    <t>MOLINA</t>
  </si>
  <si>
    <t>MENDOZA</t>
  </si>
  <si>
    <t>CHAVEZ</t>
  </si>
  <si>
    <t>YEE</t>
  </si>
  <si>
    <t>TAMAYO</t>
  </si>
  <si>
    <t>ALZOLA</t>
  </si>
  <si>
    <t>COORDINADOR DE ADMINISTRACION</t>
  </si>
  <si>
    <t>COORDINADOR DE POLITICAS PUBLICAS Y LEGISLATIVAS</t>
  </si>
  <si>
    <t>COORDINADOR DE ATENCION Y EDUCACION</t>
  </si>
  <si>
    <t>SUBDIRECTORA DE PLANEACIÓN</t>
  </si>
  <si>
    <t>SUBDIRECTORA DE INVESTIGACION</t>
  </si>
  <si>
    <t>SUBDIRECTORA DE EVALUACIÓN</t>
  </si>
  <si>
    <t>SUBDIRECTORA DE APOYO JURÍDICO</t>
  </si>
  <si>
    <t>SECRETARIO TÉCNICO</t>
  </si>
  <si>
    <t>COORDINACIÓN DE ATENCIÓN Y EDUCACIÓN</t>
  </si>
  <si>
    <t>EFATURA DE GOBIERNO</t>
  </si>
  <si>
    <t>ENERO-MARZO</t>
  </si>
  <si>
    <t xml:space="preserve">Saul Iván </t>
  </si>
  <si>
    <t>Carmen Gloria</t>
  </si>
  <si>
    <t xml:space="preserve">Ximena </t>
  </si>
  <si>
    <t xml:space="preserve">Julio </t>
  </si>
  <si>
    <t xml:space="preserve">Juan Manuel </t>
  </si>
  <si>
    <t>Roberto</t>
  </si>
  <si>
    <t>Mayra Yeessel</t>
  </si>
  <si>
    <t xml:space="preserve">Jaime </t>
  </si>
  <si>
    <t>Rosa</t>
  </si>
  <si>
    <t>Omar</t>
  </si>
  <si>
    <t xml:space="preserve">Rosa Marlene </t>
  </si>
  <si>
    <t xml:space="preserve">Joaquin </t>
  </si>
  <si>
    <t xml:space="preserve">Dalia Anahi </t>
  </si>
  <si>
    <t>Jorge Alberto</t>
  </si>
  <si>
    <t>Juan</t>
  </si>
  <si>
    <t xml:space="preserve">Carlos Antonio </t>
  </si>
  <si>
    <t xml:space="preserve">Norma </t>
  </si>
  <si>
    <t>Ricardo</t>
  </si>
  <si>
    <t>Alexis Samuel</t>
  </si>
  <si>
    <t>Eliu Tonatiuh</t>
  </si>
  <si>
    <t>Laura Guadalupe</t>
  </si>
  <si>
    <t xml:space="preserve">Catalina Ruth </t>
  </si>
  <si>
    <t xml:space="preserve">Veronica Sammai </t>
  </si>
  <si>
    <t>Alejandra</t>
  </si>
  <si>
    <t>Irais Lindoine</t>
  </si>
  <si>
    <t>Viridiana</t>
  </si>
  <si>
    <t xml:space="preserve">Georgina Ivana </t>
  </si>
  <si>
    <t>Ivan Aron</t>
  </si>
  <si>
    <t>Maricela</t>
  </si>
  <si>
    <t xml:space="preserve">Selene </t>
  </si>
  <si>
    <t>Victoria</t>
  </si>
  <si>
    <t>Jazmin</t>
  </si>
  <si>
    <t xml:space="preserve">Dulce Lucero </t>
  </si>
  <si>
    <t xml:space="preserve">Karina </t>
  </si>
  <si>
    <t xml:space="preserve">Adriana </t>
  </si>
  <si>
    <t>Ninette</t>
  </si>
  <si>
    <t>Noe Isrrael</t>
  </si>
  <si>
    <t xml:space="preserve">Ramírez </t>
  </si>
  <si>
    <t xml:space="preserve">Reyes </t>
  </si>
  <si>
    <t xml:space="preserve">Rosas </t>
  </si>
  <si>
    <t xml:space="preserve">Olvera </t>
  </si>
  <si>
    <t>Garcia</t>
  </si>
  <si>
    <t>Cordova</t>
  </si>
  <si>
    <t>Estrada</t>
  </si>
  <si>
    <t xml:space="preserve">Alcaraz </t>
  </si>
  <si>
    <t>Rodriguez</t>
  </si>
  <si>
    <t>Candelaria</t>
  </si>
  <si>
    <t>Cruz</t>
  </si>
  <si>
    <t>Guerrero</t>
  </si>
  <si>
    <t xml:space="preserve">Baños </t>
  </si>
  <si>
    <t>Maya</t>
  </si>
  <si>
    <t xml:space="preserve">Jessica </t>
  </si>
  <si>
    <t>Portilla</t>
  </si>
  <si>
    <t>Cabral</t>
  </si>
  <si>
    <t>Mateos</t>
  </si>
  <si>
    <t xml:space="preserve">Rosales </t>
  </si>
  <si>
    <t>Gonzalez</t>
  </si>
  <si>
    <t>Ramirez</t>
  </si>
  <si>
    <t>Tecuatzin</t>
  </si>
  <si>
    <t>Alvarez</t>
  </si>
  <si>
    <t>Ontiveros</t>
  </si>
  <si>
    <t>Flores</t>
  </si>
  <si>
    <t>Hernandez</t>
  </si>
  <si>
    <t>Plata</t>
  </si>
  <si>
    <t>Morales</t>
  </si>
  <si>
    <t xml:space="preserve">Mancera </t>
  </si>
  <si>
    <t xml:space="preserve">Buendia </t>
  </si>
  <si>
    <t xml:space="preserve">García </t>
  </si>
  <si>
    <t>Ruvalcaba</t>
  </si>
  <si>
    <t>Romero</t>
  </si>
  <si>
    <t>Escobedo</t>
  </si>
  <si>
    <t>Casasola</t>
  </si>
  <si>
    <t>Ronces</t>
  </si>
  <si>
    <t>Arredondo</t>
  </si>
  <si>
    <t>Velazco</t>
  </si>
  <si>
    <t>Viveros</t>
  </si>
  <si>
    <t>Nacar</t>
  </si>
  <si>
    <t xml:space="preserve">Cavazos </t>
  </si>
  <si>
    <t>Aguilar</t>
  </si>
  <si>
    <t>Perez</t>
  </si>
  <si>
    <t>Saynes</t>
  </si>
  <si>
    <t>Breton</t>
  </si>
  <si>
    <t>Mejia</t>
  </si>
  <si>
    <t>Lopez</t>
  </si>
  <si>
    <t>Molina</t>
  </si>
  <si>
    <t>Dominguez</t>
  </si>
  <si>
    <t xml:space="preserve">Narvaez </t>
  </si>
  <si>
    <t>De la Cruz</t>
  </si>
  <si>
    <t>Acosta</t>
  </si>
  <si>
    <t>Espárza</t>
  </si>
  <si>
    <t>Caballero</t>
  </si>
  <si>
    <t>Rivera</t>
  </si>
  <si>
    <t>Osorio</t>
  </si>
  <si>
    <t>Martinez</t>
  </si>
  <si>
    <t>Carmona</t>
  </si>
  <si>
    <t>Luna</t>
  </si>
  <si>
    <t>Novaz</t>
  </si>
  <si>
    <t>Castelan</t>
  </si>
  <si>
    <t>Sosa</t>
  </si>
  <si>
    <t>Monroy</t>
  </si>
  <si>
    <t>Jiménez</t>
  </si>
  <si>
    <t>Torrero</t>
  </si>
  <si>
    <t>Chavero</t>
  </si>
  <si>
    <t>Rojas</t>
  </si>
  <si>
    <t>SERVICIOS PROFESIONALES HOMOLOGO A OPERATIVO</t>
  </si>
  <si>
    <t>SERVICIOS PROFESIONALES A HOMOLOGO A ENLACE</t>
  </si>
  <si>
    <t>SERVICIOS PROFESIONALES A HOMOLOGO A JEFE DE DEPARTAMENTO</t>
  </si>
  <si>
    <t>https://transparencia.cdmx.gob.mx/storage/app/uploads/public/650/1f9/c20/6501f9c209a3e229922352.pdf</t>
  </si>
  <si>
    <t>https://transparencia.cdmx.gob.mx/storage/app/uploads/public/64f/f5f/d4e/64ff5fd4e315a569149617.pdf</t>
  </si>
  <si>
    <t>https://transparencia.cdmx.gob.mx/storage/app/uploads/public/650/1ff/779/6501ff77902c5819831735.pdf</t>
  </si>
  <si>
    <t>https://transparencia.cdmx.gob.mx/storage/app/uploads/public/650/1e9/2e5/6501e92e548c1123508948.pdf</t>
  </si>
  <si>
    <t>https://transparencia.cdmx.gob.mx/storage/app/uploads/public/650/1e8/627/6501e86279a4a565607133.pdf</t>
  </si>
  <si>
    <t>https://transparencia.cdmx.gob.mx/storage/app/uploads/public/64e/e67/2f8/64ee672f84dd3794414364.pdf</t>
  </si>
  <si>
    <t>https://transparencia.cdmx.gob.mx/storage/app/uploads/public/64e/e68/115/64ee68115cf97887277427.pdf</t>
  </si>
  <si>
    <t>https://transparencia.cdmx.gob.mx/storage/app/uploads/public/64e/e67/6f0/64ee676f05b96104928591.pdf</t>
  </si>
  <si>
    <t>https://transparencia.cdmx.gob.mx/storage/app/uploads/public/64e/e67/ac4/64ee67ac45f0e093113925.pdf</t>
  </si>
  <si>
    <t>https://transparencia.cdmx.gob.mx/storage/app/uploads/public/64e/e67/da0/64ee67da0743a916702708.pdf</t>
  </si>
  <si>
    <t xml:space="preserve">Angel Jesus </t>
  </si>
  <si>
    <t>Velasco</t>
  </si>
  <si>
    <t>Quevedo</t>
  </si>
  <si>
    <t>https://transparencia.cdmx.gob.mx/storage/app/uploads/public/64f/f62/c69/64ff62c6989e1220422763.pdf</t>
  </si>
  <si>
    <t>https://transparencia.cdmx.gob.mx/storage/app/uploads/public/64f/f63/1ec/64ff631ecca0c403315679.pdf</t>
  </si>
  <si>
    <t>https://transparencia.cdmx.gob.mx/storage/app/uploads/public/64f/f63/622/64ff6362202ab021402075.pdf</t>
  </si>
  <si>
    <t xml:space="preserve">Christian Enrique </t>
  </si>
  <si>
    <t>Chavarria</t>
  </si>
  <si>
    <t xml:space="preserve">Christian </t>
  </si>
  <si>
    <t>Hector Alfonso</t>
  </si>
  <si>
    <t>Calderon</t>
  </si>
  <si>
    <t>Irving Javier</t>
  </si>
  <si>
    <t>Avila</t>
  </si>
  <si>
    <t>García</t>
  </si>
  <si>
    <t>PSP HOMOLOGO A LÍDER COORDINADOR DE PROYECTOS EN INVESTIGACIÓN</t>
  </si>
  <si>
    <t>PSP HOMOLOGO A LÍDER COORDINADOR DE PROYECTO ADMVO</t>
  </si>
  <si>
    <t>PSP HOMÓLOGO A JUD DE CONTABILIDAD</t>
  </si>
  <si>
    <t>PSP HOMÓLOGO A JUD DE RECURSOS MATERIALES</t>
  </si>
  <si>
    <t>PSP HOMÓLOGO A LÍDER COORDINADOR DE PROYECTOS DE TICS</t>
  </si>
  <si>
    <t>PSP HOMÓLOGO A LÍDER COORDINADOR DE PROYECTOS DE MANTENIMIENTO</t>
  </si>
  <si>
    <t>PSP HOMÓLOGO A LÍDER COORDINADOR DE PROYECTOS DE SERVICIOS GENERALES</t>
  </si>
  <si>
    <t>PSP HOMÓLOGO A LÍDER COORDINADOR DE PROYECTOS REGISTRO CONTABLE</t>
  </si>
  <si>
    <t>APOYO JUD OPERACIÓN ADMINISTRATIVA</t>
  </si>
  <si>
    <t>JAIME RODRIGUEZ PEREZ</t>
  </si>
  <si>
    <t>PSP HOMOLOGO A JEFE DE UNIDAD DEPARTAMENTAL DE ATENCIÓN</t>
  </si>
  <si>
    <t>PSP HOMOLOGO A JEFE DE UNIDAD DEPARTAMENTAL DE APOYO JURIDICO</t>
  </si>
  <si>
    <t>PSP HOMOLOGO A LÍDER COORDINADOR DE PROYECTO DE ATENCIÓN</t>
  </si>
  <si>
    <t>PSP HOMOLOGO A LÍDER COORDINADOR DE PROYECTOS EN EDUCACIÓN</t>
  </si>
  <si>
    <t xml:space="preserve">PSP HOMOLOGO A JEFE DE UNIDAD DEPARTAMENTAL EN EDUCACIÓN </t>
  </si>
  <si>
    <t>CURSOS</t>
  </si>
  <si>
    <t>PSP HOMOLOGO A JEFE DE UNIDAD DEPARTAMENTAL EN EVALUACIÓN</t>
  </si>
  <si>
    <t>PSP HOMOLOGO A LÍDER COORDINADOR DE PROYECTOS EN EVALUACIÓN</t>
  </si>
  <si>
    <t>PSP HOMOLOGO A JEFE DE UNIDAD DEPARTAMENTAL EN SECTOR PRIVADO</t>
  </si>
  <si>
    <t>PSP HOMOLOGO A LÍDER COORDINADOR DE PROYECTOS EN COMITES</t>
  </si>
  <si>
    <t>Rosa Maria</t>
  </si>
  <si>
    <t>Pérez</t>
  </si>
  <si>
    <t>PSP HOMOLOGO A LÍDER COORDINADOR DE PROYECTOS EN INTERNACIONAL</t>
  </si>
  <si>
    <t>PSP HOMOLOGO A TÉCNICO ADMINISTRATIVO</t>
  </si>
  <si>
    <t>PSP HOMOLOGO A COORDINADOR DE COMSOC</t>
  </si>
  <si>
    <t>PSP HOMOLOGO A LÍDER COORDINADOR DE PROYECTOS EN DISEÑO</t>
  </si>
  <si>
    <t>PSP HOMOLOGO A LÍDER COORDINADOR DE PROYECTOS EN REDES SOCIALES</t>
  </si>
  <si>
    <t>PSP HOMOLOGO A TÉCNICO ADMINISTRATIVO EN DISEÑO</t>
  </si>
  <si>
    <t>PSP HOMOLOGO A LÍDER COORDINADOR DE PROYECTO EN PLANEACIÓN</t>
  </si>
  <si>
    <t>PSP HOMOLOGO A LÍDER COORDINADOR DE PROYECTO</t>
  </si>
  <si>
    <t xml:space="preserve">PSP HOMOLOGO A LÍDER COORDINADOR DE PROYECTO </t>
  </si>
  <si>
    <t xml:space="preserve">Renee Gabriela </t>
  </si>
  <si>
    <t>INTERPRETACION EN LENGUA DE SEÑAS MEXICANA</t>
  </si>
  <si>
    <t>https://transparencia.cdmx.gob.mx/storage/app/uploads/public/64f/f63/af9/64ff63af9a55f765530259.pdf</t>
  </si>
  <si>
    <t>https://transparencia.cdmx.gob.mx/storage/app/uploads/public/64f/f69/289/64ff692898d1f844479861.pdf</t>
  </si>
  <si>
    <t>https://transparencia.cdmx.gob.mx/storage/app/uploads/public/64f/f69/a20/64ff69a2001fe172786416.pdf</t>
  </si>
  <si>
    <t>https://transparencia.cdmx.gob.mx/storage/app/uploads/public/64f/f6a/245/64ff6a24524d3405288547.pdf</t>
  </si>
  <si>
    <t>https://transparencia.cdmx.gob.mx/storage/app/uploads/public/650/1de/b59/6501deb59aa12697764208.pdf</t>
  </si>
  <si>
    <t>https://transparencia.cdmx.gob.mx/storage/app/uploads/public/650/1df/d6c/6501dfd6c0fe8142642765.pdf</t>
  </si>
  <si>
    <t>https://transparencia.cdmx.gob.mx/storage/app/uploads/public/650/1e1/0c5/6501e10c59e9e664608736.pdf</t>
  </si>
  <si>
    <t>https://transparencia.cdmx.gob.mx/storage/app/uploads/public/650/1e1/7ca/6501e17cafb18079193626.pdf</t>
  </si>
  <si>
    <t>https://transparencia.cdmx.gob.mx/storage/app/uploads/public/650/1e1/be0/6501e1be0a7b1907098766.pdf</t>
  </si>
  <si>
    <t>https://transparencia.cdmx.gob.mx/storage/app/uploads/public/650/1e2/4cb/6501e24cb3759591349187.pdf</t>
  </si>
  <si>
    <t>https://transparencia.cdmx.gob.mx/storage/app/uploads/public/650/1e2/ea9/6501e2ea98b6d924312471.pdf</t>
  </si>
  <si>
    <t>https://transparencia.cdmx.gob.mx/storage/app/uploads/public/650/1e5/c49/6501e5c490dc4279706075.pdf</t>
  </si>
  <si>
    <t>https://transparencia.cdmx.gob.mx/storage/app/uploads/public/650/1e7/edb/6501e7edbaebc088384478.pdf</t>
  </si>
  <si>
    <t>https://transparencia.cdmx.gob.mx/storage/app/uploads/public/650/1f1/dd1/6501f1dd117b4373154921.pdf</t>
  </si>
  <si>
    <t>https://transparencia.cdmx.gob.mx/storage/app/uploads/public/650/1f3/5c3/6501f35c34f05748285425.pdf</t>
  </si>
  <si>
    <t>https://transparencia.cdmx.gob.mx/storage/app/uploads/public/650/1f5/72b/6501f572b7df2787969720.pdf</t>
  </si>
  <si>
    <t>https://transparencia.cdmx.gob.mx/storage/app/uploads/public/650/1f7/054/6501f70547004069801191.pdf</t>
  </si>
  <si>
    <t>https://transparencia.cdmx.gob.mx/storage/app/uploads/public/650/1fc/0e3/6501fc0e3b311359748212.pdf</t>
  </si>
  <si>
    <t>https://transparencia.cdmx.gob.mx/storage/app/uploads/public/650/1fc/64f/6501fc64f0823504560423.pdf</t>
  </si>
  <si>
    <t>https://transparencia.cdmx.gob.mx/storage/app/uploads/public/650/1fd/0db/6501fd0db53c6258131884.pdf</t>
  </si>
  <si>
    <t>https://transparencia.cdmx.gob.mx/storage/app/uploads/public/650/1fd/426/6501fd426f3c8700965348.pdf</t>
  </si>
  <si>
    <t>https://transparencia.cdmx.gob.mx/storage/app/uploads/public/650/1fd/77d/6501fd77d897d629873448.pdf</t>
  </si>
  <si>
    <t>https://transparencia.cdmx.gob.mx/storage/app/uploads/public/650/1fd/a4d/6501fda4dca3c801240297.pdf</t>
  </si>
  <si>
    <t>https://transparencia.cdmx.gob.mx/storage/app/uploads/public/650/1fe/eec/6501feeec8d65364780429.pdf</t>
  </si>
  <si>
    <t>https://transparencia.cdmx.gob.mx/storage/app/uploads/public/650/1ff/24a/6501ff24a21a3771120650.pdf</t>
  </si>
  <si>
    <t>https://transparencia.cdmx.gob.mx/storage/app/uploads/public/650/1ff/51b/6501ff51b252c896872654.pdf</t>
  </si>
  <si>
    <t>PSP APOYO JUD OPERACIÓN ADMINISTRATIVA</t>
  </si>
  <si>
    <t>PSP CURSOS</t>
  </si>
  <si>
    <t>PSP INTERPRETACION EN LENGUA DE SEÑAS MEXICANA</t>
  </si>
  <si>
    <t>https://transparencia.cdmx.gob.mx/storage/app/uploads/public/65c/cf7/7be/65ccf77be3757529958121.pdf</t>
  </si>
  <si>
    <t>ABRIL-JUNIO</t>
  </si>
  <si>
    <t>SECRETARIA TÉCNICA</t>
  </si>
  <si>
    <t>ENERO-DICIEMBRE</t>
  </si>
  <si>
    <t>https://declara.cdmx.gob.mx/declaracion/visor/369674/</t>
  </si>
  <si>
    <t>https://declara.cdmx.gob.mx/declaracion/visor/333621/</t>
  </si>
  <si>
    <t>https://declara.cdmx.gob.mx/declaracion/visor/263463/</t>
  </si>
  <si>
    <t>https://declara.cdmx.gob.mx/declaracion/visor/274431/</t>
  </si>
  <si>
    <t>https://declara.cdmx.gob.mx/declaracion/visor/buscar/?year=2022&amp;dependency=455&amp;name=&amp;page=3</t>
  </si>
  <si>
    <t>https://declara.cdmx.gob.mx/declaracion/visor/buscar/?year=2022&amp;dependency=455&amp;name=&amp;page=1</t>
  </si>
  <si>
    <t>https://declara.cdmx.gob.mx/declaracion/visor/373560/</t>
  </si>
  <si>
    <t>https://declara.cdmx.gob.mx/declaracion/visor/352657/</t>
  </si>
  <si>
    <t>https://declara.cdmx.gob.mx/declaracion/visor/289242/</t>
  </si>
  <si>
    <t>https://declara.cdmx.gob.mx/declaracion/visor/315692/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</si>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</sst>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5" fillId="0" borderId="0" xfId="1"/>
    <xf numFmtId="0" fontId="4" fillId="0" borderId="0" xfId="0" applyFont="1"/>
    <xf numFmtId="0" fontId="6" fillId="0" borderId="0" xfId="0" applyFont="1"/>
    <xf numFmtId="0" fontId="5" fillId="0" borderId="0" xfId="1" applyAlignment="1">
      <alignment vertical="center"/>
    </xf>
    <xf numFmtId="0" fontId="1" fillId="0" borderId="0" xfId="0" applyFont="1" applyAlignment="1">
      <alignment horizontal="right" vertical="top"/>
    </xf>
    <xf numFmtId="0" fontId="5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50/1ff/51b/6501ff51b252c896872654.pdf" TargetMode="External"/><Relationship Id="rId21" Type="http://schemas.openxmlformats.org/officeDocument/2006/relationships/hyperlink" Target="https://transparencia.cdmx.gob.mx/storage/app/uploads/public/64f/f62/c69/64ff62c6989e1220422763.pdf" TargetMode="External"/><Relationship Id="rId324" Type="http://schemas.openxmlformats.org/officeDocument/2006/relationships/hyperlink" Target="https://transparencia.cdmx.gob.mx/storage/app/uploads/public/650/1e9/2e5/6501e92e548c1123508948.pdf" TargetMode="External"/><Relationship Id="rId531" Type="http://schemas.openxmlformats.org/officeDocument/2006/relationships/hyperlink" Target="https://transparencia.cdmx.gob.mx/storage/app/uploads/public/64f/f63/622/64ff6362202ab021402075.pdf" TargetMode="External"/><Relationship Id="rId629" Type="http://schemas.openxmlformats.org/officeDocument/2006/relationships/hyperlink" Target="https://declara.cdmx.gob.mx/declaracion/visor/buscar/?year=2022&amp;dependency=455&amp;name=&amp;page=1" TargetMode="External"/><Relationship Id="rId170" Type="http://schemas.openxmlformats.org/officeDocument/2006/relationships/hyperlink" Target="https://declara.cdmx.gob.mx/declaracion/visor/buscar/?year=2022&amp;dependency=455&amp;name=&amp;page=1" TargetMode="External"/><Relationship Id="rId268" Type="http://schemas.openxmlformats.org/officeDocument/2006/relationships/hyperlink" Target="https://transparencia.cdmx.gob.mx/storage/app/uploads/public/650/1fd/0db/6501fd0db53c6258131884.pdf" TargetMode="External"/><Relationship Id="rId475" Type="http://schemas.openxmlformats.org/officeDocument/2006/relationships/hyperlink" Target="https://declara.cdmx.gob.mx/declaracion/visor/289242/" TargetMode="External"/><Relationship Id="rId32" Type="http://schemas.openxmlformats.org/officeDocument/2006/relationships/hyperlink" Target="https://transparencia.cdmx.gob.mx/storage/app/uploads/public/64e/e67/6f0/64ee676f05b96104928591.pdf" TargetMode="External"/><Relationship Id="rId128" Type="http://schemas.openxmlformats.org/officeDocument/2006/relationships/hyperlink" Target="https://transparencia.cdmx.gob.mx/storage/app/uploads/public/650/1e9/2e5/6501e92e548c1123508948.pdf" TargetMode="External"/><Relationship Id="rId335" Type="http://schemas.openxmlformats.org/officeDocument/2006/relationships/hyperlink" Target="https://transparencia.cdmx.gob.mx/storage/app/uploads/public/64e/e67/da0/64ee67da0743a916702708.pdf" TargetMode="External"/><Relationship Id="rId542" Type="http://schemas.openxmlformats.org/officeDocument/2006/relationships/hyperlink" Target="https://transparencia.cdmx.gob.mx/storage/app/uploads/public/650/1de/b59/6501deb59aa12697764208.pdf" TargetMode="External"/><Relationship Id="rId181" Type="http://schemas.openxmlformats.org/officeDocument/2006/relationships/hyperlink" Target="https://transparencia.cdmx.gob.mx/storage/app/uploads/public/64e/e67/2f8/64ee672f84dd3794414364.pdf" TargetMode="External"/><Relationship Id="rId402" Type="http://schemas.openxmlformats.org/officeDocument/2006/relationships/hyperlink" Target="https://transparencia.cdmx.gob.mx/storage/app/uploads/public/650/1f5/72b/6501f572b7df2787969720.pdf" TargetMode="External"/><Relationship Id="rId279" Type="http://schemas.openxmlformats.org/officeDocument/2006/relationships/hyperlink" Target="https://transparencia.cdmx.gob.mx/storage/app/uploads/public/650/1fd/a4d/6501fda4dca3c801240297.pdf" TargetMode="External"/><Relationship Id="rId486" Type="http://schemas.openxmlformats.org/officeDocument/2006/relationships/hyperlink" Target="https://transparencia.cdmx.gob.mx/storage/app/uploads/public/650/1f9/c20/6501f9c209a3e229922352.pdf" TargetMode="External"/><Relationship Id="rId43" Type="http://schemas.openxmlformats.org/officeDocument/2006/relationships/hyperlink" Target="https://transparencia.cdmx.gob.mx/storage/app/uploads/public/64f/f69/a20/64ff69a2001fe172786416.pdf" TargetMode="External"/><Relationship Id="rId139" Type="http://schemas.openxmlformats.org/officeDocument/2006/relationships/hyperlink" Target="https://declara.cdmx.gob.mx/declaracion/visor/263463/" TargetMode="External"/><Relationship Id="rId346" Type="http://schemas.openxmlformats.org/officeDocument/2006/relationships/hyperlink" Target="https://transparencia.cdmx.gob.mx/storage/app/uploads/public/64f/f63/af9/64ff63af9a55f765530259.pdf" TargetMode="External"/><Relationship Id="rId553" Type="http://schemas.openxmlformats.org/officeDocument/2006/relationships/hyperlink" Target="https://transparencia.cdmx.gob.mx/storage/app/uploads/public/650/1e1/be0/6501e1be0a7b1907098766.pdf" TargetMode="External"/><Relationship Id="rId192" Type="http://schemas.openxmlformats.org/officeDocument/2006/relationships/hyperlink" Target="https://transparencia.cdmx.gob.mx/storage/app/uploads/public/64e/e67/ac4/64ee67ac45f0e093113925.pdf" TargetMode="External"/><Relationship Id="rId206" Type="http://schemas.openxmlformats.org/officeDocument/2006/relationships/hyperlink" Target="https://transparencia.cdmx.gob.mx/storage/app/uploads/public/64f/f63/af9/64ff63af9a55f765530259.pdf" TargetMode="External"/><Relationship Id="rId413" Type="http://schemas.openxmlformats.org/officeDocument/2006/relationships/hyperlink" Target="https://transparencia.cdmx.gob.mx/storage/app/uploads/public/650/1fc/64f/6501fc64f0823504560423.pdf" TargetMode="External"/><Relationship Id="rId497" Type="http://schemas.openxmlformats.org/officeDocument/2006/relationships/hyperlink" Target="https://transparencia.cdmx.gob.mx/storage/app/uploads/public/650/1e8/627/6501e86279a4a565607133.pdf" TargetMode="External"/><Relationship Id="rId620" Type="http://schemas.openxmlformats.org/officeDocument/2006/relationships/hyperlink" Target="https://declara.cdmx.gob.mx/declaracion/visor/buscar/?year=2022&amp;dependency=455&amp;name=&amp;page=3" TargetMode="External"/><Relationship Id="rId357" Type="http://schemas.openxmlformats.org/officeDocument/2006/relationships/hyperlink" Target="https://transparencia.cdmx.gob.mx/storage/app/uploads/public/64f/f69/289/64ff692898d1f844479861.pdf" TargetMode="External"/><Relationship Id="rId54" Type="http://schemas.openxmlformats.org/officeDocument/2006/relationships/hyperlink" Target="https://transparencia.cdmx.gob.mx/storage/app/uploads/public/650/1e1/0c5/6501e10c59e9e664608736.pdf" TargetMode="External"/><Relationship Id="rId217" Type="http://schemas.openxmlformats.org/officeDocument/2006/relationships/hyperlink" Target="https://transparencia.cdmx.gob.mx/storage/app/uploads/public/64f/f69/a20/64ff69a2001fe172786416.pdf" TargetMode="External"/><Relationship Id="rId564" Type="http://schemas.openxmlformats.org/officeDocument/2006/relationships/hyperlink" Target="https://transparencia.cdmx.gob.mx/storage/app/uploads/public/650/1e5/c49/6501e5c490dc4279706075.pdf" TargetMode="External"/><Relationship Id="rId424" Type="http://schemas.openxmlformats.org/officeDocument/2006/relationships/hyperlink" Target="https://transparencia.cdmx.gob.mx/storage/app/uploads/public/650/1fd/a4d/6501fda4dca3c801240297.pdf" TargetMode="External"/><Relationship Id="rId631" Type="http://schemas.openxmlformats.org/officeDocument/2006/relationships/hyperlink" Target="https://declara.cdmx.gob.mx/declaracion/visor/buscar/?year=2022&amp;dependency=455&amp;name=&amp;page=1" TargetMode="External"/><Relationship Id="rId270" Type="http://schemas.openxmlformats.org/officeDocument/2006/relationships/hyperlink" Target="https://transparencia.cdmx.gob.mx/storage/app/uploads/public/650/1fd/0db/6501fd0db53c6258131884.pdf" TargetMode="External"/><Relationship Id="rId65" Type="http://schemas.openxmlformats.org/officeDocument/2006/relationships/hyperlink" Target="https://transparencia.cdmx.gob.mx/storage/app/uploads/public/650/1e2/4cb/6501e24cb3759591349187.pdf" TargetMode="External"/><Relationship Id="rId130" Type="http://schemas.openxmlformats.org/officeDocument/2006/relationships/hyperlink" Target="https://transparencia.cdmx.gob.mx/storage/app/uploads/public/650/1e9/2e5/6501e92e548c1123508948.pdf" TargetMode="External"/><Relationship Id="rId368" Type="http://schemas.openxmlformats.org/officeDocument/2006/relationships/hyperlink" Target="https://transparencia.cdmx.gob.mx/storage/app/uploads/public/650/1de/b59/6501deb59aa12697764208.pdf" TargetMode="External"/><Relationship Id="rId575" Type="http://schemas.openxmlformats.org/officeDocument/2006/relationships/hyperlink" Target="https://transparencia.cdmx.gob.mx/storage/app/uploads/public/650/1f5/72b/6501f572b7df2787969720.pdf" TargetMode="External"/><Relationship Id="rId228" Type="http://schemas.openxmlformats.org/officeDocument/2006/relationships/hyperlink" Target="https://transparencia.cdmx.gob.mx/storage/app/uploads/public/650/1df/d6c/6501dfd6c0fe8142642765.pdf" TargetMode="External"/><Relationship Id="rId435" Type="http://schemas.openxmlformats.org/officeDocument/2006/relationships/hyperlink" Target="https://transparencia.cdmx.gob.mx/storage/app/uploads/public/650/1ff/51b/6501ff51b252c896872654.pdf" TargetMode="External"/><Relationship Id="rId281" Type="http://schemas.openxmlformats.org/officeDocument/2006/relationships/hyperlink" Target="https://transparencia.cdmx.gob.mx/storage/app/uploads/public/650/1fe/eec/6501feeec8d65364780429.pdf" TargetMode="External"/><Relationship Id="rId502" Type="http://schemas.openxmlformats.org/officeDocument/2006/relationships/hyperlink" Target="https://transparencia.cdmx.gob.mx/storage/app/uploads/public/64e/e67/2f8/64ee672f84dd3794414364.pdf" TargetMode="External"/><Relationship Id="rId76" Type="http://schemas.openxmlformats.org/officeDocument/2006/relationships/hyperlink" Target="https://transparencia.cdmx.gob.mx/storage/app/uploads/public/650/1f1/dd1/6501f1dd117b4373154921.pdf" TargetMode="External"/><Relationship Id="rId141" Type="http://schemas.openxmlformats.org/officeDocument/2006/relationships/hyperlink" Target="https://declara.cdmx.gob.mx/declaracion/visor/263463/" TargetMode="External"/><Relationship Id="rId379" Type="http://schemas.openxmlformats.org/officeDocument/2006/relationships/hyperlink" Target="https://transparencia.cdmx.gob.mx/storage/app/uploads/public/650/1e1/be0/6501e1be0a7b1907098766.pdf" TargetMode="External"/><Relationship Id="rId586" Type="http://schemas.openxmlformats.org/officeDocument/2006/relationships/hyperlink" Target="https://transparencia.cdmx.gob.mx/storage/app/uploads/public/650/1fd/0db/6501fd0db53c6258131884.pdf" TargetMode="External"/><Relationship Id="rId7" Type="http://schemas.openxmlformats.org/officeDocument/2006/relationships/hyperlink" Target="https://transparencia.cdmx.gob.mx/storage/app/uploads/public/650/1e8/627/6501e86279a4a565607133.pdf" TargetMode="External"/><Relationship Id="rId239" Type="http://schemas.openxmlformats.org/officeDocument/2006/relationships/hyperlink" Target="https://transparencia.cdmx.gob.mx/storage/app/uploads/public/650/1e2/4cb/6501e24cb3759591349187.pdf" TargetMode="External"/><Relationship Id="rId446" Type="http://schemas.openxmlformats.org/officeDocument/2006/relationships/hyperlink" Target="https://declara.cdmx.gob.mx/declaracion/visor/buscar/?year=2022&amp;dependency=455&amp;name=&amp;page=3" TargetMode="External"/><Relationship Id="rId292" Type="http://schemas.openxmlformats.org/officeDocument/2006/relationships/hyperlink" Target="https://declara.cdmx.gob.mx/declaracion/visor/373560/" TargetMode="External"/><Relationship Id="rId306" Type="http://schemas.openxmlformats.org/officeDocument/2006/relationships/hyperlink" Target="https://declara.cdmx.gob.mx/declaracion/visor/buscar/?year=2022&amp;dependency=455&amp;name=&amp;page=3" TargetMode="External"/><Relationship Id="rId87" Type="http://schemas.openxmlformats.org/officeDocument/2006/relationships/hyperlink" Target="https://transparencia.cdmx.gob.mx/storage/app/uploads/public/650/1f7/054/6501f70547004069801191.pdf" TargetMode="External"/><Relationship Id="rId513" Type="http://schemas.openxmlformats.org/officeDocument/2006/relationships/hyperlink" Target="https://transparencia.cdmx.gob.mx/storage/app/uploads/public/64e/e67/da0/64ee67da0743a916702708.pdf" TargetMode="External"/><Relationship Id="rId597" Type="http://schemas.openxmlformats.org/officeDocument/2006/relationships/hyperlink" Target="https://transparencia.cdmx.gob.mx/storage/app/uploads/public/650/1fd/a4d/6501fda4dca3c801240297.pdf" TargetMode="External"/><Relationship Id="rId152" Type="http://schemas.openxmlformats.org/officeDocument/2006/relationships/hyperlink" Target="https://declara.cdmx.gob.mx/declaracion/visor/352657/" TargetMode="External"/><Relationship Id="rId457" Type="http://schemas.openxmlformats.org/officeDocument/2006/relationships/hyperlink" Target="https://declara.cdmx.gob.mx/declaracion/visor/buscar/?year=2022&amp;dependency=455&amp;name=&amp;page=3" TargetMode="External"/><Relationship Id="rId14" Type="http://schemas.openxmlformats.org/officeDocument/2006/relationships/hyperlink" Target="https://transparencia.cdmx.gob.mx/storage/app/uploads/public/64e/e67/6f0/64ee676f05b96104928591.pdf" TargetMode="External"/><Relationship Id="rId317" Type="http://schemas.openxmlformats.org/officeDocument/2006/relationships/hyperlink" Target="https://declara.cdmx.gob.mx/declaracion/visor/289242/" TargetMode="External"/><Relationship Id="rId524" Type="http://schemas.openxmlformats.org/officeDocument/2006/relationships/hyperlink" Target="https://transparencia.cdmx.gob.mx/storage/app/uploads/public/64f/f63/af9/64ff63af9a55f765530259.pdf" TargetMode="External"/><Relationship Id="rId98" Type="http://schemas.openxmlformats.org/officeDocument/2006/relationships/hyperlink" Target="https://transparencia.cdmx.gob.mx/storage/app/uploads/public/650/1fd/0db/6501fd0db53c6258131884.pdf" TargetMode="External"/><Relationship Id="rId163" Type="http://schemas.openxmlformats.org/officeDocument/2006/relationships/hyperlink" Target="https://declara.cdmx.gob.mx/declaracion/visor/buscar/?year=2022&amp;dependency=455&amp;name=&amp;page=3" TargetMode="External"/><Relationship Id="rId370" Type="http://schemas.openxmlformats.org/officeDocument/2006/relationships/hyperlink" Target="https://transparencia.cdmx.gob.mx/storage/app/uploads/public/650/1df/d6c/6501dfd6c0fe8142642765.pdf" TargetMode="External"/><Relationship Id="rId230" Type="http://schemas.openxmlformats.org/officeDocument/2006/relationships/hyperlink" Target="https://transparencia.cdmx.gob.mx/storage/app/uploads/public/650/1e1/0c5/6501e10c59e9e664608736.pdf" TargetMode="External"/><Relationship Id="rId468" Type="http://schemas.openxmlformats.org/officeDocument/2006/relationships/hyperlink" Target="https://declara.cdmx.gob.mx/declaracion/visor/buscar/?year=2022&amp;dependency=455&amp;name=&amp;page=3" TargetMode="External"/><Relationship Id="rId25" Type="http://schemas.openxmlformats.org/officeDocument/2006/relationships/hyperlink" Target="https://transparencia.cdmx.gob.mx/storage/app/uploads/public/64f/f63/622/64ff6362202ab021402075.pdf" TargetMode="External"/><Relationship Id="rId328" Type="http://schemas.openxmlformats.org/officeDocument/2006/relationships/hyperlink" Target="https://transparencia.cdmx.gob.mx/storage/app/uploads/public/64e/e67/2f8/64ee672f84dd3794414364.pdf" TargetMode="External"/><Relationship Id="rId535" Type="http://schemas.openxmlformats.org/officeDocument/2006/relationships/hyperlink" Target="https://transparencia.cdmx.gob.mx/storage/app/uploads/public/64f/f69/a20/64ff69a2001fe172786416.pdf" TargetMode="External"/><Relationship Id="rId174" Type="http://schemas.openxmlformats.org/officeDocument/2006/relationships/hyperlink" Target="https://declara.cdmx.gob.mx/declaracion/visor/289242/" TargetMode="External"/><Relationship Id="rId381" Type="http://schemas.openxmlformats.org/officeDocument/2006/relationships/hyperlink" Target="https://transparencia.cdmx.gob.mx/storage/app/uploads/public/650/1e2/4cb/6501e24cb3759591349187.pdf" TargetMode="External"/><Relationship Id="rId602" Type="http://schemas.openxmlformats.org/officeDocument/2006/relationships/hyperlink" Target="https://transparencia.cdmx.gob.mx/storage/app/uploads/public/650/1ff/24a/6501ff24a21a3771120650.pdf" TargetMode="External"/><Relationship Id="rId241" Type="http://schemas.openxmlformats.org/officeDocument/2006/relationships/hyperlink" Target="https://transparencia.cdmx.gob.mx/storage/app/uploads/public/650/1e2/ea9/6501e2ea98b6d924312471.pdf" TargetMode="External"/><Relationship Id="rId479" Type="http://schemas.openxmlformats.org/officeDocument/2006/relationships/hyperlink" Target="https://transparencia.cdmx.gob.mx/storage/app/uploads/public/64f/f5f/d4e/64ff5fd4e315a569149617.pdf" TargetMode="External"/><Relationship Id="rId36" Type="http://schemas.openxmlformats.org/officeDocument/2006/relationships/hyperlink" Target="https://transparencia.cdmx.gob.mx/storage/app/uploads/public/64f/f62/c69/64ff62c6989e1220422763.pdf" TargetMode="External"/><Relationship Id="rId339" Type="http://schemas.openxmlformats.org/officeDocument/2006/relationships/hyperlink" Target="https://transparencia.cdmx.gob.mx/storage/app/uploads/public/64f/f62/c69/64ff62c6989e1220422763.pdf" TargetMode="External"/><Relationship Id="rId546" Type="http://schemas.openxmlformats.org/officeDocument/2006/relationships/hyperlink" Target="https://transparencia.cdmx.gob.mx/storage/app/uploads/public/650/1df/d6c/6501dfd6c0fe8142642765.pdf" TargetMode="External"/><Relationship Id="rId101" Type="http://schemas.openxmlformats.org/officeDocument/2006/relationships/hyperlink" Target="https://transparencia.cdmx.gob.mx/storage/app/uploads/public/650/1fd/426/6501fd426f3c8700965348.pdf" TargetMode="External"/><Relationship Id="rId185" Type="http://schemas.openxmlformats.org/officeDocument/2006/relationships/hyperlink" Target="https://transparencia.cdmx.gob.mx/storage/app/uploads/public/64e/e68/115/64ee68115cf97887277427.pdf" TargetMode="External"/><Relationship Id="rId406" Type="http://schemas.openxmlformats.org/officeDocument/2006/relationships/hyperlink" Target="https://transparencia.cdmx.gob.mx/storage/app/uploads/public/650/1f9/c20/6501f9c209a3e229922352.pdf" TargetMode="External"/><Relationship Id="rId9" Type="http://schemas.openxmlformats.org/officeDocument/2006/relationships/hyperlink" Target="https://transparencia.cdmx.gob.mx/storage/app/uploads/public/64e/e67/2f8/64ee672f84dd3794414364.pdf" TargetMode="External"/><Relationship Id="rId210" Type="http://schemas.openxmlformats.org/officeDocument/2006/relationships/hyperlink" Target="https://transparencia.cdmx.gob.mx/storage/app/uploads/public/64e/e68/115/64ee68115cf97887277427.pdf" TargetMode="External"/><Relationship Id="rId392" Type="http://schemas.openxmlformats.org/officeDocument/2006/relationships/hyperlink" Target="https://transparencia.cdmx.gob.mx/storage/app/uploads/public/650/1e7/edb/6501e7edbaebc088384478.pdf" TargetMode="External"/><Relationship Id="rId448" Type="http://schemas.openxmlformats.org/officeDocument/2006/relationships/hyperlink" Target="https://declara.cdmx.gob.mx/declaracion/visor/buscar/?year=2022&amp;dependency=455&amp;name=&amp;page=1" TargetMode="External"/><Relationship Id="rId613" Type="http://schemas.openxmlformats.org/officeDocument/2006/relationships/hyperlink" Target="https://declara.cdmx.gob.mx/declaracion/visor/352657/" TargetMode="External"/><Relationship Id="rId252" Type="http://schemas.openxmlformats.org/officeDocument/2006/relationships/hyperlink" Target="https://transparencia.cdmx.gob.mx/storage/app/uploads/public/650/1f1/dd1/6501f1dd117b4373154921.pdf" TargetMode="External"/><Relationship Id="rId294" Type="http://schemas.openxmlformats.org/officeDocument/2006/relationships/hyperlink" Target="https://declara.cdmx.gob.mx/declaracion/visor/373560/" TargetMode="External"/><Relationship Id="rId308" Type="http://schemas.openxmlformats.org/officeDocument/2006/relationships/hyperlink" Target="https://declara.cdmx.gob.mx/declaracion/visor/buscar/?year=2022&amp;dependency=455&amp;name=&amp;page=3" TargetMode="External"/><Relationship Id="rId515" Type="http://schemas.openxmlformats.org/officeDocument/2006/relationships/hyperlink" Target="https://transparencia.cdmx.gob.mx/storage/app/uploads/public/64e/e68/115/64ee68115cf97887277427.pdf" TargetMode="External"/><Relationship Id="rId47" Type="http://schemas.openxmlformats.org/officeDocument/2006/relationships/hyperlink" Target="https://transparencia.cdmx.gob.mx/storage/app/uploads/public/64f/f6a/245/64ff6a24524d3405288547.pdf" TargetMode="External"/><Relationship Id="rId89" Type="http://schemas.openxmlformats.org/officeDocument/2006/relationships/hyperlink" Target="https://transparencia.cdmx.gob.mx/storage/app/uploads/public/650/1f9/c20/6501f9c209a3e229922352.pdf" TargetMode="External"/><Relationship Id="rId112" Type="http://schemas.openxmlformats.org/officeDocument/2006/relationships/hyperlink" Target="https://transparencia.cdmx.gob.mx/storage/app/uploads/public/650/1ff/24a/6501ff24a21a3771120650.pdf" TargetMode="External"/><Relationship Id="rId154" Type="http://schemas.openxmlformats.org/officeDocument/2006/relationships/hyperlink" Target="https://declara.cdmx.gob.mx/declaracion/visor/buscar/?year=2022&amp;dependency=455&amp;name=&amp;page=3" TargetMode="External"/><Relationship Id="rId361" Type="http://schemas.openxmlformats.org/officeDocument/2006/relationships/hyperlink" Target="https://transparencia.cdmx.gob.mx/storage/app/uploads/public/64f/f69/a20/64ff69a2001fe172786416.pdf" TargetMode="External"/><Relationship Id="rId557" Type="http://schemas.openxmlformats.org/officeDocument/2006/relationships/hyperlink" Target="https://transparencia.cdmx.gob.mx/storage/app/uploads/public/650/1e2/4cb/6501e24cb3759591349187.pdf" TargetMode="External"/><Relationship Id="rId599" Type="http://schemas.openxmlformats.org/officeDocument/2006/relationships/hyperlink" Target="https://transparencia.cdmx.gob.mx/storage/app/uploads/public/650/1fe/eec/6501feeec8d65364780429.pdf" TargetMode="External"/><Relationship Id="rId196" Type="http://schemas.openxmlformats.org/officeDocument/2006/relationships/hyperlink" Target="https://transparencia.cdmx.gob.mx/storage/app/uploads/public/64e/e68/115/64ee68115cf97887277427.pdf" TargetMode="External"/><Relationship Id="rId417" Type="http://schemas.openxmlformats.org/officeDocument/2006/relationships/hyperlink" Target="https://transparencia.cdmx.gob.mx/storage/app/uploads/public/650/1fd/0db/6501fd0db53c6258131884.pdf" TargetMode="External"/><Relationship Id="rId459" Type="http://schemas.openxmlformats.org/officeDocument/2006/relationships/hyperlink" Target="https://declara.cdmx.gob.mx/declaracion/visor/buscar/?year=2022&amp;dependency=455&amp;name=&amp;page=3" TargetMode="External"/><Relationship Id="rId624" Type="http://schemas.openxmlformats.org/officeDocument/2006/relationships/hyperlink" Target="https://declara.cdmx.gob.mx/declaracion/visor/buscar/?year=2022&amp;dependency=455&amp;name=&amp;page=3" TargetMode="External"/><Relationship Id="rId16" Type="http://schemas.openxmlformats.org/officeDocument/2006/relationships/hyperlink" Target="https://transparencia.cdmx.gob.mx/storage/app/uploads/public/64e/e67/ac4/64ee67ac45f0e093113925.pdf" TargetMode="External"/><Relationship Id="rId221" Type="http://schemas.openxmlformats.org/officeDocument/2006/relationships/hyperlink" Target="https://transparencia.cdmx.gob.mx/storage/app/uploads/public/64f/f6a/245/64ff6a24524d3405288547.pdf" TargetMode="External"/><Relationship Id="rId263" Type="http://schemas.openxmlformats.org/officeDocument/2006/relationships/hyperlink" Target="https://transparencia.cdmx.gob.mx/storage/app/uploads/public/650/1fc/0e3/6501fc0e3b311359748212.pdf" TargetMode="External"/><Relationship Id="rId319" Type="http://schemas.openxmlformats.org/officeDocument/2006/relationships/hyperlink" Target="https://transparencia.cdmx.gob.mx/storage/app/uploads/public/64f/f5f/d4e/64ff5fd4e315a569149617.pdf" TargetMode="External"/><Relationship Id="rId470" Type="http://schemas.openxmlformats.org/officeDocument/2006/relationships/hyperlink" Target="https://declara.cdmx.gob.mx/declaracion/visor/buscar/?year=2022&amp;dependency=455&amp;name=&amp;page=1" TargetMode="External"/><Relationship Id="rId526" Type="http://schemas.openxmlformats.org/officeDocument/2006/relationships/hyperlink" Target="https://transparencia.cdmx.gob.mx/storage/app/uploads/public/64e/e67/ac4/64ee67ac45f0e093113925.pdf" TargetMode="External"/><Relationship Id="rId58" Type="http://schemas.openxmlformats.org/officeDocument/2006/relationships/hyperlink" Target="https://transparencia.cdmx.gob.mx/storage/app/uploads/public/650/1e1/7ca/6501e17cafb18079193626.pdf" TargetMode="External"/><Relationship Id="rId123" Type="http://schemas.openxmlformats.org/officeDocument/2006/relationships/hyperlink" Target="https://transparencia.cdmx.gob.mx/storage/app/uploads/public/650/1e8/627/6501e86279a4a565607133.pdf" TargetMode="External"/><Relationship Id="rId330" Type="http://schemas.openxmlformats.org/officeDocument/2006/relationships/hyperlink" Target="https://transparencia.cdmx.gob.mx/storage/app/uploads/public/64e/e68/115/64ee68115cf97887277427.pdf" TargetMode="External"/><Relationship Id="rId568" Type="http://schemas.openxmlformats.org/officeDocument/2006/relationships/hyperlink" Target="https://transparencia.cdmx.gob.mx/storage/app/uploads/public/650/1f1/dd1/6501f1dd117b4373154921.pdf" TargetMode="External"/><Relationship Id="rId165" Type="http://schemas.openxmlformats.org/officeDocument/2006/relationships/hyperlink" Target="https://declara.cdmx.gob.mx/declaracion/visor/buscar/?year=2022&amp;dependency=455&amp;name=&amp;page=3" TargetMode="External"/><Relationship Id="rId372" Type="http://schemas.openxmlformats.org/officeDocument/2006/relationships/hyperlink" Target="https://transparencia.cdmx.gob.mx/storage/app/uploads/public/650/1e1/0c5/6501e10c59e9e664608736.pdf" TargetMode="External"/><Relationship Id="rId428" Type="http://schemas.openxmlformats.org/officeDocument/2006/relationships/hyperlink" Target="https://transparencia.cdmx.gob.mx/storage/app/uploads/public/650/1fe/eec/6501feeec8d65364780429.pdf" TargetMode="External"/><Relationship Id="rId635" Type="http://schemas.openxmlformats.org/officeDocument/2006/relationships/hyperlink" Target="https://declara.cdmx.gob.mx/declaracion/visor/289242/" TargetMode="External"/><Relationship Id="rId232" Type="http://schemas.openxmlformats.org/officeDocument/2006/relationships/hyperlink" Target="https://transparencia.cdmx.gob.mx/storage/app/uploads/public/650/1e1/7ca/6501e17cafb18079193626.pdf" TargetMode="External"/><Relationship Id="rId274" Type="http://schemas.openxmlformats.org/officeDocument/2006/relationships/hyperlink" Target="https://transparencia.cdmx.gob.mx/storage/app/uploads/public/650/1fd/77d/6501fd77d897d629873448.pdf" TargetMode="External"/><Relationship Id="rId481" Type="http://schemas.openxmlformats.org/officeDocument/2006/relationships/hyperlink" Target="https://transparencia.cdmx.gob.mx/storage/app/uploads/public/650/1ff/779/6501ff77902c5819831735.pdf" TargetMode="External"/><Relationship Id="rId27" Type="http://schemas.openxmlformats.org/officeDocument/2006/relationships/hyperlink" Target="https://transparencia.cdmx.gob.mx/storage/app/uploads/public/64f/f63/af9/64ff63af9a55f765530259.pdf" TargetMode="External"/><Relationship Id="rId69" Type="http://schemas.openxmlformats.org/officeDocument/2006/relationships/hyperlink" Target="https://transparencia.cdmx.gob.mx/storage/app/uploads/public/650/1e5/c49/6501e5c490dc4279706075.pdf" TargetMode="External"/><Relationship Id="rId134" Type="http://schemas.openxmlformats.org/officeDocument/2006/relationships/hyperlink" Target="https://transparencia.cdmx.gob.mx/storage/app/uploads/public/65c/cf7/7be/65ccf77be3757529958121.pdf" TargetMode="External"/><Relationship Id="rId537" Type="http://schemas.openxmlformats.org/officeDocument/2006/relationships/hyperlink" Target="https://transparencia.cdmx.gob.mx/storage/app/uploads/public/64f/f69/a20/64ff69a2001fe172786416.pdf" TargetMode="External"/><Relationship Id="rId579" Type="http://schemas.openxmlformats.org/officeDocument/2006/relationships/hyperlink" Target="https://transparencia.cdmx.gob.mx/storage/app/uploads/public/650/1f7/054/6501f70547004069801191.pdf" TargetMode="External"/><Relationship Id="rId80" Type="http://schemas.openxmlformats.org/officeDocument/2006/relationships/hyperlink" Target="https://transparencia.cdmx.gob.mx/storage/app/uploads/public/650/1f3/5c3/6501f35c34f05748285425.pdf" TargetMode="External"/><Relationship Id="rId176" Type="http://schemas.openxmlformats.org/officeDocument/2006/relationships/hyperlink" Target="https://declara.cdmx.gob.mx/declaracion/visor/315692/" TargetMode="External"/><Relationship Id="rId341" Type="http://schemas.openxmlformats.org/officeDocument/2006/relationships/hyperlink" Target="https://transparencia.cdmx.gob.mx/storage/app/uploads/public/64f/f63/1ec/64ff631ecca0c403315679.pdf" TargetMode="External"/><Relationship Id="rId383" Type="http://schemas.openxmlformats.org/officeDocument/2006/relationships/hyperlink" Target="https://transparencia.cdmx.gob.mx/storage/app/uploads/public/650/1e2/4cb/6501e24cb3759591349187.pdf" TargetMode="External"/><Relationship Id="rId439" Type="http://schemas.openxmlformats.org/officeDocument/2006/relationships/hyperlink" Target="https://transparencia.cdmx.gob.mx/storage/app/uploads/public/64f/f5f/d4e/64ff5fd4e315a569149617.pdf" TargetMode="External"/><Relationship Id="rId590" Type="http://schemas.openxmlformats.org/officeDocument/2006/relationships/hyperlink" Target="https://transparencia.cdmx.gob.mx/storage/app/uploads/public/650/1fd/426/6501fd426f3c8700965348.pdf" TargetMode="External"/><Relationship Id="rId604" Type="http://schemas.openxmlformats.org/officeDocument/2006/relationships/hyperlink" Target="https://transparencia.cdmx.gob.mx/storage/app/uploads/public/650/1ff/51b/6501ff51b252c896872654.pdf" TargetMode="External"/><Relationship Id="rId201" Type="http://schemas.openxmlformats.org/officeDocument/2006/relationships/hyperlink" Target="https://transparencia.cdmx.gob.mx/storage/app/uploads/public/64f/f63/1ec/64ff631ecca0c403315679.pdf" TargetMode="External"/><Relationship Id="rId243" Type="http://schemas.openxmlformats.org/officeDocument/2006/relationships/hyperlink" Target="https://transparencia.cdmx.gob.mx/storage/app/uploads/public/650/1e2/ea9/6501e2ea98b6d924312471.pdf" TargetMode="External"/><Relationship Id="rId285" Type="http://schemas.openxmlformats.org/officeDocument/2006/relationships/hyperlink" Target="https://transparencia.cdmx.gob.mx/storage/app/uploads/public/650/1ff/24a/6501ff24a21a3771120650.pdf" TargetMode="External"/><Relationship Id="rId450" Type="http://schemas.openxmlformats.org/officeDocument/2006/relationships/hyperlink" Target="https://declara.cdmx.gob.mx/declaracion/visor/buscar/?year=2022&amp;dependency=455&amp;name=&amp;page=1" TargetMode="External"/><Relationship Id="rId506" Type="http://schemas.openxmlformats.org/officeDocument/2006/relationships/hyperlink" Target="https://declara.cdmx.gob.mx/declaracion/visor/263463/" TargetMode="External"/><Relationship Id="rId38" Type="http://schemas.openxmlformats.org/officeDocument/2006/relationships/hyperlink" Target="https://transparencia.cdmx.gob.mx/storage/app/uploads/public/64f/f63/622/64ff6362202ab021402075.pdf" TargetMode="External"/><Relationship Id="rId103" Type="http://schemas.openxmlformats.org/officeDocument/2006/relationships/hyperlink" Target="https://transparencia.cdmx.gob.mx/storage/app/uploads/public/650/1fd/77d/6501fd77d897d629873448.pdf" TargetMode="External"/><Relationship Id="rId310" Type="http://schemas.openxmlformats.org/officeDocument/2006/relationships/hyperlink" Target="https://declara.cdmx.gob.mx/declaracion/visor/buscar/?year=2022&amp;dependency=455&amp;name=&amp;page=1" TargetMode="External"/><Relationship Id="rId492" Type="http://schemas.openxmlformats.org/officeDocument/2006/relationships/hyperlink" Target="https://transparencia.cdmx.gob.mx/storage/app/uploads/public/650/1ff/779/6501ff77902c5819831735.pdf" TargetMode="External"/><Relationship Id="rId548" Type="http://schemas.openxmlformats.org/officeDocument/2006/relationships/hyperlink" Target="https://transparencia.cdmx.gob.mx/storage/app/uploads/public/650/1e1/0c5/6501e10c59e9e664608736.pdf" TargetMode="External"/><Relationship Id="rId91" Type="http://schemas.openxmlformats.org/officeDocument/2006/relationships/hyperlink" Target="https://transparencia.cdmx.gob.mx/storage/app/uploads/public/650/1fc/0e3/6501fc0e3b311359748212.pdf" TargetMode="External"/><Relationship Id="rId145" Type="http://schemas.openxmlformats.org/officeDocument/2006/relationships/hyperlink" Target="https://declara.cdmx.gob.mx/declaracion/visor/buscar/?year=2022&amp;dependency=455&amp;name=&amp;page=1" TargetMode="External"/><Relationship Id="rId187" Type="http://schemas.openxmlformats.org/officeDocument/2006/relationships/hyperlink" Target="https://declara.cdmx.gob.mx/declaracion/visor/263463/" TargetMode="External"/><Relationship Id="rId352" Type="http://schemas.openxmlformats.org/officeDocument/2006/relationships/hyperlink" Target="https://transparencia.cdmx.gob.mx/storage/app/uploads/public/64e/e67/da0/64ee67da0743a916702708.pdf" TargetMode="External"/><Relationship Id="rId394" Type="http://schemas.openxmlformats.org/officeDocument/2006/relationships/hyperlink" Target="https://transparencia.cdmx.gob.mx/storage/app/uploads/public/650/1f1/dd1/6501f1dd117b4373154921.pdf" TargetMode="External"/><Relationship Id="rId408" Type="http://schemas.openxmlformats.org/officeDocument/2006/relationships/hyperlink" Target="https://transparencia.cdmx.gob.mx/storage/app/uploads/public/650/1f9/c20/6501f9c209a3e229922352.pdf" TargetMode="External"/><Relationship Id="rId615" Type="http://schemas.openxmlformats.org/officeDocument/2006/relationships/hyperlink" Target="https://declara.cdmx.gob.mx/declaracion/visor/352657/" TargetMode="External"/><Relationship Id="rId212" Type="http://schemas.openxmlformats.org/officeDocument/2006/relationships/hyperlink" Target="https://transparencia.cdmx.gob.mx/storage/app/uploads/public/64f/f63/1ec/64ff631ecca0c403315679.pdf" TargetMode="External"/><Relationship Id="rId254" Type="http://schemas.openxmlformats.org/officeDocument/2006/relationships/hyperlink" Target="https://transparencia.cdmx.gob.mx/storage/app/uploads/public/650/1f3/5c3/6501f35c34f05748285425.pdf" TargetMode="External"/><Relationship Id="rId49" Type="http://schemas.openxmlformats.org/officeDocument/2006/relationships/hyperlink" Target="https://transparencia.cdmx.gob.mx/storage/app/uploads/public/650/1de/b59/6501deb59aa12697764208.pdf" TargetMode="External"/><Relationship Id="rId114" Type="http://schemas.openxmlformats.org/officeDocument/2006/relationships/hyperlink" Target="https://transparencia.cdmx.gob.mx/storage/app/uploads/public/650/1ff/24a/6501ff24a21a3771120650.pdf" TargetMode="External"/><Relationship Id="rId296" Type="http://schemas.openxmlformats.org/officeDocument/2006/relationships/hyperlink" Target="https://declara.cdmx.gob.mx/declaracion/visor/352657/" TargetMode="External"/><Relationship Id="rId461" Type="http://schemas.openxmlformats.org/officeDocument/2006/relationships/hyperlink" Target="https://declara.cdmx.gob.mx/declaracion/visor/buscar/?year=2022&amp;dependency=455&amp;name=&amp;page=3" TargetMode="External"/><Relationship Id="rId517" Type="http://schemas.openxmlformats.org/officeDocument/2006/relationships/hyperlink" Target="https://transparencia.cdmx.gob.mx/storage/app/uploads/public/64f/f62/c69/64ff62c6989e1220422763.pdf" TargetMode="External"/><Relationship Id="rId559" Type="http://schemas.openxmlformats.org/officeDocument/2006/relationships/hyperlink" Target="https://transparencia.cdmx.gob.mx/storage/app/uploads/public/650/1e2/ea9/6501e2ea98b6d924312471.pdf" TargetMode="External"/><Relationship Id="rId60" Type="http://schemas.openxmlformats.org/officeDocument/2006/relationships/hyperlink" Target="https://transparencia.cdmx.gob.mx/storage/app/uploads/public/650/1e1/be0/6501e1be0a7b1907098766.pdf" TargetMode="External"/><Relationship Id="rId156" Type="http://schemas.openxmlformats.org/officeDocument/2006/relationships/hyperlink" Target="https://declara.cdmx.gob.mx/declaracion/visor/buscar/?year=2022&amp;dependency=455&amp;name=&amp;page=3" TargetMode="External"/><Relationship Id="rId198" Type="http://schemas.openxmlformats.org/officeDocument/2006/relationships/hyperlink" Target="https://transparencia.cdmx.gob.mx/storage/app/uploads/public/64f/f62/c69/64ff62c6989e1220422763.pdf" TargetMode="External"/><Relationship Id="rId321" Type="http://schemas.openxmlformats.org/officeDocument/2006/relationships/hyperlink" Target="https://transparencia.cdmx.gob.mx/storage/app/uploads/public/650/1ff/779/6501ff77902c5819831735.pdf" TargetMode="External"/><Relationship Id="rId363" Type="http://schemas.openxmlformats.org/officeDocument/2006/relationships/hyperlink" Target="https://transparencia.cdmx.gob.mx/storage/app/uploads/public/64f/f6a/245/64ff6a24524d3405288547.pdf" TargetMode="External"/><Relationship Id="rId419" Type="http://schemas.openxmlformats.org/officeDocument/2006/relationships/hyperlink" Target="https://transparencia.cdmx.gob.mx/storage/app/uploads/public/650/1fd/426/6501fd426f3c8700965348.pdf" TargetMode="External"/><Relationship Id="rId570" Type="http://schemas.openxmlformats.org/officeDocument/2006/relationships/hyperlink" Target="https://transparencia.cdmx.gob.mx/storage/app/uploads/public/650/1f1/dd1/6501f1dd117b4373154921.pdf" TargetMode="External"/><Relationship Id="rId626" Type="http://schemas.openxmlformats.org/officeDocument/2006/relationships/hyperlink" Target="https://declara.cdmx.gob.mx/declaracion/visor/buscar/?year=2022&amp;dependency=455&amp;name=&amp;page=3" TargetMode="External"/><Relationship Id="rId223" Type="http://schemas.openxmlformats.org/officeDocument/2006/relationships/hyperlink" Target="https://transparencia.cdmx.gob.mx/storage/app/uploads/public/650/1de/b59/6501deb59aa12697764208.pdf" TargetMode="External"/><Relationship Id="rId430" Type="http://schemas.openxmlformats.org/officeDocument/2006/relationships/hyperlink" Target="https://transparencia.cdmx.gob.mx/storage/app/uploads/public/650/1ff/24a/6501ff24a21a3771120650.pdf" TargetMode="External"/><Relationship Id="rId18" Type="http://schemas.openxmlformats.org/officeDocument/2006/relationships/hyperlink" Target="https://transparencia.cdmx.gob.mx/storage/app/uploads/public/64e/e67/da0/64ee67da0743a916702708.pdf" TargetMode="External"/><Relationship Id="rId265" Type="http://schemas.openxmlformats.org/officeDocument/2006/relationships/hyperlink" Target="https://transparencia.cdmx.gob.mx/storage/app/uploads/public/650/1fc/64f/6501fc64f0823504560423.pdf" TargetMode="External"/><Relationship Id="rId472" Type="http://schemas.openxmlformats.org/officeDocument/2006/relationships/hyperlink" Target="https://declara.cdmx.gob.mx/declaracion/visor/buscar/?year=2022&amp;dependency=455&amp;name=&amp;page=1" TargetMode="External"/><Relationship Id="rId528" Type="http://schemas.openxmlformats.org/officeDocument/2006/relationships/hyperlink" Target="https://transparencia.cdmx.gob.mx/storage/app/uploads/public/64e/e68/115/64ee68115cf97887277427.pdf" TargetMode="External"/><Relationship Id="rId125" Type="http://schemas.openxmlformats.org/officeDocument/2006/relationships/hyperlink" Target="https://transparencia.cdmx.gob.mx/storage/app/uploads/public/64f/f5f/d4e/64ff5fd4e315a569149617.pdf" TargetMode="External"/><Relationship Id="rId167" Type="http://schemas.openxmlformats.org/officeDocument/2006/relationships/hyperlink" Target="https://declara.cdmx.gob.mx/declaracion/visor/buscar/?year=2022&amp;dependency=455&amp;name=&amp;page=1" TargetMode="External"/><Relationship Id="rId332" Type="http://schemas.openxmlformats.org/officeDocument/2006/relationships/hyperlink" Target="https://transparencia.cdmx.gob.mx/storage/app/uploads/public/64e/e67/6f0/64ee676f05b96104928591.pdf" TargetMode="External"/><Relationship Id="rId374" Type="http://schemas.openxmlformats.org/officeDocument/2006/relationships/hyperlink" Target="https://transparencia.cdmx.gob.mx/storage/app/uploads/public/650/1e1/0c5/6501e10c59e9e664608736.pdf" TargetMode="External"/><Relationship Id="rId581" Type="http://schemas.openxmlformats.org/officeDocument/2006/relationships/hyperlink" Target="https://transparencia.cdmx.gob.mx/storage/app/uploads/public/650/1fc/0e3/6501fc0e3b311359748212.pdf" TargetMode="External"/><Relationship Id="rId71" Type="http://schemas.openxmlformats.org/officeDocument/2006/relationships/hyperlink" Target="https://transparencia.cdmx.gob.mx/storage/app/uploads/public/650/1e5/c49/6501e5c490dc4279706075.pdf" TargetMode="External"/><Relationship Id="rId234" Type="http://schemas.openxmlformats.org/officeDocument/2006/relationships/hyperlink" Target="https://transparencia.cdmx.gob.mx/storage/app/uploads/public/650/1e1/7ca/6501e17cafb18079193626.pdf" TargetMode="External"/><Relationship Id="rId2" Type="http://schemas.openxmlformats.org/officeDocument/2006/relationships/hyperlink" Target="https://transparencia.cdmx.gob.mx/storage/app/uploads/public/64f/f5f/d4e/64ff5fd4e315a569149617.pdf" TargetMode="External"/><Relationship Id="rId29" Type="http://schemas.openxmlformats.org/officeDocument/2006/relationships/hyperlink" Target="https://transparencia.cdmx.gob.mx/storage/app/uploads/public/64f/f63/af9/64ff63af9a55f765530259.pdf" TargetMode="External"/><Relationship Id="rId276" Type="http://schemas.openxmlformats.org/officeDocument/2006/relationships/hyperlink" Target="https://transparencia.cdmx.gob.mx/storage/app/uploads/public/650/1fd/77d/6501fd77d897d629873448.pdf" TargetMode="External"/><Relationship Id="rId441" Type="http://schemas.openxmlformats.org/officeDocument/2006/relationships/hyperlink" Target="https://transparencia.cdmx.gob.mx/storage/app/uploads/public/650/1e8/627/6501e86279a4a565607133.pdf" TargetMode="External"/><Relationship Id="rId483" Type="http://schemas.openxmlformats.org/officeDocument/2006/relationships/hyperlink" Target="https://transparencia.cdmx.gob.mx/storage/app/uploads/public/650/1e9/2e5/6501e92e548c1123508948.pdf" TargetMode="External"/><Relationship Id="rId539" Type="http://schemas.openxmlformats.org/officeDocument/2006/relationships/hyperlink" Target="https://transparencia.cdmx.gob.mx/storage/app/uploads/public/64f/f6a/245/64ff6a24524d3405288547.pdf" TargetMode="External"/><Relationship Id="rId40" Type="http://schemas.openxmlformats.org/officeDocument/2006/relationships/hyperlink" Target="https://transparencia.cdmx.gob.mx/storage/app/uploads/public/64f/f69/289/64ff692898d1f844479861.pdf" TargetMode="External"/><Relationship Id="rId136" Type="http://schemas.openxmlformats.org/officeDocument/2006/relationships/hyperlink" Target="https://transparencia.cdmx.gob.mx/storage/app/uploads/public/65c/cf7/7be/65ccf77be3757529958121.pdf" TargetMode="External"/><Relationship Id="rId178" Type="http://schemas.openxmlformats.org/officeDocument/2006/relationships/hyperlink" Target="https://transparencia.cdmx.gob.mx/storage/app/uploads/public/650/1e8/627/6501e86279a4a565607133.pdf" TargetMode="External"/><Relationship Id="rId301" Type="http://schemas.openxmlformats.org/officeDocument/2006/relationships/hyperlink" Target="https://declara.cdmx.gob.mx/declaracion/visor/buscar/?year=2022&amp;dependency=455&amp;name=&amp;page=3" TargetMode="External"/><Relationship Id="rId343" Type="http://schemas.openxmlformats.org/officeDocument/2006/relationships/hyperlink" Target="https://transparencia.cdmx.gob.mx/storage/app/uploads/public/64f/f63/622/64ff6362202ab021402075.pdf" TargetMode="External"/><Relationship Id="rId550" Type="http://schemas.openxmlformats.org/officeDocument/2006/relationships/hyperlink" Target="https://transparencia.cdmx.gob.mx/storage/app/uploads/public/650/1e1/7ca/6501e17cafb18079193626.pdf" TargetMode="External"/><Relationship Id="rId82" Type="http://schemas.openxmlformats.org/officeDocument/2006/relationships/hyperlink" Target="https://transparencia.cdmx.gob.mx/storage/app/uploads/public/650/1f5/72b/6501f572b7df2787969720.pdf" TargetMode="External"/><Relationship Id="rId203" Type="http://schemas.openxmlformats.org/officeDocument/2006/relationships/hyperlink" Target="https://transparencia.cdmx.gob.mx/storage/app/uploads/public/64f/f63/622/64ff6362202ab021402075.pdf" TargetMode="External"/><Relationship Id="rId385" Type="http://schemas.openxmlformats.org/officeDocument/2006/relationships/hyperlink" Target="https://transparencia.cdmx.gob.mx/storage/app/uploads/public/650/1e2/ea9/6501e2ea98b6d924312471.pdf" TargetMode="External"/><Relationship Id="rId592" Type="http://schemas.openxmlformats.org/officeDocument/2006/relationships/hyperlink" Target="https://transparencia.cdmx.gob.mx/storage/app/uploads/public/650/1fd/77d/6501fd77d897d629873448.pdf" TargetMode="External"/><Relationship Id="rId606" Type="http://schemas.openxmlformats.org/officeDocument/2006/relationships/hyperlink" Target="https://transparencia.cdmx.gob.mx/storage/app/uploads/public/650/1ff/51b/6501ff51b252c896872654.pdf" TargetMode="External"/><Relationship Id="rId245" Type="http://schemas.openxmlformats.org/officeDocument/2006/relationships/hyperlink" Target="https://transparencia.cdmx.gob.mx/storage/app/uploads/public/650/1e5/c49/6501e5c490dc4279706075.pdf" TargetMode="External"/><Relationship Id="rId287" Type="http://schemas.openxmlformats.org/officeDocument/2006/relationships/hyperlink" Target="https://transparencia.cdmx.gob.mx/storage/app/uploads/public/650/1ff/51b/6501ff51b252c896872654.pdf" TargetMode="External"/><Relationship Id="rId410" Type="http://schemas.openxmlformats.org/officeDocument/2006/relationships/hyperlink" Target="https://transparencia.cdmx.gob.mx/storage/app/uploads/public/650/1fc/0e3/6501fc0e3b311359748212.pdf" TargetMode="External"/><Relationship Id="rId452" Type="http://schemas.openxmlformats.org/officeDocument/2006/relationships/hyperlink" Target="https://declara.cdmx.gob.mx/declaracion/visor/373560/" TargetMode="External"/><Relationship Id="rId494" Type="http://schemas.openxmlformats.org/officeDocument/2006/relationships/hyperlink" Target="https://declara.cdmx.gob.mx/declaracion/visor/315692/" TargetMode="External"/><Relationship Id="rId508" Type="http://schemas.openxmlformats.org/officeDocument/2006/relationships/hyperlink" Target="https://transparencia.cdmx.gob.mx/storage/app/uploads/public/64e/e67/6f0/64ee676f05b96104928591.pdf" TargetMode="External"/><Relationship Id="rId105" Type="http://schemas.openxmlformats.org/officeDocument/2006/relationships/hyperlink" Target="https://transparencia.cdmx.gob.mx/storage/app/uploads/public/650/1fd/77d/6501fd77d897d629873448.pdf" TargetMode="External"/><Relationship Id="rId147" Type="http://schemas.openxmlformats.org/officeDocument/2006/relationships/hyperlink" Target="https://declara.cdmx.gob.mx/declaracion/visor/buscar/?year=2022&amp;dependency=455&amp;name=&amp;page=1" TargetMode="External"/><Relationship Id="rId312" Type="http://schemas.openxmlformats.org/officeDocument/2006/relationships/hyperlink" Target="https://declara.cdmx.gob.mx/declaracion/visor/buscar/?year=2022&amp;dependency=455&amp;name=&amp;page=1" TargetMode="External"/><Relationship Id="rId354" Type="http://schemas.openxmlformats.org/officeDocument/2006/relationships/hyperlink" Target="https://transparencia.cdmx.gob.mx/storage/app/uploads/public/64f/f62/c69/64ff62c6989e1220422763.pdf" TargetMode="External"/><Relationship Id="rId51" Type="http://schemas.openxmlformats.org/officeDocument/2006/relationships/hyperlink" Target="https://transparencia.cdmx.gob.mx/storage/app/uploads/public/650/1df/d6c/6501dfd6c0fe8142642765.pdf" TargetMode="External"/><Relationship Id="rId93" Type="http://schemas.openxmlformats.org/officeDocument/2006/relationships/hyperlink" Target="https://transparencia.cdmx.gob.mx/storage/app/uploads/public/650/1fc/0e3/6501fc0e3b311359748212.pdf" TargetMode="External"/><Relationship Id="rId189" Type="http://schemas.openxmlformats.org/officeDocument/2006/relationships/hyperlink" Target="https://declara.cdmx.gob.mx/declaracion/visor/263463/" TargetMode="External"/><Relationship Id="rId396" Type="http://schemas.openxmlformats.org/officeDocument/2006/relationships/hyperlink" Target="https://transparencia.cdmx.gob.mx/storage/app/uploads/public/650/1f1/dd1/6501f1dd117b4373154921.pdf" TargetMode="External"/><Relationship Id="rId561" Type="http://schemas.openxmlformats.org/officeDocument/2006/relationships/hyperlink" Target="https://transparencia.cdmx.gob.mx/storage/app/uploads/public/650/1e2/ea9/6501e2ea98b6d924312471.pdf" TargetMode="External"/><Relationship Id="rId617" Type="http://schemas.openxmlformats.org/officeDocument/2006/relationships/hyperlink" Target="https://declara.cdmx.gob.mx/declaracion/visor/buscar/?year=2022&amp;dependency=455&amp;name=&amp;page=3" TargetMode="External"/><Relationship Id="rId214" Type="http://schemas.openxmlformats.org/officeDocument/2006/relationships/hyperlink" Target="https://transparencia.cdmx.gob.mx/storage/app/uploads/public/64f/f69/289/64ff692898d1f844479861.pdf" TargetMode="External"/><Relationship Id="rId256" Type="http://schemas.openxmlformats.org/officeDocument/2006/relationships/hyperlink" Target="https://transparencia.cdmx.gob.mx/storage/app/uploads/public/650/1f5/72b/6501f572b7df2787969720.pdf" TargetMode="External"/><Relationship Id="rId298" Type="http://schemas.openxmlformats.org/officeDocument/2006/relationships/hyperlink" Target="https://declara.cdmx.gob.mx/declaracion/visor/buscar/?year=2022&amp;dependency=455&amp;name=&amp;page=3" TargetMode="External"/><Relationship Id="rId421" Type="http://schemas.openxmlformats.org/officeDocument/2006/relationships/hyperlink" Target="https://transparencia.cdmx.gob.mx/storage/app/uploads/public/650/1fd/77d/6501fd77d897d629873448.pdf" TargetMode="External"/><Relationship Id="rId463" Type="http://schemas.openxmlformats.org/officeDocument/2006/relationships/hyperlink" Target="https://declara.cdmx.gob.mx/declaracion/visor/buscar/?year=2022&amp;dependency=455&amp;name=&amp;page=3" TargetMode="External"/><Relationship Id="rId519" Type="http://schemas.openxmlformats.org/officeDocument/2006/relationships/hyperlink" Target="https://transparencia.cdmx.gob.mx/storage/app/uploads/public/64f/f63/1ec/64ff631ecca0c403315679.pdf" TargetMode="External"/><Relationship Id="rId116" Type="http://schemas.openxmlformats.org/officeDocument/2006/relationships/hyperlink" Target="https://transparencia.cdmx.gob.mx/storage/app/uploads/public/650/1ff/51b/6501ff51b252c896872654.pdf" TargetMode="External"/><Relationship Id="rId158" Type="http://schemas.openxmlformats.org/officeDocument/2006/relationships/hyperlink" Target="https://declara.cdmx.gob.mx/declaracion/visor/buscar/?year=2022&amp;dependency=455&amp;name=&amp;page=3" TargetMode="External"/><Relationship Id="rId323" Type="http://schemas.openxmlformats.org/officeDocument/2006/relationships/hyperlink" Target="https://transparencia.cdmx.gob.mx/storage/app/uploads/public/650/1e9/2e5/6501e92e548c1123508948.pdf" TargetMode="External"/><Relationship Id="rId530" Type="http://schemas.openxmlformats.org/officeDocument/2006/relationships/hyperlink" Target="https://transparencia.cdmx.gob.mx/storage/app/uploads/public/64f/f63/1ec/64ff631ecca0c403315679.pdf" TargetMode="External"/><Relationship Id="rId20" Type="http://schemas.openxmlformats.org/officeDocument/2006/relationships/hyperlink" Target="https://transparencia.cdmx.gob.mx/storage/app/uploads/public/64e/e68/115/64ee68115cf97887277427.pdf" TargetMode="External"/><Relationship Id="rId62" Type="http://schemas.openxmlformats.org/officeDocument/2006/relationships/hyperlink" Target="https://transparencia.cdmx.gob.mx/storage/app/uploads/public/650/1e1/be0/6501e1be0a7b1907098766.pdf" TargetMode="External"/><Relationship Id="rId365" Type="http://schemas.openxmlformats.org/officeDocument/2006/relationships/hyperlink" Target="https://transparencia.cdmx.gob.mx/storage/app/uploads/public/64f/f6a/245/64ff6a24524d3405288547.pdf" TargetMode="External"/><Relationship Id="rId572" Type="http://schemas.openxmlformats.org/officeDocument/2006/relationships/hyperlink" Target="https://transparencia.cdmx.gob.mx/storage/app/uploads/public/650/1f3/5c3/6501f35c34f05748285425.pdf" TargetMode="External"/><Relationship Id="rId628" Type="http://schemas.openxmlformats.org/officeDocument/2006/relationships/hyperlink" Target="https://declara.cdmx.gob.mx/declaracion/visor/buscar/?year=2022&amp;dependency=455&amp;name=&amp;page=1" TargetMode="External"/><Relationship Id="rId225" Type="http://schemas.openxmlformats.org/officeDocument/2006/relationships/hyperlink" Target="https://transparencia.cdmx.gob.mx/storage/app/uploads/public/650/1de/b59/6501deb59aa12697764208.pdf" TargetMode="External"/><Relationship Id="rId267" Type="http://schemas.openxmlformats.org/officeDocument/2006/relationships/hyperlink" Target="https://transparencia.cdmx.gob.mx/storage/app/uploads/public/650/1fc/64f/6501fc64f0823504560423.pdf" TargetMode="External"/><Relationship Id="rId432" Type="http://schemas.openxmlformats.org/officeDocument/2006/relationships/hyperlink" Target="https://transparencia.cdmx.gob.mx/storage/app/uploads/public/650/1ff/24a/6501ff24a21a3771120650.pdf" TargetMode="External"/><Relationship Id="rId474" Type="http://schemas.openxmlformats.org/officeDocument/2006/relationships/hyperlink" Target="https://declara.cdmx.gob.mx/declaracion/visor/buscar/?year=2022&amp;dependency=455&amp;name=&amp;page=1" TargetMode="External"/><Relationship Id="rId127" Type="http://schemas.openxmlformats.org/officeDocument/2006/relationships/hyperlink" Target="https://transparencia.cdmx.gob.mx/storage/app/uploads/public/650/1ff/779/6501ff77902c5819831735.pdf" TargetMode="External"/><Relationship Id="rId31" Type="http://schemas.openxmlformats.org/officeDocument/2006/relationships/hyperlink" Target="https://transparencia.cdmx.gob.mx/storage/app/uploads/public/64e/e68/115/64ee68115cf97887277427.pdf" TargetMode="External"/><Relationship Id="rId73" Type="http://schemas.openxmlformats.org/officeDocument/2006/relationships/hyperlink" Target="https://transparencia.cdmx.gob.mx/storage/app/uploads/public/650/1e7/edb/6501e7edbaebc088384478.pdf" TargetMode="External"/><Relationship Id="rId169" Type="http://schemas.openxmlformats.org/officeDocument/2006/relationships/hyperlink" Target="https://declara.cdmx.gob.mx/declaracion/visor/buscar/?year=2022&amp;dependency=455&amp;name=&amp;page=1" TargetMode="External"/><Relationship Id="rId334" Type="http://schemas.openxmlformats.org/officeDocument/2006/relationships/hyperlink" Target="https://transparencia.cdmx.gob.mx/storage/app/uploads/public/64e/e67/ac4/64ee67ac45f0e093113925.pdf" TargetMode="External"/><Relationship Id="rId376" Type="http://schemas.openxmlformats.org/officeDocument/2006/relationships/hyperlink" Target="https://transparencia.cdmx.gob.mx/storage/app/uploads/public/650/1e1/7ca/6501e17cafb18079193626.pdf" TargetMode="External"/><Relationship Id="rId541" Type="http://schemas.openxmlformats.org/officeDocument/2006/relationships/hyperlink" Target="https://transparencia.cdmx.gob.mx/storage/app/uploads/public/650/1de/b59/6501deb59aa12697764208.pdf" TargetMode="External"/><Relationship Id="rId583" Type="http://schemas.openxmlformats.org/officeDocument/2006/relationships/hyperlink" Target="https://transparencia.cdmx.gob.mx/storage/app/uploads/public/650/1fc/64f/6501fc64f0823504560423.pdf" TargetMode="External"/><Relationship Id="rId4" Type="http://schemas.openxmlformats.org/officeDocument/2006/relationships/hyperlink" Target="https://transparencia.cdmx.gob.mx/storage/app/uploads/public/650/1ff/779/6501ff77902c5819831735.pdf" TargetMode="External"/><Relationship Id="rId180" Type="http://schemas.openxmlformats.org/officeDocument/2006/relationships/hyperlink" Target="https://transparencia.cdmx.gob.mx/storage/app/uploads/public/64e/e67/2f8/64ee672f84dd3794414364.pdf" TargetMode="External"/><Relationship Id="rId236" Type="http://schemas.openxmlformats.org/officeDocument/2006/relationships/hyperlink" Target="https://transparencia.cdmx.gob.mx/storage/app/uploads/public/650/1e1/be0/6501e1be0a7b1907098766.pdf" TargetMode="External"/><Relationship Id="rId278" Type="http://schemas.openxmlformats.org/officeDocument/2006/relationships/hyperlink" Target="https://transparencia.cdmx.gob.mx/storage/app/uploads/public/650/1fd/a4d/6501fda4dca3c801240297.pdf" TargetMode="External"/><Relationship Id="rId401" Type="http://schemas.openxmlformats.org/officeDocument/2006/relationships/hyperlink" Target="https://transparencia.cdmx.gob.mx/storage/app/uploads/public/650/1f5/72b/6501f572b7df2787969720.pdf" TargetMode="External"/><Relationship Id="rId443" Type="http://schemas.openxmlformats.org/officeDocument/2006/relationships/hyperlink" Target="https://declara.cdmx.gob.mx/declaracion/visor/263463/" TargetMode="External"/><Relationship Id="rId303" Type="http://schemas.openxmlformats.org/officeDocument/2006/relationships/hyperlink" Target="https://declara.cdmx.gob.mx/declaracion/visor/buscar/?year=2022&amp;dependency=455&amp;name=&amp;page=3" TargetMode="External"/><Relationship Id="rId485" Type="http://schemas.openxmlformats.org/officeDocument/2006/relationships/hyperlink" Target="https://transparencia.cdmx.gob.mx/storage/app/uploads/public/650/1f9/c20/6501f9c209a3e229922352.pdf" TargetMode="External"/><Relationship Id="rId42" Type="http://schemas.openxmlformats.org/officeDocument/2006/relationships/hyperlink" Target="https://transparencia.cdmx.gob.mx/storage/app/uploads/public/64f/f69/a20/64ff69a2001fe172786416.pdf" TargetMode="External"/><Relationship Id="rId84" Type="http://schemas.openxmlformats.org/officeDocument/2006/relationships/hyperlink" Target="https://transparencia.cdmx.gob.mx/storage/app/uploads/public/650/1f5/72b/6501f572b7df2787969720.pdf" TargetMode="External"/><Relationship Id="rId138" Type="http://schemas.openxmlformats.org/officeDocument/2006/relationships/hyperlink" Target="https://transparencia.cdmx.gob.mx/storage/app/uploads/public/650/1ff/779/6501ff77902c5819831735.pdf" TargetMode="External"/><Relationship Id="rId345" Type="http://schemas.openxmlformats.org/officeDocument/2006/relationships/hyperlink" Target="https://transparencia.cdmx.gob.mx/storage/app/uploads/public/64f/f63/af9/64ff63af9a55f765530259.pdf" TargetMode="External"/><Relationship Id="rId387" Type="http://schemas.openxmlformats.org/officeDocument/2006/relationships/hyperlink" Target="https://transparencia.cdmx.gob.mx/storage/app/uploads/public/650/1e5/c49/6501e5c490dc4279706075.pdf" TargetMode="External"/><Relationship Id="rId510" Type="http://schemas.openxmlformats.org/officeDocument/2006/relationships/hyperlink" Target="https://transparencia.cdmx.gob.mx/storage/app/uploads/public/64e/e67/ac4/64ee67ac45f0e093113925.pdf" TargetMode="External"/><Relationship Id="rId552" Type="http://schemas.openxmlformats.org/officeDocument/2006/relationships/hyperlink" Target="https://transparencia.cdmx.gob.mx/storage/app/uploads/public/650/1e1/7ca/6501e17cafb18079193626.pdf" TargetMode="External"/><Relationship Id="rId594" Type="http://schemas.openxmlformats.org/officeDocument/2006/relationships/hyperlink" Target="https://transparencia.cdmx.gob.mx/storage/app/uploads/public/650/1fd/77d/6501fd77d897d629873448.pdf" TargetMode="External"/><Relationship Id="rId608" Type="http://schemas.openxmlformats.org/officeDocument/2006/relationships/hyperlink" Target="https://declara.cdmx.gob.mx/declaracion/visor/buscar/?year=2022&amp;dependency=455&amp;name=&amp;page=1" TargetMode="External"/><Relationship Id="rId191" Type="http://schemas.openxmlformats.org/officeDocument/2006/relationships/hyperlink" Target="https://transparencia.cdmx.gob.mx/storage/app/uploads/public/64e/e67/6f0/64ee676f05b96104928591.pdf" TargetMode="External"/><Relationship Id="rId205" Type="http://schemas.openxmlformats.org/officeDocument/2006/relationships/hyperlink" Target="https://transparencia.cdmx.gob.mx/storage/app/uploads/public/64f/f63/af9/64ff63af9a55f765530259.pdf" TargetMode="External"/><Relationship Id="rId247" Type="http://schemas.openxmlformats.org/officeDocument/2006/relationships/hyperlink" Target="https://transparencia.cdmx.gob.mx/storage/app/uploads/public/650/1e7/edb/6501e7edbaebc088384478.pdf" TargetMode="External"/><Relationship Id="rId412" Type="http://schemas.openxmlformats.org/officeDocument/2006/relationships/hyperlink" Target="https://transparencia.cdmx.gob.mx/storage/app/uploads/public/650/1fc/64f/6501fc64f0823504560423.pdf" TargetMode="External"/><Relationship Id="rId107" Type="http://schemas.openxmlformats.org/officeDocument/2006/relationships/hyperlink" Target="https://transparencia.cdmx.gob.mx/storage/app/uploads/public/650/1fd/a4d/6501fda4dca3c801240297.pdf" TargetMode="External"/><Relationship Id="rId289" Type="http://schemas.openxmlformats.org/officeDocument/2006/relationships/hyperlink" Target="https://declara.cdmx.gob.mx/declaracion/visor/buscar/?year=2022&amp;dependency=455&amp;name=&amp;page=1" TargetMode="External"/><Relationship Id="rId454" Type="http://schemas.openxmlformats.org/officeDocument/2006/relationships/hyperlink" Target="https://declara.cdmx.gob.mx/declaracion/visor/352657/" TargetMode="External"/><Relationship Id="rId496" Type="http://schemas.openxmlformats.org/officeDocument/2006/relationships/hyperlink" Target="https://transparencia.cdmx.gob.mx/storage/app/uploads/public/650/1e8/627/6501e86279a4a565607133.pdf" TargetMode="External"/><Relationship Id="rId11" Type="http://schemas.openxmlformats.org/officeDocument/2006/relationships/hyperlink" Target="https://transparencia.cdmx.gob.mx/storage/app/uploads/public/64e/e68/115/64ee68115cf97887277427.pdf" TargetMode="External"/><Relationship Id="rId53" Type="http://schemas.openxmlformats.org/officeDocument/2006/relationships/hyperlink" Target="https://transparencia.cdmx.gob.mx/storage/app/uploads/public/650/1df/d6c/6501dfd6c0fe8142642765.pdf" TargetMode="External"/><Relationship Id="rId149" Type="http://schemas.openxmlformats.org/officeDocument/2006/relationships/hyperlink" Target="https://declara.cdmx.gob.mx/declaracion/visor/373560/" TargetMode="External"/><Relationship Id="rId314" Type="http://schemas.openxmlformats.org/officeDocument/2006/relationships/hyperlink" Target="https://declara.cdmx.gob.mx/declaracion/visor/buscar/?year=2022&amp;dependency=455&amp;name=&amp;page=1" TargetMode="External"/><Relationship Id="rId356" Type="http://schemas.openxmlformats.org/officeDocument/2006/relationships/hyperlink" Target="https://transparencia.cdmx.gob.mx/storage/app/uploads/public/64f/f63/622/64ff6362202ab021402075.pdf" TargetMode="External"/><Relationship Id="rId398" Type="http://schemas.openxmlformats.org/officeDocument/2006/relationships/hyperlink" Target="https://transparencia.cdmx.gob.mx/storage/app/uploads/public/650/1f3/5c3/6501f35c34f05748285425.pdf" TargetMode="External"/><Relationship Id="rId521" Type="http://schemas.openxmlformats.org/officeDocument/2006/relationships/hyperlink" Target="https://transparencia.cdmx.gob.mx/storage/app/uploads/public/64f/f63/622/64ff6362202ab021402075.pdf" TargetMode="External"/><Relationship Id="rId563" Type="http://schemas.openxmlformats.org/officeDocument/2006/relationships/hyperlink" Target="https://transparencia.cdmx.gob.mx/storage/app/uploads/public/650/1e5/c49/6501e5c490dc4279706075.pdf" TargetMode="External"/><Relationship Id="rId619" Type="http://schemas.openxmlformats.org/officeDocument/2006/relationships/hyperlink" Target="https://declara.cdmx.gob.mx/declaracion/visor/buscar/?year=2022&amp;dependency=455&amp;name=&amp;page=3" TargetMode="External"/><Relationship Id="rId95" Type="http://schemas.openxmlformats.org/officeDocument/2006/relationships/hyperlink" Target="https://transparencia.cdmx.gob.mx/storage/app/uploads/public/650/1fc/64f/6501fc64f0823504560423.pdf" TargetMode="External"/><Relationship Id="rId160" Type="http://schemas.openxmlformats.org/officeDocument/2006/relationships/hyperlink" Target="https://declara.cdmx.gob.mx/declaracion/visor/buscar/?year=2022&amp;dependency=455&amp;name=&amp;page=3" TargetMode="External"/><Relationship Id="rId216" Type="http://schemas.openxmlformats.org/officeDocument/2006/relationships/hyperlink" Target="https://transparencia.cdmx.gob.mx/storage/app/uploads/public/64f/f69/289/64ff692898d1f844479861.pdf" TargetMode="External"/><Relationship Id="rId423" Type="http://schemas.openxmlformats.org/officeDocument/2006/relationships/hyperlink" Target="https://transparencia.cdmx.gob.mx/storage/app/uploads/public/650/1fd/77d/6501fd77d897d629873448.pdf" TargetMode="External"/><Relationship Id="rId258" Type="http://schemas.openxmlformats.org/officeDocument/2006/relationships/hyperlink" Target="https://transparencia.cdmx.gob.mx/storage/app/uploads/public/650/1f5/72b/6501f572b7df2787969720.pdf" TargetMode="External"/><Relationship Id="rId465" Type="http://schemas.openxmlformats.org/officeDocument/2006/relationships/hyperlink" Target="https://declara.cdmx.gob.mx/declaracion/visor/buscar/?year=2022&amp;dependency=455&amp;name=&amp;page=3" TargetMode="External"/><Relationship Id="rId630" Type="http://schemas.openxmlformats.org/officeDocument/2006/relationships/hyperlink" Target="https://declara.cdmx.gob.mx/declaracion/visor/buscar/?year=2022&amp;dependency=455&amp;name=&amp;page=1" TargetMode="External"/><Relationship Id="rId22" Type="http://schemas.openxmlformats.org/officeDocument/2006/relationships/hyperlink" Target="https://transparencia.cdmx.gob.mx/storage/app/uploads/public/64f/f62/c69/64ff62c6989e1220422763.pdf" TargetMode="External"/><Relationship Id="rId64" Type="http://schemas.openxmlformats.org/officeDocument/2006/relationships/hyperlink" Target="https://transparencia.cdmx.gob.mx/storage/app/uploads/public/650/1e2/4cb/6501e24cb3759591349187.pdf" TargetMode="External"/><Relationship Id="rId118" Type="http://schemas.openxmlformats.org/officeDocument/2006/relationships/hyperlink" Target="https://transparencia.cdmx.gob.mx/storage/app/uploads/public/65c/cf7/7be/65ccf77be3757529958121.pdf" TargetMode="External"/><Relationship Id="rId325" Type="http://schemas.openxmlformats.org/officeDocument/2006/relationships/hyperlink" Target="https://transparencia.cdmx.gob.mx/storage/app/uploads/public/650/1e8/627/6501e86279a4a565607133.pdf" TargetMode="External"/><Relationship Id="rId367" Type="http://schemas.openxmlformats.org/officeDocument/2006/relationships/hyperlink" Target="https://transparencia.cdmx.gob.mx/storage/app/uploads/public/650/1de/b59/6501deb59aa12697764208.pdf" TargetMode="External"/><Relationship Id="rId532" Type="http://schemas.openxmlformats.org/officeDocument/2006/relationships/hyperlink" Target="https://transparencia.cdmx.gob.mx/storage/app/uploads/public/64f/f69/289/64ff692898d1f844479861.pdf" TargetMode="External"/><Relationship Id="rId574" Type="http://schemas.openxmlformats.org/officeDocument/2006/relationships/hyperlink" Target="https://transparencia.cdmx.gob.mx/storage/app/uploads/public/650/1f5/72b/6501f572b7df2787969720.pdf" TargetMode="External"/><Relationship Id="rId171" Type="http://schemas.openxmlformats.org/officeDocument/2006/relationships/hyperlink" Target="https://declara.cdmx.gob.mx/declaracion/visor/buscar/?year=2022&amp;dependency=455&amp;name=&amp;page=1" TargetMode="External"/><Relationship Id="rId227" Type="http://schemas.openxmlformats.org/officeDocument/2006/relationships/hyperlink" Target="https://transparencia.cdmx.gob.mx/storage/app/uploads/public/650/1df/d6c/6501dfd6c0fe8142642765.pdf" TargetMode="External"/><Relationship Id="rId269" Type="http://schemas.openxmlformats.org/officeDocument/2006/relationships/hyperlink" Target="https://transparencia.cdmx.gob.mx/storage/app/uploads/public/650/1fd/0db/6501fd0db53c6258131884.pdf" TargetMode="External"/><Relationship Id="rId434" Type="http://schemas.openxmlformats.org/officeDocument/2006/relationships/hyperlink" Target="https://transparencia.cdmx.gob.mx/storage/app/uploads/public/650/1ff/51b/6501ff51b252c896872654.pdf" TargetMode="External"/><Relationship Id="rId476" Type="http://schemas.openxmlformats.org/officeDocument/2006/relationships/hyperlink" Target="https://declara.cdmx.gob.mx/declaracion/visor/289242/" TargetMode="External"/><Relationship Id="rId33" Type="http://schemas.openxmlformats.org/officeDocument/2006/relationships/hyperlink" Target="https://transparencia.cdmx.gob.mx/storage/app/uploads/public/64e/e67/ac4/64ee67ac45f0e093113925.pdf" TargetMode="External"/><Relationship Id="rId129" Type="http://schemas.openxmlformats.org/officeDocument/2006/relationships/hyperlink" Target="https://transparencia.cdmx.gob.mx/storage/app/uploads/public/650/1e9/2e5/6501e92e548c1123508948.pdf" TargetMode="External"/><Relationship Id="rId280" Type="http://schemas.openxmlformats.org/officeDocument/2006/relationships/hyperlink" Target="https://transparencia.cdmx.gob.mx/storage/app/uploads/public/650/1fe/eec/6501feeec8d65364780429.pdf" TargetMode="External"/><Relationship Id="rId336" Type="http://schemas.openxmlformats.org/officeDocument/2006/relationships/hyperlink" Target="https://transparencia.cdmx.gob.mx/storage/app/uploads/public/64e/e67/da0/64ee67da0743a916702708.pdf" TargetMode="External"/><Relationship Id="rId501" Type="http://schemas.openxmlformats.org/officeDocument/2006/relationships/hyperlink" Target="https://transparencia.cdmx.gob.mx/storage/app/uploads/public/64e/e68/115/64ee68115cf97887277427.pdf" TargetMode="External"/><Relationship Id="rId543" Type="http://schemas.openxmlformats.org/officeDocument/2006/relationships/hyperlink" Target="https://transparencia.cdmx.gob.mx/storage/app/uploads/public/650/1de/b59/6501deb59aa12697764208.pdf" TargetMode="External"/><Relationship Id="rId75" Type="http://schemas.openxmlformats.org/officeDocument/2006/relationships/hyperlink" Target="https://transparencia.cdmx.gob.mx/storage/app/uploads/public/650/1e9/2e5/6501e92e548c1123508948.pdf" TargetMode="External"/><Relationship Id="rId140" Type="http://schemas.openxmlformats.org/officeDocument/2006/relationships/hyperlink" Target="https://declara.cdmx.gob.mx/declaracion/visor/263463/" TargetMode="External"/><Relationship Id="rId182" Type="http://schemas.openxmlformats.org/officeDocument/2006/relationships/hyperlink" Target="https://transparencia.cdmx.gob.mx/storage/app/uploads/public/64e/e68/115/64ee68115cf97887277427.pdf" TargetMode="External"/><Relationship Id="rId378" Type="http://schemas.openxmlformats.org/officeDocument/2006/relationships/hyperlink" Target="https://transparencia.cdmx.gob.mx/storage/app/uploads/public/650/1e1/be0/6501e1be0a7b1907098766.pdf" TargetMode="External"/><Relationship Id="rId403" Type="http://schemas.openxmlformats.org/officeDocument/2006/relationships/hyperlink" Target="https://transparencia.cdmx.gob.mx/storage/app/uploads/public/650/1f7/054/6501f70547004069801191.pdf" TargetMode="External"/><Relationship Id="rId585" Type="http://schemas.openxmlformats.org/officeDocument/2006/relationships/hyperlink" Target="https://transparencia.cdmx.gob.mx/storage/app/uploads/public/650/1fc/64f/6501fc64f0823504560423.pdf" TargetMode="External"/><Relationship Id="rId6" Type="http://schemas.openxmlformats.org/officeDocument/2006/relationships/hyperlink" Target="https://transparencia.cdmx.gob.mx/storage/app/uploads/public/650/1e9/2e5/6501e92e548c1123508948.pdf" TargetMode="External"/><Relationship Id="rId238" Type="http://schemas.openxmlformats.org/officeDocument/2006/relationships/hyperlink" Target="https://transparencia.cdmx.gob.mx/storage/app/uploads/public/650/1e2/4cb/6501e24cb3759591349187.pdf" TargetMode="External"/><Relationship Id="rId445" Type="http://schemas.openxmlformats.org/officeDocument/2006/relationships/hyperlink" Target="https://declara.cdmx.gob.mx/declaracion/visor/buscar/?year=2022&amp;dependency=455&amp;name=&amp;page=3" TargetMode="External"/><Relationship Id="rId487" Type="http://schemas.openxmlformats.org/officeDocument/2006/relationships/hyperlink" Target="https://transparencia.cdmx.gob.mx/storage/app/uploads/public/650/1f9/c20/6501f9c209a3e229922352.pdf" TargetMode="External"/><Relationship Id="rId610" Type="http://schemas.openxmlformats.org/officeDocument/2006/relationships/hyperlink" Target="https://declara.cdmx.gob.mx/declaracion/visor/373560/" TargetMode="External"/><Relationship Id="rId291" Type="http://schemas.openxmlformats.org/officeDocument/2006/relationships/hyperlink" Target="https://declara.cdmx.gob.mx/declaracion/visor/buscar/?year=2022&amp;dependency=455&amp;name=&amp;page=1" TargetMode="External"/><Relationship Id="rId305" Type="http://schemas.openxmlformats.org/officeDocument/2006/relationships/hyperlink" Target="https://declara.cdmx.gob.mx/declaracion/visor/buscar/?year=2022&amp;dependency=455&amp;name=&amp;page=3" TargetMode="External"/><Relationship Id="rId347" Type="http://schemas.openxmlformats.org/officeDocument/2006/relationships/hyperlink" Target="https://transparencia.cdmx.gob.mx/storage/app/uploads/public/64f/f63/af9/64ff63af9a55f765530259.pdf" TargetMode="External"/><Relationship Id="rId512" Type="http://schemas.openxmlformats.org/officeDocument/2006/relationships/hyperlink" Target="https://transparencia.cdmx.gob.mx/storage/app/uploads/public/64e/e67/da0/64ee67da0743a916702708.pdf" TargetMode="External"/><Relationship Id="rId44" Type="http://schemas.openxmlformats.org/officeDocument/2006/relationships/hyperlink" Target="https://transparencia.cdmx.gob.mx/storage/app/uploads/public/64f/f69/a20/64ff69a2001fe172786416.pdf" TargetMode="External"/><Relationship Id="rId86" Type="http://schemas.openxmlformats.org/officeDocument/2006/relationships/hyperlink" Target="https://transparencia.cdmx.gob.mx/storage/app/uploads/public/650/1f7/054/6501f70547004069801191.pdf" TargetMode="External"/><Relationship Id="rId151" Type="http://schemas.openxmlformats.org/officeDocument/2006/relationships/hyperlink" Target="https://declara.cdmx.gob.mx/declaracion/visor/352657/" TargetMode="External"/><Relationship Id="rId389" Type="http://schemas.openxmlformats.org/officeDocument/2006/relationships/hyperlink" Target="https://transparencia.cdmx.gob.mx/storage/app/uploads/public/650/1e5/c49/6501e5c490dc4279706075.pdf" TargetMode="External"/><Relationship Id="rId554" Type="http://schemas.openxmlformats.org/officeDocument/2006/relationships/hyperlink" Target="https://transparencia.cdmx.gob.mx/storage/app/uploads/public/650/1e1/be0/6501e1be0a7b1907098766.pdf" TargetMode="External"/><Relationship Id="rId596" Type="http://schemas.openxmlformats.org/officeDocument/2006/relationships/hyperlink" Target="https://transparencia.cdmx.gob.mx/storage/app/uploads/public/650/1fd/a4d/6501fda4dca3c801240297.pdf" TargetMode="External"/><Relationship Id="rId193" Type="http://schemas.openxmlformats.org/officeDocument/2006/relationships/hyperlink" Target="https://transparencia.cdmx.gob.mx/storage/app/uploads/public/64e/e67/ac4/64ee67ac45f0e093113925.pdf" TargetMode="External"/><Relationship Id="rId207" Type="http://schemas.openxmlformats.org/officeDocument/2006/relationships/hyperlink" Target="https://transparencia.cdmx.gob.mx/storage/app/uploads/public/64e/e67/6f0/64ee676f05b96104928591.pdf" TargetMode="External"/><Relationship Id="rId249" Type="http://schemas.openxmlformats.org/officeDocument/2006/relationships/hyperlink" Target="https://transparencia.cdmx.gob.mx/storage/app/uploads/public/650/1e7/edb/6501e7edbaebc088384478.pdf" TargetMode="External"/><Relationship Id="rId414" Type="http://schemas.openxmlformats.org/officeDocument/2006/relationships/hyperlink" Target="https://transparencia.cdmx.gob.mx/storage/app/uploads/public/650/1fc/64f/6501fc64f0823504560423.pdf" TargetMode="External"/><Relationship Id="rId456" Type="http://schemas.openxmlformats.org/officeDocument/2006/relationships/hyperlink" Target="https://declara.cdmx.gob.mx/declaracion/visor/352657/" TargetMode="External"/><Relationship Id="rId498" Type="http://schemas.openxmlformats.org/officeDocument/2006/relationships/hyperlink" Target="https://transparencia.cdmx.gob.mx/storage/app/uploads/public/64e/e67/2f8/64ee672f84dd3794414364.pdf" TargetMode="External"/><Relationship Id="rId621" Type="http://schemas.openxmlformats.org/officeDocument/2006/relationships/hyperlink" Target="https://declara.cdmx.gob.mx/declaracion/visor/buscar/?year=2022&amp;dependency=455&amp;name=&amp;page=3" TargetMode="External"/><Relationship Id="rId13" Type="http://schemas.openxmlformats.org/officeDocument/2006/relationships/hyperlink" Target="https://transparencia.cdmx.gob.mx/storage/app/uploads/public/64e/e67/6f0/64ee676f05b96104928591.pdf" TargetMode="External"/><Relationship Id="rId109" Type="http://schemas.openxmlformats.org/officeDocument/2006/relationships/hyperlink" Target="https://transparencia.cdmx.gob.mx/storage/app/uploads/public/650/1fe/eec/6501feeec8d65364780429.pdf" TargetMode="External"/><Relationship Id="rId260" Type="http://schemas.openxmlformats.org/officeDocument/2006/relationships/hyperlink" Target="https://transparencia.cdmx.gob.mx/storage/app/uploads/public/650/1f7/054/6501f70547004069801191.pdf" TargetMode="External"/><Relationship Id="rId316" Type="http://schemas.openxmlformats.org/officeDocument/2006/relationships/hyperlink" Target="https://declara.cdmx.gob.mx/declaracion/visor/289242/" TargetMode="External"/><Relationship Id="rId523" Type="http://schemas.openxmlformats.org/officeDocument/2006/relationships/hyperlink" Target="https://transparencia.cdmx.gob.mx/storage/app/uploads/public/64f/f63/af9/64ff63af9a55f765530259.pdf" TargetMode="External"/><Relationship Id="rId55" Type="http://schemas.openxmlformats.org/officeDocument/2006/relationships/hyperlink" Target="https://transparencia.cdmx.gob.mx/storage/app/uploads/public/650/1e1/0c5/6501e10c59e9e664608736.pdf" TargetMode="External"/><Relationship Id="rId97" Type="http://schemas.openxmlformats.org/officeDocument/2006/relationships/hyperlink" Target="https://transparencia.cdmx.gob.mx/storage/app/uploads/public/650/1fd/0db/6501fd0db53c6258131884.pdf" TargetMode="External"/><Relationship Id="rId120" Type="http://schemas.openxmlformats.org/officeDocument/2006/relationships/hyperlink" Target="https://transparencia.cdmx.gob.mx/storage/app/uploads/public/65c/cf7/7be/65ccf77be3757529958121.pdf" TargetMode="External"/><Relationship Id="rId358" Type="http://schemas.openxmlformats.org/officeDocument/2006/relationships/hyperlink" Target="https://transparencia.cdmx.gob.mx/storage/app/uploads/public/64f/f69/289/64ff692898d1f844479861.pdf" TargetMode="External"/><Relationship Id="rId565" Type="http://schemas.openxmlformats.org/officeDocument/2006/relationships/hyperlink" Target="https://transparencia.cdmx.gob.mx/storage/app/uploads/public/650/1e7/edb/6501e7edbaebc088384478.pdf" TargetMode="External"/><Relationship Id="rId162" Type="http://schemas.openxmlformats.org/officeDocument/2006/relationships/hyperlink" Target="https://declara.cdmx.gob.mx/declaracion/visor/buscar/?year=2022&amp;dependency=455&amp;name=&amp;page=3" TargetMode="External"/><Relationship Id="rId218" Type="http://schemas.openxmlformats.org/officeDocument/2006/relationships/hyperlink" Target="https://transparencia.cdmx.gob.mx/storage/app/uploads/public/64f/f69/a20/64ff69a2001fe172786416.pdf" TargetMode="External"/><Relationship Id="rId425" Type="http://schemas.openxmlformats.org/officeDocument/2006/relationships/hyperlink" Target="https://transparencia.cdmx.gob.mx/storage/app/uploads/public/650/1fd/a4d/6501fda4dca3c801240297.pdf" TargetMode="External"/><Relationship Id="rId467" Type="http://schemas.openxmlformats.org/officeDocument/2006/relationships/hyperlink" Target="https://declara.cdmx.gob.mx/declaracion/visor/buscar/?year=2022&amp;dependency=455&amp;name=&amp;page=3" TargetMode="External"/><Relationship Id="rId632" Type="http://schemas.openxmlformats.org/officeDocument/2006/relationships/hyperlink" Target="https://declara.cdmx.gob.mx/declaracion/visor/buscar/?year=2022&amp;dependency=455&amp;name=&amp;page=1" TargetMode="External"/><Relationship Id="rId271" Type="http://schemas.openxmlformats.org/officeDocument/2006/relationships/hyperlink" Target="https://transparencia.cdmx.gob.mx/storage/app/uploads/public/650/1fd/426/6501fd426f3c8700965348.pdf" TargetMode="External"/><Relationship Id="rId24" Type="http://schemas.openxmlformats.org/officeDocument/2006/relationships/hyperlink" Target="https://transparencia.cdmx.gob.mx/storage/app/uploads/public/64f/f63/1ec/64ff631ecca0c403315679.pdf" TargetMode="External"/><Relationship Id="rId66" Type="http://schemas.openxmlformats.org/officeDocument/2006/relationships/hyperlink" Target="https://transparencia.cdmx.gob.mx/storage/app/uploads/public/650/1e2/ea9/6501e2ea98b6d924312471.pdf" TargetMode="External"/><Relationship Id="rId131" Type="http://schemas.openxmlformats.org/officeDocument/2006/relationships/hyperlink" Target="https://transparencia.cdmx.gob.mx/storage/app/uploads/public/650/1f9/c20/6501f9c209a3e229922352.pdf" TargetMode="External"/><Relationship Id="rId327" Type="http://schemas.openxmlformats.org/officeDocument/2006/relationships/hyperlink" Target="https://transparencia.cdmx.gob.mx/storage/app/uploads/public/64e/e67/2f8/64ee672f84dd3794414364.pdf" TargetMode="External"/><Relationship Id="rId369" Type="http://schemas.openxmlformats.org/officeDocument/2006/relationships/hyperlink" Target="https://transparencia.cdmx.gob.mx/storage/app/uploads/public/650/1df/d6c/6501dfd6c0fe8142642765.pdf" TargetMode="External"/><Relationship Id="rId534" Type="http://schemas.openxmlformats.org/officeDocument/2006/relationships/hyperlink" Target="https://transparencia.cdmx.gob.mx/storage/app/uploads/public/64f/f69/289/64ff692898d1f844479861.pdf" TargetMode="External"/><Relationship Id="rId576" Type="http://schemas.openxmlformats.org/officeDocument/2006/relationships/hyperlink" Target="https://transparencia.cdmx.gob.mx/storage/app/uploads/public/650/1f5/72b/6501f572b7df2787969720.pdf" TargetMode="External"/><Relationship Id="rId173" Type="http://schemas.openxmlformats.org/officeDocument/2006/relationships/hyperlink" Target="https://declara.cdmx.gob.mx/declaracion/visor/289242/" TargetMode="External"/><Relationship Id="rId229" Type="http://schemas.openxmlformats.org/officeDocument/2006/relationships/hyperlink" Target="https://transparencia.cdmx.gob.mx/storage/app/uploads/public/650/1e1/0c5/6501e10c59e9e664608736.pdf" TargetMode="External"/><Relationship Id="rId380" Type="http://schemas.openxmlformats.org/officeDocument/2006/relationships/hyperlink" Target="https://transparencia.cdmx.gob.mx/storage/app/uploads/public/650/1e1/be0/6501e1be0a7b1907098766.pdf" TargetMode="External"/><Relationship Id="rId436" Type="http://schemas.openxmlformats.org/officeDocument/2006/relationships/hyperlink" Target="https://transparencia.cdmx.gob.mx/storage/app/uploads/public/65c/cf7/7be/65ccf77be3757529958121.pdf" TargetMode="External"/><Relationship Id="rId601" Type="http://schemas.openxmlformats.org/officeDocument/2006/relationships/hyperlink" Target="https://transparencia.cdmx.gob.mx/storage/app/uploads/public/650/1ff/24a/6501ff24a21a3771120650.pdf" TargetMode="External"/><Relationship Id="rId240" Type="http://schemas.openxmlformats.org/officeDocument/2006/relationships/hyperlink" Target="https://transparencia.cdmx.gob.mx/storage/app/uploads/public/650/1e2/4cb/6501e24cb3759591349187.pdf" TargetMode="External"/><Relationship Id="rId478" Type="http://schemas.openxmlformats.org/officeDocument/2006/relationships/hyperlink" Target="https://transparencia.cdmx.gob.mx/storage/app/uploads/public/64f/f5f/d4e/64ff5fd4e315a569149617.pdf" TargetMode="External"/><Relationship Id="rId35" Type="http://schemas.openxmlformats.org/officeDocument/2006/relationships/hyperlink" Target="https://transparencia.cdmx.gob.mx/storage/app/uploads/public/64e/e68/115/64ee68115cf97887277427.pdf" TargetMode="External"/><Relationship Id="rId77" Type="http://schemas.openxmlformats.org/officeDocument/2006/relationships/hyperlink" Target="https://transparencia.cdmx.gob.mx/storage/app/uploads/public/650/1f1/dd1/6501f1dd117b4373154921.pdf" TargetMode="External"/><Relationship Id="rId100" Type="http://schemas.openxmlformats.org/officeDocument/2006/relationships/hyperlink" Target="https://transparencia.cdmx.gob.mx/storage/app/uploads/public/650/1fd/426/6501fd426f3c8700965348.pdf" TargetMode="External"/><Relationship Id="rId282" Type="http://schemas.openxmlformats.org/officeDocument/2006/relationships/hyperlink" Target="https://transparencia.cdmx.gob.mx/storage/app/uploads/public/650/1fe/eec/6501feeec8d65364780429.pdf" TargetMode="External"/><Relationship Id="rId338" Type="http://schemas.openxmlformats.org/officeDocument/2006/relationships/hyperlink" Target="https://transparencia.cdmx.gob.mx/storage/app/uploads/public/64e/e68/115/64ee68115cf97887277427.pdf" TargetMode="External"/><Relationship Id="rId503" Type="http://schemas.openxmlformats.org/officeDocument/2006/relationships/hyperlink" Target="https://transparencia.cdmx.gob.mx/storage/app/uploads/public/64e/e68/115/64ee68115cf97887277427.pdf" TargetMode="External"/><Relationship Id="rId545" Type="http://schemas.openxmlformats.org/officeDocument/2006/relationships/hyperlink" Target="https://transparencia.cdmx.gob.mx/storage/app/uploads/public/650/1df/d6c/6501dfd6c0fe8142642765.pdf" TargetMode="External"/><Relationship Id="rId587" Type="http://schemas.openxmlformats.org/officeDocument/2006/relationships/hyperlink" Target="https://transparencia.cdmx.gob.mx/storage/app/uploads/public/650/1fd/0db/6501fd0db53c6258131884.pdf" TargetMode="External"/><Relationship Id="rId8" Type="http://schemas.openxmlformats.org/officeDocument/2006/relationships/hyperlink" Target="https://transparencia.cdmx.gob.mx/storage/app/uploads/public/650/1e8/627/6501e86279a4a565607133.pdf" TargetMode="External"/><Relationship Id="rId142" Type="http://schemas.openxmlformats.org/officeDocument/2006/relationships/hyperlink" Target="https://declara.cdmx.gob.mx/declaracion/visor/buscar/?year=2022&amp;dependency=455&amp;name=&amp;page=3" TargetMode="External"/><Relationship Id="rId184" Type="http://schemas.openxmlformats.org/officeDocument/2006/relationships/hyperlink" Target="https://transparencia.cdmx.gob.mx/storage/app/uploads/public/64e/e67/2f8/64ee672f84dd3794414364.pdf" TargetMode="External"/><Relationship Id="rId391" Type="http://schemas.openxmlformats.org/officeDocument/2006/relationships/hyperlink" Target="https://transparencia.cdmx.gob.mx/storage/app/uploads/public/650/1e7/edb/6501e7edbaebc088384478.pdf" TargetMode="External"/><Relationship Id="rId405" Type="http://schemas.openxmlformats.org/officeDocument/2006/relationships/hyperlink" Target="https://transparencia.cdmx.gob.mx/storage/app/uploads/public/650/1f7/054/6501f70547004069801191.pdf" TargetMode="External"/><Relationship Id="rId447" Type="http://schemas.openxmlformats.org/officeDocument/2006/relationships/hyperlink" Target="https://declara.cdmx.gob.mx/declaracion/visor/buscar/?year=2022&amp;dependency=455&amp;name=&amp;page=3" TargetMode="External"/><Relationship Id="rId612" Type="http://schemas.openxmlformats.org/officeDocument/2006/relationships/hyperlink" Target="https://declara.cdmx.gob.mx/declaracion/visor/373560/" TargetMode="External"/><Relationship Id="rId251" Type="http://schemas.openxmlformats.org/officeDocument/2006/relationships/hyperlink" Target="https://transparencia.cdmx.gob.mx/storage/app/uploads/public/650/1f1/dd1/6501f1dd117b4373154921.pdf" TargetMode="External"/><Relationship Id="rId489" Type="http://schemas.openxmlformats.org/officeDocument/2006/relationships/hyperlink" Target="https://transparencia.cdmx.gob.mx/storage/app/uploads/public/65c/cf7/7be/65ccf77be3757529958121.pdf" TargetMode="External"/><Relationship Id="rId46" Type="http://schemas.openxmlformats.org/officeDocument/2006/relationships/hyperlink" Target="https://transparencia.cdmx.gob.mx/storage/app/uploads/public/64f/f6a/245/64ff6a24524d3405288547.pdf" TargetMode="External"/><Relationship Id="rId293" Type="http://schemas.openxmlformats.org/officeDocument/2006/relationships/hyperlink" Target="https://declara.cdmx.gob.mx/declaracion/visor/373560/" TargetMode="External"/><Relationship Id="rId307" Type="http://schemas.openxmlformats.org/officeDocument/2006/relationships/hyperlink" Target="https://declara.cdmx.gob.mx/declaracion/visor/buscar/?year=2022&amp;dependency=455&amp;name=&amp;page=3" TargetMode="External"/><Relationship Id="rId349" Type="http://schemas.openxmlformats.org/officeDocument/2006/relationships/hyperlink" Target="https://transparencia.cdmx.gob.mx/storage/app/uploads/public/64e/e68/115/64ee68115cf97887277427.pdf" TargetMode="External"/><Relationship Id="rId514" Type="http://schemas.openxmlformats.org/officeDocument/2006/relationships/hyperlink" Target="https://transparencia.cdmx.gob.mx/storage/app/uploads/public/64e/e68/115/64ee68115cf97887277427.pdf" TargetMode="External"/><Relationship Id="rId556" Type="http://schemas.openxmlformats.org/officeDocument/2006/relationships/hyperlink" Target="https://transparencia.cdmx.gob.mx/storage/app/uploads/public/650/1e2/4cb/6501e24cb3759591349187.pdf" TargetMode="External"/><Relationship Id="rId88" Type="http://schemas.openxmlformats.org/officeDocument/2006/relationships/hyperlink" Target="https://transparencia.cdmx.gob.mx/storage/app/uploads/public/650/1f9/c20/6501f9c209a3e229922352.pdf" TargetMode="External"/><Relationship Id="rId111" Type="http://schemas.openxmlformats.org/officeDocument/2006/relationships/hyperlink" Target="https://transparencia.cdmx.gob.mx/storage/app/uploads/public/650/1fe/eec/6501feeec8d65364780429.pdf" TargetMode="External"/><Relationship Id="rId153" Type="http://schemas.openxmlformats.org/officeDocument/2006/relationships/hyperlink" Target="https://declara.cdmx.gob.mx/declaracion/visor/352657/" TargetMode="External"/><Relationship Id="rId195" Type="http://schemas.openxmlformats.org/officeDocument/2006/relationships/hyperlink" Target="https://transparencia.cdmx.gob.mx/storage/app/uploads/public/64e/e67/da0/64ee67da0743a916702708.pdf" TargetMode="External"/><Relationship Id="rId209" Type="http://schemas.openxmlformats.org/officeDocument/2006/relationships/hyperlink" Target="https://transparencia.cdmx.gob.mx/storage/app/uploads/public/64e/e67/da0/64ee67da0743a916702708.pdf" TargetMode="External"/><Relationship Id="rId360" Type="http://schemas.openxmlformats.org/officeDocument/2006/relationships/hyperlink" Target="https://transparencia.cdmx.gob.mx/storage/app/uploads/public/64f/f69/a20/64ff69a2001fe172786416.pdf" TargetMode="External"/><Relationship Id="rId416" Type="http://schemas.openxmlformats.org/officeDocument/2006/relationships/hyperlink" Target="https://transparencia.cdmx.gob.mx/storage/app/uploads/public/650/1fd/0db/6501fd0db53c6258131884.pdf" TargetMode="External"/><Relationship Id="rId598" Type="http://schemas.openxmlformats.org/officeDocument/2006/relationships/hyperlink" Target="https://transparencia.cdmx.gob.mx/storage/app/uploads/public/650/1fe/eec/6501feeec8d65364780429.pdf" TargetMode="External"/><Relationship Id="rId220" Type="http://schemas.openxmlformats.org/officeDocument/2006/relationships/hyperlink" Target="https://transparencia.cdmx.gob.mx/storage/app/uploads/public/64f/f6a/245/64ff6a24524d3405288547.pdf" TargetMode="External"/><Relationship Id="rId458" Type="http://schemas.openxmlformats.org/officeDocument/2006/relationships/hyperlink" Target="https://declara.cdmx.gob.mx/declaracion/visor/buscar/?year=2022&amp;dependency=455&amp;name=&amp;page=3" TargetMode="External"/><Relationship Id="rId623" Type="http://schemas.openxmlformats.org/officeDocument/2006/relationships/hyperlink" Target="https://declara.cdmx.gob.mx/declaracion/visor/buscar/?year=2022&amp;dependency=455&amp;name=&amp;page=3" TargetMode="External"/><Relationship Id="rId15" Type="http://schemas.openxmlformats.org/officeDocument/2006/relationships/hyperlink" Target="https://transparencia.cdmx.gob.mx/storage/app/uploads/public/64e/e67/ac4/64ee67ac45f0e093113925.pdf" TargetMode="External"/><Relationship Id="rId57" Type="http://schemas.openxmlformats.org/officeDocument/2006/relationships/hyperlink" Target="https://transparencia.cdmx.gob.mx/storage/app/uploads/public/650/1e1/7ca/6501e17cafb18079193626.pdf" TargetMode="External"/><Relationship Id="rId262" Type="http://schemas.openxmlformats.org/officeDocument/2006/relationships/hyperlink" Target="https://transparencia.cdmx.gob.mx/storage/app/uploads/public/650/1fc/0e3/6501fc0e3b311359748212.pdf" TargetMode="External"/><Relationship Id="rId318" Type="http://schemas.openxmlformats.org/officeDocument/2006/relationships/hyperlink" Target="https://declara.cdmx.gob.mx/declaracion/visor/289242/" TargetMode="External"/><Relationship Id="rId525" Type="http://schemas.openxmlformats.org/officeDocument/2006/relationships/hyperlink" Target="https://transparencia.cdmx.gob.mx/storage/app/uploads/public/64e/e67/6f0/64ee676f05b96104928591.pdf" TargetMode="External"/><Relationship Id="rId567" Type="http://schemas.openxmlformats.org/officeDocument/2006/relationships/hyperlink" Target="https://transparencia.cdmx.gob.mx/storage/app/uploads/public/650/1e7/edb/6501e7edbaebc088384478.pdf" TargetMode="External"/><Relationship Id="rId99" Type="http://schemas.openxmlformats.org/officeDocument/2006/relationships/hyperlink" Target="https://transparencia.cdmx.gob.mx/storage/app/uploads/public/650/1fd/0db/6501fd0db53c6258131884.pdf" TargetMode="External"/><Relationship Id="rId122" Type="http://schemas.openxmlformats.org/officeDocument/2006/relationships/hyperlink" Target="https://transparencia.cdmx.gob.mx/storage/app/uploads/public/650/1ff/779/6501ff77902c5819831735.pdf" TargetMode="External"/><Relationship Id="rId164" Type="http://schemas.openxmlformats.org/officeDocument/2006/relationships/hyperlink" Target="https://declara.cdmx.gob.mx/declaracion/visor/buscar/?year=2022&amp;dependency=455&amp;name=&amp;page=3" TargetMode="External"/><Relationship Id="rId371" Type="http://schemas.openxmlformats.org/officeDocument/2006/relationships/hyperlink" Target="https://transparencia.cdmx.gob.mx/storage/app/uploads/public/650/1df/d6c/6501dfd6c0fe8142642765.pdf" TargetMode="External"/><Relationship Id="rId427" Type="http://schemas.openxmlformats.org/officeDocument/2006/relationships/hyperlink" Target="https://transparencia.cdmx.gob.mx/storage/app/uploads/public/650/1fe/eec/6501feeec8d65364780429.pdf" TargetMode="External"/><Relationship Id="rId469" Type="http://schemas.openxmlformats.org/officeDocument/2006/relationships/hyperlink" Target="https://declara.cdmx.gob.mx/declaracion/visor/buscar/?year=2022&amp;dependency=455&amp;name=&amp;page=1" TargetMode="External"/><Relationship Id="rId634" Type="http://schemas.openxmlformats.org/officeDocument/2006/relationships/hyperlink" Target="https://declara.cdmx.gob.mx/declaracion/visor/289242/" TargetMode="External"/><Relationship Id="rId26" Type="http://schemas.openxmlformats.org/officeDocument/2006/relationships/hyperlink" Target="https://transparencia.cdmx.gob.mx/storage/app/uploads/public/64f/f63/622/64ff6362202ab021402075.pdf" TargetMode="External"/><Relationship Id="rId231" Type="http://schemas.openxmlformats.org/officeDocument/2006/relationships/hyperlink" Target="https://transparencia.cdmx.gob.mx/storage/app/uploads/public/650/1e1/0c5/6501e10c59e9e664608736.pdf" TargetMode="External"/><Relationship Id="rId273" Type="http://schemas.openxmlformats.org/officeDocument/2006/relationships/hyperlink" Target="https://transparencia.cdmx.gob.mx/storage/app/uploads/public/650/1fd/426/6501fd426f3c8700965348.pdf" TargetMode="External"/><Relationship Id="rId329" Type="http://schemas.openxmlformats.org/officeDocument/2006/relationships/hyperlink" Target="https://transparencia.cdmx.gob.mx/storage/app/uploads/public/64e/e68/115/64ee68115cf97887277427.pdf" TargetMode="External"/><Relationship Id="rId480" Type="http://schemas.openxmlformats.org/officeDocument/2006/relationships/hyperlink" Target="https://transparencia.cdmx.gob.mx/storage/app/uploads/public/650/1ff/779/6501ff77902c5819831735.pdf" TargetMode="External"/><Relationship Id="rId536" Type="http://schemas.openxmlformats.org/officeDocument/2006/relationships/hyperlink" Target="https://transparencia.cdmx.gob.mx/storage/app/uploads/public/64f/f69/a20/64ff69a2001fe172786416.pdf" TargetMode="External"/><Relationship Id="rId68" Type="http://schemas.openxmlformats.org/officeDocument/2006/relationships/hyperlink" Target="https://transparencia.cdmx.gob.mx/storage/app/uploads/public/650/1e2/ea9/6501e2ea98b6d924312471.pdf" TargetMode="External"/><Relationship Id="rId133" Type="http://schemas.openxmlformats.org/officeDocument/2006/relationships/hyperlink" Target="https://transparencia.cdmx.gob.mx/storage/app/uploads/public/650/1f9/c20/6501f9c209a3e229922352.pdf" TargetMode="External"/><Relationship Id="rId175" Type="http://schemas.openxmlformats.org/officeDocument/2006/relationships/hyperlink" Target="https://declara.cdmx.gob.mx/declaracion/visor/315692/" TargetMode="External"/><Relationship Id="rId340" Type="http://schemas.openxmlformats.org/officeDocument/2006/relationships/hyperlink" Target="https://transparencia.cdmx.gob.mx/storage/app/uploads/public/64f/f62/c69/64ff62c6989e1220422763.pdf" TargetMode="External"/><Relationship Id="rId578" Type="http://schemas.openxmlformats.org/officeDocument/2006/relationships/hyperlink" Target="https://transparencia.cdmx.gob.mx/storage/app/uploads/public/650/1f7/054/6501f70547004069801191.pdf" TargetMode="External"/><Relationship Id="rId200" Type="http://schemas.openxmlformats.org/officeDocument/2006/relationships/hyperlink" Target="https://transparencia.cdmx.gob.mx/storage/app/uploads/public/64f/f63/1ec/64ff631ecca0c403315679.pdf" TargetMode="External"/><Relationship Id="rId382" Type="http://schemas.openxmlformats.org/officeDocument/2006/relationships/hyperlink" Target="https://transparencia.cdmx.gob.mx/storage/app/uploads/public/650/1e2/4cb/6501e24cb3759591349187.pdf" TargetMode="External"/><Relationship Id="rId438" Type="http://schemas.openxmlformats.org/officeDocument/2006/relationships/hyperlink" Target="https://transparencia.cdmx.gob.mx/storage/app/uploads/public/65c/cf7/7be/65ccf77be3757529958121.pdf" TargetMode="External"/><Relationship Id="rId603" Type="http://schemas.openxmlformats.org/officeDocument/2006/relationships/hyperlink" Target="https://transparencia.cdmx.gob.mx/storage/app/uploads/public/650/1ff/24a/6501ff24a21a3771120650.pdf" TargetMode="External"/><Relationship Id="rId242" Type="http://schemas.openxmlformats.org/officeDocument/2006/relationships/hyperlink" Target="https://transparencia.cdmx.gob.mx/storage/app/uploads/public/650/1e2/ea9/6501e2ea98b6d924312471.pdf" TargetMode="External"/><Relationship Id="rId284" Type="http://schemas.openxmlformats.org/officeDocument/2006/relationships/hyperlink" Target="https://transparencia.cdmx.gob.mx/storage/app/uploads/public/650/1ff/24a/6501ff24a21a3771120650.pdf" TargetMode="External"/><Relationship Id="rId491" Type="http://schemas.openxmlformats.org/officeDocument/2006/relationships/hyperlink" Target="https://transparencia.cdmx.gob.mx/storage/app/uploads/public/64f/f5f/d4e/64ff5fd4e315a569149617.pdf" TargetMode="External"/><Relationship Id="rId505" Type="http://schemas.openxmlformats.org/officeDocument/2006/relationships/hyperlink" Target="https://declara.cdmx.gob.mx/declaracion/visor/263463/" TargetMode="External"/><Relationship Id="rId37" Type="http://schemas.openxmlformats.org/officeDocument/2006/relationships/hyperlink" Target="https://transparencia.cdmx.gob.mx/storage/app/uploads/public/64f/f63/1ec/64ff631ecca0c403315679.pdf" TargetMode="External"/><Relationship Id="rId79" Type="http://schemas.openxmlformats.org/officeDocument/2006/relationships/hyperlink" Target="https://transparencia.cdmx.gob.mx/storage/app/uploads/public/650/1f3/5c3/6501f35c34f05748285425.pdf" TargetMode="External"/><Relationship Id="rId102" Type="http://schemas.openxmlformats.org/officeDocument/2006/relationships/hyperlink" Target="https://transparencia.cdmx.gob.mx/storage/app/uploads/public/650/1fd/426/6501fd426f3c8700965348.pdf" TargetMode="External"/><Relationship Id="rId144" Type="http://schemas.openxmlformats.org/officeDocument/2006/relationships/hyperlink" Target="https://declara.cdmx.gob.mx/declaracion/visor/buscar/?year=2022&amp;dependency=455&amp;name=&amp;page=3" TargetMode="External"/><Relationship Id="rId547" Type="http://schemas.openxmlformats.org/officeDocument/2006/relationships/hyperlink" Target="https://transparencia.cdmx.gob.mx/storage/app/uploads/public/650/1e1/0c5/6501e10c59e9e664608736.pdf" TargetMode="External"/><Relationship Id="rId589" Type="http://schemas.openxmlformats.org/officeDocument/2006/relationships/hyperlink" Target="https://transparencia.cdmx.gob.mx/storage/app/uploads/public/650/1fd/426/6501fd426f3c8700965348.pdf" TargetMode="External"/><Relationship Id="rId90" Type="http://schemas.openxmlformats.org/officeDocument/2006/relationships/hyperlink" Target="https://transparencia.cdmx.gob.mx/storage/app/uploads/public/650/1f9/c20/6501f9c209a3e229922352.pdf" TargetMode="External"/><Relationship Id="rId186" Type="http://schemas.openxmlformats.org/officeDocument/2006/relationships/hyperlink" Target="https://transparencia.cdmx.gob.mx/storage/app/uploads/public/650/1e8/627/6501e86279a4a565607133.pdf" TargetMode="External"/><Relationship Id="rId351" Type="http://schemas.openxmlformats.org/officeDocument/2006/relationships/hyperlink" Target="https://transparencia.cdmx.gob.mx/storage/app/uploads/public/64e/e67/ac4/64ee67ac45f0e093113925.pdf" TargetMode="External"/><Relationship Id="rId393" Type="http://schemas.openxmlformats.org/officeDocument/2006/relationships/hyperlink" Target="https://transparencia.cdmx.gob.mx/storage/app/uploads/public/650/1e9/2e5/6501e92e548c1123508948.pdf" TargetMode="External"/><Relationship Id="rId407" Type="http://schemas.openxmlformats.org/officeDocument/2006/relationships/hyperlink" Target="https://transparencia.cdmx.gob.mx/storage/app/uploads/public/650/1f9/c20/6501f9c209a3e229922352.pdf" TargetMode="External"/><Relationship Id="rId449" Type="http://schemas.openxmlformats.org/officeDocument/2006/relationships/hyperlink" Target="https://declara.cdmx.gob.mx/declaracion/visor/buscar/?year=2022&amp;dependency=455&amp;name=&amp;page=1" TargetMode="External"/><Relationship Id="rId614" Type="http://schemas.openxmlformats.org/officeDocument/2006/relationships/hyperlink" Target="https://declara.cdmx.gob.mx/declaracion/visor/352657/" TargetMode="External"/><Relationship Id="rId211" Type="http://schemas.openxmlformats.org/officeDocument/2006/relationships/hyperlink" Target="https://transparencia.cdmx.gob.mx/storage/app/uploads/public/64f/f62/c69/64ff62c6989e1220422763.pdf" TargetMode="External"/><Relationship Id="rId253" Type="http://schemas.openxmlformats.org/officeDocument/2006/relationships/hyperlink" Target="https://transparencia.cdmx.gob.mx/storage/app/uploads/public/650/1f3/5c3/6501f35c34f05748285425.pdf" TargetMode="External"/><Relationship Id="rId295" Type="http://schemas.openxmlformats.org/officeDocument/2006/relationships/hyperlink" Target="https://declara.cdmx.gob.mx/declaracion/visor/352657/" TargetMode="External"/><Relationship Id="rId309" Type="http://schemas.openxmlformats.org/officeDocument/2006/relationships/hyperlink" Target="https://declara.cdmx.gob.mx/declaracion/visor/buscar/?year=2022&amp;dependency=455&amp;name=&amp;page=3" TargetMode="External"/><Relationship Id="rId460" Type="http://schemas.openxmlformats.org/officeDocument/2006/relationships/hyperlink" Target="https://declara.cdmx.gob.mx/declaracion/visor/buscar/?year=2022&amp;dependency=455&amp;name=&amp;page=3" TargetMode="External"/><Relationship Id="rId516" Type="http://schemas.openxmlformats.org/officeDocument/2006/relationships/hyperlink" Target="https://transparencia.cdmx.gob.mx/storage/app/uploads/public/64f/f62/c69/64ff62c6989e1220422763.pdf" TargetMode="External"/><Relationship Id="rId48" Type="http://schemas.openxmlformats.org/officeDocument/2006/relationships/hyperlink" Target="https://transparencia.cdmx.gob.mx/storage/app/uploads/public/650/1de/b59/6501deb59aa12697764208.pdf" TargetMode="External"/><Relationship Id="rId113" Type="http://schemas.openxmlformats.org/officeDocument/2006/relationships/hyperlink" Target="https://transparencia.cdmx.gob.mx/storage/app/uploads/public/650/1ff/24a/6501ff24a21a3771120650.pdf" TargetMode="External"/><Relationship Id="rId320" Type="http://schemas.openxmlformats.org/officeDocument/2006/relationships/hyperlink" Target="https://transparencia.cdmx.gob.mx/storage/app/uploads/public/64f/f5f/d4e/64ff5fd4e315a569149617.pdf" TargetMode="External"/><Relationship Id="rId558" Type="http://schemas.openxmlformats.org/officeDocument/2006/relationships/hyperlink" Target="https://transparencia.cdmx.gob.mx/storage/app/uploads/public/650/1e2/4cb/6501e24cb3759591349187.pdf" TargetMode="External"/><Relationship Id="rId155" Type="http://schemas.openxmlformats.org/officeDocument/2006/relationships/hyperlink" Target="https://declara.cdmx.gob.mx/declaracion/visor/buscar/?year=2022&amp;dependency=455&amp;name=&amp;page=3" TargetMode="External"/><Relationship Id="rId197" Type="http://schemas.openxmlformats.org/officeDocument/2006/relationships/hyperlink" Target="https://transparencia.cdmx.gob.mx/storage/app/uploads/public/64e/e68/115/64ee68115cf97887277427.pdf" TargetMode="External"/><Relationship Id="rId362" Type="http://schemas.openxmlformats.org/officeDocument/2006/relationships/hyperlink" Target="https://transparencia.cdmx.gob.mx/storage/app/uploads/public/64f/f69/a20/64ff69a2001fe172786416.pdf" TargetMode="External"/><Relationship Id="rId418" Type="http://schemas.openxmlformats.org/officeDocument/2006/relationships/hyperlink" Target="https://transparencia.cdmx.gob.mx/storage/app/uploads/public/650/1fd/426/6501fd426f3c8700965348.pdf" TargetMode="External"/><Relationship Id="rId625" Type="http://schemas.openxmlformats.org/officeDocument/2006/relationships/hyperlink" Target="https://declara.cdmx.gob.mx/declaracion/visor/buscar/?year=2022&amp;dependency=455&amp;name=&amp;page=3" TargetMode="External"/><Relationship Id="rId222" Type="http://schemas.openxmlformats.org/officeDocument/2006/relationships/hyperlink" Target="https://transparencia.cdmx.gob.mx/storage/app/uploads/public/64f/f6a/245/64ff6a24524d3405288547.pdf" TargetMode="External"/><Relationship Id="rId264" Type="http://schemas.openxmlformats.org/officeDocument/2006/relationships/hyperlink" Target="https://transparencia.cdmx.gob.mx/storage/app/uploads/public/650/1fc/0e3/6501fc0e3b311359748212.pdf" TargetMode="External"/><Relationship Id="rId471" Type="http://schemas.openxmlformats.org/officeDocument/2006/relationships/hyperlink" Target="https://declara.cdmx.gob.mx/declaracion/visor/buscar/?year=2022&amp;dependency=455&amp;name=&amp;page=1" TargetMode="External"/><Relationship Id="rId17" Type="http://schemas.openxmlformats.org/officeDocument/2006/relationships/hyperlink" Target="https://transparencia.cdmx.gob.mx/storage/app/uploads/public/64e/e67/da0/64ee67da0743a916702708.pdf" TargetMode="External"/><Relationship Id="rId59" Type="http://schemas.openxmlformats.org/officeDocument/2006/relationships/hyperlink" Target="https://transparencia.cdmx.gob.mx/storage/app/uploads/public/650/1e1/7ca/6501e17cafb18079193626.pdf" TargetMode="External"/><Relationship Id="rId124" Type="http://schemas.openxmlformats.org/officeDocument/2006/relationships/hyperlink" Target="https://transparencia.cdmx.gob.mx/storage/app/uploads/public/64f/f5f/d4e/64ff5fd4e315a569149617.pdf" TargetMode="External"/><Relationship Id="rId527" Type="http://schemas.openxmlformats.org/officeDocument/2006/relationships/hyperlink" Target="https://transparencia.cdmx.gob.mx/storage/app/uploads/public/64e/e67/da0/64ee67da0743a916702708.pdf" TargetMode="External"/><Relationship Id="rId569" Type="http://schemas.openxmlformats.org/officeDocument/2006/relationships/hyperlink" Target="https://transparencia.cdmx.gob.mx/storage/app/uploads/public/650/1f1/dd1/6501f1dd117b4373154921.pdf" TargetMode="External"/><Relationship Id="rId70" Type="http://schemas.openxmlformats.org/officeDocument/2006/relationships/hyperlink" Target="https://transparencia.cdmx.gob.mx/storage/app/uploads/public/650/1e5/c49/6501e5c490dc4279706075.pdf" TargetMode="External"/><Relationship Id="rId166" Type="http://schemas.openxmlformats.org/officeDocument/2006/relationships/hyperlink" Target="https://declara.cdmx.gob.mx/declaracion/visor/buscar/?year=2022&amp;dependency=455&amp;name=&amp;page=1" TargetMode="External"/><Relationship Id="rId331" Type="http://schemas.openxmlformats.org/officeDocument/2006/relationships/hyperlink" Target="https://transparencia.cdmx.gob.mx/storage/app/uploads/public/64e/e67/6f0/64ee676f05b96104928591.pdf" TargetMode="External"/><Relationship Id="rId373" Type="http://schemas.openxmlformats.org/officeDocument/2006/relationships/hyperlink" Target="https://transparencia.cdmx.gob.mx/storage/app/uploads/public/650/1e1/0c5/6501e10c59e9e664608736.pdf" TargetMode="External"/><Relationship Id="rId429" Type="http://schemas.openxmlformats.org/officeDocument/2006/relationships/hyperlink" Target="https://transparencia.cdmx.gob.mx/storage/app/uploads/public/650/1fe/eec/6501feeec8d65364780429.pdf" TargetMode="External"/><Relationship Id="rId580" Type="http://schemas.openxmlformats.org/officeDocument/2006/relationships/hyperlink" Target="https://transparencia.cdmx.gob.mx/storage/app/uploads/public/650/1fc/0e3/6501fc0e3b311359748212.pdf" TargetMode="External"/><Relationship Id="rId636" Type="http://schemas.openxmlformats.org/officeDocument/2006/relationships/hyperlink" Target="https://declara.cdmx.gob.mx/declaracion/visor/289242/" TargetMode="External"/><Relationship Id="rId1" Type="http://schemas.openxmlformats.org/officeDocument/2006/relationships/hyperlink" Target="https://transparencia.cdmx.gob.mx/storage/app/uploads/public/64f/f5f/d4e/64ff5fd4e315a569149617.pdf" TargetMode="External"/><Relationship Id="rId233" Type="http://schemas.openxmlformats.org/officeDocument/2006/relationships/hyperlink" Target="https://transparencia.cdmx.gob.mx/storage/app/uploads/public/650/1e1/7ca/6501e17cafb18079193626.pdf" TargetMode="External"/><Relationship Id="rId440" Type="http://schemas.openxmlformats.org/officeDocument/2006/relationships/hyperlink" Target="https://transparencia.cdmx.gob.mx/storage/app/uploads/public/650/1ff/779/6501ff77902c5819831735.pdf" TargetMode="External"/><Relationship Id="rId28" Type="http://schemas.openxmlformats.org/officeDocument/2006/relationships/hyperlink" Target="https://transparencia.cdmx.gob.mx/storage/app/uploads/public/64f/f63/af9/64ff63af9a55f765530259.pdf" TargetMode="External"/><Relationship Id="rId275" Type="http://schemas.openxmlformats.org/officeDocument/2006/relationships/hyperlink" Target="https://transparencia.cdmx.gob.mx/storage/app/uploads/public/650/1fd/77d/6501fd77d897d629873448.pdf" TargetMode="External"/><Relationship Id="rId300" Type="http://schemas.openxmlformats.org/officeDocument/2006/relationships/hyperlink" Target="https://declara.cdmx.gob.mx/declaracion/visor/buscar/?year=2022&amp;dependency=455&amp;name=&amp;page=3" TargetMode="External"/><Relationship Id="rId482" Type="http://schemas.openxmlformats.org/officeDocument/2006/relationships/hyperlink" Target="https://transparencia.cdmx.gob.mx/storage/app/uploads/public/650/1e9/2e5/6501e92e548c1123508948.pdf" TargetMode="External"/><Relationship Id="rId538" Type="http://schemas.openxmlformats.org/officeDocument/2006/relationships/hyperlink" Target="https://transparencia.cdmx.gob.mx/storage/app/uploads/public/64f/f6a/245/64ff6a24524d3405288547.pdf" TargetMode="External"/><Relationship Id="rId81" Type="http://schemas.openxmlformats.org/officeDocument/2006/relationships/hyperlink" Target="https://transparencia.cdmx.gob.mx/storage/app/uploads/public/650/1f3/5c3/6501f35c34f05748285425.pdf" TargetMode="External"/><Relationship Id="rId135" Type="http://schemas.openxmlformats.org/officeDocument/2006/relationships/hyperlink" Target="https://transparencia.cdmx.gob.mx/storage/app/uploads/public/65c/cf7/7be/65ccf77be3757529958121.pdf" TargetMode="External"/><Relationship Id="rId177" Type="http://schemas.openxmlformats.org/officeDocument/2006/relationships/hyperlink" Target="https://declara.cdmx.gob.mx/declaracion/visor/315692/" TargetMode="External"/><Relationship Id="rId342" Type="http://schemas.openxmlformats.org/officeDocument/2006/relationships/hyperlink" Target="https://transparencia.cdmx.gob.mx/storage/app/uploads/public/64f/f63/1ec/64ff631ecca0c403315679.pdf" TargetMode="External"/><Relationship Id="rId384" Type="http://schemas.openxmlformats.org/officeDocument/2006/relationships/hyperlink" Target="https://transparencia.cdmx.gob.mx/storage/app/uploads/public/650/1e2/ea9/6501e2ea98b6d924312471.pdf" TargetMode="External"/><Relationship Id="rId591" Type="http://schemas.openxmlformats.org/officeDocument/2006/relationships/hyperlink" Target="https://transparencia.cdmx.gob.mx/storage/app/uploads/public/650/1fd/426/6501fd426f3c8700965348.pdf" TargetMode="External"/><Relationship Id="rId605" Type="http://schemas.openxmlformats.org/officeDocument/2006/relationships/hyperlink" Target="https://transparencia.cdmx.gob.mx/storage/app/uploads/public/650/1ff/51b/6501ff51b252c896872654.pdf" TargetMode="External"/><Relationship Id="rId202" Type="http://schemas.openxmlformats.org/officeDocument/2006/relationships/hyperlink" Target="https://transparencia.cdmx.gob.mx/storage/app/uploads/public/64f/f63/622/64ff6362202ab021402075.pdf" TargetMode="External"/><Relationship Id="rId244" Type="http://schemas.openxmlformats.org/officeDocument/2006/relationships/hyperlink" Target="https://transparencia.cdmx.gob.mx/storage/app/uploads/public/650/1e5/c49/6501e5c490dc4279706075.pdf" TargetMode="External"/><Relationship Id="rId39" Type="http://schemas.openxmlformats.org/officeDocument/2006/relationships/hyperlink" Target="https://transparencia.cdmx.gob.mx/storage/app/uploads/public/64f/f69/289/64ff692898d1f844479861.pdf" TargetMode="External"/><Relationship Id="rId286" Type="http://schemas.openxmlformats.org/officeDocument/2006/relationships/hyperlink" Target="https://transparencia.cdmx.gob.mx/storage/app/uploads/public/650/1ff/51b/6501ff51b252c896872654.pdf" TargetMode="External"/><Relationship Id="rId451" Type="http://schemas.openxmlformats.org/officeDocument/2006/relationships/hyperlink" Target="https://declara.cdmx.gob.mx/declaracion/visor/373560/" TargetMode="External"/><Relationship Id="rId493" Type="http://schemas.openxmlformats.org/officeDocument/2006/relationships/hyperlink" Target="https://declara.cdmx.gob.mx/declaracion/visor/315692/" TargetMode="External"/><Relationship Id="rId507" Type="http://schemas.openxmlformats.org/officeDocument/2006/relationships/hyperlink" Target="https://declara.cdmx.gob.mx/declaracion/visor/263463/" TargetMode="External"/><Relationship Id="rId549" Type="http://schemas.openxmlformats.org/officeDocument/2006/relationships/hyperlink" Target="https://transparencia.cdmx.gob.mx/storage/app/uploads/public/650/1e1/0c5/6501e10c59e9e664608736.pdf" TargetMode="External"/><Relationship Id="rId50" Type="http://schemas.openxmlformats.org/officeDocument/2006/relationships/hyperlink" Target="https://transparencia.cdmx.gob.mx/storage/app/uploads/public/650/1de/b59/6501deb59aa12697764208.pdf" TargetMode="External"/><Relationship Id="rId104" Type="http://schemas.openxmlformats.org/officeDocument/2006/relationships/hyperlink" Target="https://transparencia.cdmx.gob.mx/storage/app/uploads/public/650/1fd/77d/6501fd77d897d629873448.pdf" TargetMode="External"/><Relationship Id="rId146" Type="http://schemas.openxmlformats.org/officeDocument/2006/relationships/hyperlink" Target="https://declara.cdmx.gob.mx/declaracion/visor/buscar/?year=2022&amp;dependency=455&amp;name=&amp;page=1" TargetMode="External"/><Relationship Id="rId188" Type="http://schemas.openxmlformats.org/officeDocument/2006/relationships/hyperlink" Target="https://declara.cdmx.gob.mx/declaracion/visor/263463/" TargetMode="External"/><Relationship Id="rId311" Type="http://schemas.openxmlformats.org/officeDocument/2006/relationships/hyperlink" Target="https://declara.cdmx.gob.mx/declaracion/visor/buscar/?year=2022&amp;dependency=455&amp;name=&amp;page=1" TargetMode="External"/><Relationship Id="rId353" Type="http://schemas.openxmlformats.org/officeDocument/2006/relationships/hyperlink" Target="https://transparencia.cdmx.gob.mx/storage/app/uploads/public/64e/e68/115/64ee68115cf97887277427.pdf" TargetMode="External"/><Relationship Id="rId395" Type="http://schemas.openxmlformats.org/officeDocument/2006/relationships/hyperlink" Target="https://transparencia.cdmx.gob.mx/storage/app/uploads/public/650/1f1/dd1/6501f1dd117b4373154921.pdf" TargetMode="External"/><Relationship Id="rId409" Type="http://schemas.openxmlformats.org/officeDocument/2006/relationships/hyperlink" Target="https://transparencia.cdmx.gob.mx/storage/app/uploads/public/650/1fc/0e3/6501fc0e3b311359748212.pdf" TargetMode="External"/><Relationship Id="rId560" Type="http://schemas.openxmlformats.org/officeDocument/2006/relationships/hyperlink" Target="https://transparencia.cdmx.gob.mx/storage/app/uploads/public/650/1e2/ea9/6501e2ea98b6d924312471.pdf" TargetMode="External"/><Relationship Id="rId92" Type="http://schemas.openxmlformats.org/officeDocument/2006/relationships/hyperlink" Target="https://transparencia.cdmx.gob.mx/storage/app/uploads/public/650/1fc/0e3/6501fc0e3b311359748212.pdf" TargetMode="External"/><Relationship Id="rId213" Type="http://schemas.openxmlformats.org/officeDocument/2006/relationships/hyperlink" Target="https://transparencia.cdmx.gob.mx/storage/app/uploads/public/64f/f63/622/64ff6362202ab021402075.pdf" TargetMode="External"/><Relationship Id="rId420" Type="http://schemas.openxmlformats.org/officeDocument/2006/relationships/hyperlink" Target="https://transparencia.cdmx.gob.mx/storage/app/uploads/public/650/1fd/426/6501fd426f3c8700965348.pdf" TargetMode="External"/><Relationship Id="rId616" Type="http://schemas.openxmlformats.org/officeDocument/2006/relationships/hyperlink" Target="https://declara.cdmx.gob.mx/declaracion/visor/buscar/?year=2022&amp;dependency=455&amp;name=&amp;page=3" TargetMode="External"/><Relationship Id="rId255" Type="http://schemas.openxmlformats.org/officeDocument/2006/relationships/hyperlink" Target="https://transparencia.cdmx.gob.mx/storage/app/uploads/public/650/1f3/5c3/6501f35c34f05748285425.pdf" TargetMode="External"/><Relationship Id="rId297" Type="http://schemas.openxmlformats.org/officeDocument/2006/relationships/hyperlink" Target="https://declara.cdmx.gob.mx/declaracion/visor/352657/" TargetMode="External"/><Relationship Id="rId462" Type="http://schemas.openxmlformats.org/officeDocument/2006/relationships/hyperlink" Target="https://declara.cdmx.gob.mx/declaracion/visor/buscar/?year=2022&amp;dependency=455&amp;name=&amp;page=3" TargetMode="External"/><Relationship Id="rId518" Type="http://schemas.openxmlformats.org/officeDocument/2006/relationships/hyperlink" Target="https://transparencia.cdmx.gob.mx/storage/app/uploads/public/64f/f63/1ec/64ff631ecca0c403315679.pdf" TargetMode="External"/><Relationship Id="rId115" Type="http://schemas.openxmlformats.org/officeDocument/2006/relationships/hyperlink" Target="https://transparencia.cdmx.gob.mx/storage/app/uploads/public/650/1ff/51b/6501ff51b252c896872654.pdf" TargetMode="External"/><Relationship Id="rId157" Type="http://schemas.openxmlformats.org/officeDocument/2006/relationships/hyperlink" Target="https://declara.cdmx.gob.mx/declaracion/visor/buscar/?year=2022&amp;dependency=455&amp;name=&amp;page=3" TargetMode="External"/><Relationship Id="rId322" Type="http://schemas.openxmlformats.org/officeDocument/2006/relationships/hyperlink" Target="https://transparencia.cdmx.gob.mx/storage/app/uploads/public/650/1ff/779/6501ff77902c5819831735.pdf" TargetMode="External"/><Relationship Id="rId364" Type="http://schemas.openxmlformats.org/officeDocument/2006/relationships/hyperlink" Target="https://transparencia.cdmx.gob.mx/storage/app/uploads/public/64f/f6a/245/64ff6a24524d3405288547.pdf" TargetMode="External"/><Relationship Id="rId61" Type="http://schemas.openxmlformats.org/officeDocument/2006/relationships/hyperlink" Target="https://transparencia.cdmx.gob.mx/storage/app/uploads/public/650/1e1/be0/6501e1be0a7b1907098766.pdf" TargetMode="External"/><Relationship Id="rId199" Type="http://schemas.openxmlformats.org/officeDocument/2006/relationships/hyperlink" Target="https://transparencia.cdmx.gob.mx/storage/app/uploads/public/64f/f62/c69/64ff62c6989e1220422763.pdf" TargetMode="External"/><Relationship Id="rId571" Type="http://schemas.openxmlformats.org/officeDocument/2006/relationships/hyperlink" Target="https://transparencia.cdmx.gob.mx/storage/app/uploads/public/650/1f3/5c3/6501f35c34f05748285425.pdf" TargetMode="External"/><Relationship Id="rId627" Type="http://schemas.openxmlformats.org/officeDocument/2006/relationships/hyperlink" Target="https://declara.cdmx.gob.mx/declaracion/visor/buscar/?year=2022&amp;dependency=455&amp;name=&amp;page=3" TargetMode="External"/><Relationship Id="rId19" Type="http://schemas.openxmlformats.org/officeDocument/2006/relationships/hyperlink" Target="https://transparencia.cdmx.gob.mx/storage/app/uploads/public/64e/e68/115/64ee68115cf97887277427.pdf" TargetMode="External"/><Relationship Id="rId224" Type="http://schemas.openxmlformats.org/officeDocument/2006/relationships/hyperlink" Target="https://transparencia.cdmx.gob.mx/storage/app/uploads/public/650/1de/b59/6501deb59aa12697764208.pdf" TargetMode="External"/><Relationship Id="rId266" Type="http://schemas.openxmlformats.org/officeDocument/2006/relationships/hyperlink" Target="https://transparencia.cdmx.gob.mx/storage/app/uploads/public/650/1fc/64f/6501fc64f0823504560423.pdf" TargetMode="External"/><Relationship Id="rId431" Type="http://schemas.openxmlformats.org/officeDocument/2006/relationships/hyperlink" Target="https://transparencia.cdmx.gob.mx/storage/app/uploads/public/650/1ff/24a/6501ff24a21a3771120650.pdf" TargetMode="External"/><Relationship Id="rId473" Type="http://schemas.openxmlformats.org/officeDocument/2006/relationships/hyperlink" Target="https://declara.cdmx.gob.mx/declaracion/visor/buscar/?year=2022&amp;dependency=455&amp;name=&amp;page=1" TargetMode="External"/><Relationship Id="rId529" Type="http://schemas.openxmlformats.org/officeDocument/2006/relationships/hyperlink" Target="https://transparencia.cdmx.gob.mx/storage/app/uploads/public/64f/f62/c69/64ff62c6989e1220422763.pdf" TargetMode="External"/><Relationship Id="rId30" Type="http://schemas.openxmlformats.org/officeDocument/2006/relationships/hyperlink" Target="https://transparencia.cdmx.gob.mx/storage/app/uploads/public/64e/e67/2f8/64ee672f84dd3794414364.pdf" TargetMode="External"/><Relationship Id="rId126" Type="http://schemas.openxmlformats.org/officeDocument/2006/relationships/hyperlink" Target="https://transparencia.cdmx.gob.mx/storage/app/uploads/public/650/1ff/779/6501ff77902c5819831735.pdf" TargetMode="External"/><Relationship Id="rId168" Type="http://schemas.openxmlformats.org/officeDocument/2006/relationships/hyperlink" Target="https://declara.cdmx.gob.mx/declaracion/visor/buscar/?year=2022&amp;dependency=455&amp;name=&amp;page=1" TargetMode="External"/><Relationship Id="rId333" Type="http://schemas.openxmlformats.org/officeDocument/2006/relationships/hyperlink" Target="https://transparencia.cdmx.gob.mx/storage/app/uploads/public/64e/e67/ac4/64ee67ac45f0e093113925.pdf" TargetMode="External"/><Relationship Id="rId540" Type="http://schemas.openxmlformats.org/officeDocument/2006/relationships/hyperlink" Target="https://transparencia.cdmx.gob.mx/storage/app/uploads/public/64f/f6a/245/64ff6a24524d3405288547.pdf" TargetMode="External"/><Relationship Id="rId72" Type="http://schemas.openxmlformats.org/officeDocument/2006/relationships/hyperlink" Target="https://transparencia.cdmx.gob.mx/storage/app/uploads/public/650/1e7/edb/6501e7edbaebc088384478.pdf" TargetMode="External"/><Relationship Id="rId375" Type="http://schemas.openxmlformats.org/officeDocument/2006/relationships/hyperlink" Target="https://transparencia.cdmx.gob.mx/storage/app/uploads/public/650/1e1/7ca/6501e17cafb18079193626.pdf" TargetMode="External"/><Relationship Id="rId582" Type="http://schemas.openxmlformats.org/officeDocument/2006/relationships/hyperlink" Target="https://transparencia.cdmx.gob.mx/storage/app/uploads/public/650/1fc/0e3/6501fc0e3b311359748212.pdf" TargetMode="External"/><Relationship Id="rId3" Type="http://schemas.openxmlformats.org/officeDocument/2006/relationships/hyperlink" Target="https://transparencia.cdmx.gob.mx/storage/app/uploads/public/650/1ff/779/6501ff77902c5819831735.pdf" TargetMode="External"/><Relationship Id="rId235" Type="http://schemas.openxmlformats.org/officeDocument/2006/relationships/hyperlink" Target="https://transparencia.cdmx.gob.mx/storage/app/uploads/public/650/1e1/be0/6501e1be0a7b1907098766.pdf" TargetMode="External"/><Relationship Id="rId277" Type="http://schemas.openxmlformats.org/officeDocument/2006/relationships/hyperlink" Target="https://transparencia.cdmx.gob.mx/storage/app/uploads/public/650/1fd/a4d/6501fda4dca3c801240297.pdf" TargetMode="External"/><Relationship Id="rId400" Type="http://schemas.openxmlformats.org/officeDocument/2006/relationships/hyperlink" Target="https://transparencia.cdmx.gob.mx/storage/app/uploads/public/650/1f5/72b/6501f572b7df2787969720.pdf" TargetMode="External"/><Relationship Id="rId442" Type="http://schemas.openxmlformats.org/officeDocument/2006/relationships/hyperlink" Target="https://declara.cdmx.gob.mx/declaracion/visor/263463/" TargetMode="External"/><Relationship Id="rId484" Type="http://schemas.openxmlformats.org/officeDocument/2006/relationships/hyperlink" Target="https://transparencia.cdmx.gob.mx/storage/app/uploads/public/650/1e9/2e5/6501e92e548c1123508948.pdf" TargetMode="External"/><Relationship Id="rId137" Type="http://schemas.openxmlformats.org/officeDocument/2006/relationships/hyperlink" Target="https://transparencia.cdmx.gob.mx/storage/app/uploads/public/64f/f5f/d4e/64ff5fd4e315a569149617.pdf" TargetMode="External"/><Relationship Id="rId302" Type="http://schemas.openxmlformats.org/officeDocument/2006/relationships/hyperlink" Target="https://declara.cdmx.gob.mx/declaracion/visor/buscar/?year=2022&amp;dependency=455&amp;name=&amp;page=3" TargetMode="External"/><Relationship Id="rId344" Type="http://schemas.openxmlformats.org/officeDocument/2006/relationships/hyperlink" Target="https://transparencia.cdmx.gob.mx/storage/app/uploads/public/64f/f63/622/64ff6362202ab021402075.pdf" TargetMode="External"/><Relationship Id="rId41" Type="http://schemas.openxmlformats.org/officeDocument/2006/relationships/hyperlink" Target="https://transparencia.cdmx.gob.mx/storage/app/uploads/public/64f/f69/289/64ff692898d1f844479861.pdf" TargetMode="External"/><Relationship Id="rId83" Type="http://schemas.openxmlformats.org/officeDocument/2006/relationships/hyperlink" Target="https://transparencia.cdmx.gob.mx/storage/app/uploads/public/650/1f5/72b/6501f572b7df2787969720.pdf" TargetMode="External"/><Relationship Id="rId179" Type="http://schemas.openxmlformats.org/officeDocument/2006/relationships/hyperlink" Target="https://transparencia.cdmx.gob.mx/storage/app/uploads/public/650/1e8/627/6501e86279a4a565607133.pdf" TargetMode="External"/><Relationship Id="rId386" Type="http://schemas.openxmlformats.org/officeDocument/2006/relationships/hyperlink" Target="https://transparencia.cdmx.gob.mx/storage/app/uploads/public/650/1e2/ea9/6501e2ea98b6d924312471.pdf" TargetMode="External"/><Relationship Id="rId551" Type="http://schemas.openxmlformats.org/officeDocument/2006/relationships/hyperlink" Target="https://transparencia.cdmx.gob.mx/storage/app/uploads/public/650/1e1/7ca/6501e17cafb18079193626.pdf" TargetMode="External"/><Relationship Id="rId593" Type="http://schemas.openxmlformats.org/officeDocument/2006/relationships/hyperlink" Target="https://transparencia.cdmx.gob.mx/storage/app/uploads/public/650/1fd/77d/6501fd77d897d629873448.pdf" TargetMode="External"/><Relationship Id="rId607" Type="http://schemas.openxmlformats.org/officeDocument/2006/relationships/hyperlink" Target="https://declara.cdmx.gob.mx/declaracion/visor/buscar/?year=2022&amp;dependency=455&amp;name=&amp;page=1" TargetMode="External"/><Relationship Id="rId190" Type="http://schemas.openxmlformats.org/officeDocument/2006/relationships/hyperlink" Target="https://transparencia.cdmx.gob.mx/storage/app/uploads/public/64e/e67/6f0/64ee676f05b96104928591.pdf" TargetMode="External"/><Relationship Id="rId204" Type="http://schemas.openxmlformats.org/officeDocument/2006/relationships/hyperlink" Target="https://transparencia.cdmx.gob.mx/storage/app/uploads/public/64f/f63/af9/64ff63af9a55f765530259.pdf" TargetMode="External"/><Relationship Id="rId246" Type="http://schemas.openxmlformats.org/officeDocument/2006/relationships/hyperlink" Target="https://transparencia.cdmx.gob.mx/storage/app/uploads/public/650/1e5/c49/6501e5c490dc4279706075.pdf" TargetMode="External"/><Relationship Id="rId288" Type="http://schemas.openxmlformats.org/officeDocument/2006/relationships/hyperlink" Target="https://transparencia.cdmx.gob.mx/storage/app/uploads/public/650/1ff/51b/6501ff51b252c896872654.pdf" TargetMode="External"/><Relationship Id="rId411" Type="http://schemas.openxmlformats.org/officeDocument/2006/relationships/hyperlink" Target="https://transparencia.cdmx.gob.mx/storage/app/uploads/public/650/1fc/0e3/6501fc0e3b311359748212.pdf" TargetMode="External"/><Relationship Id="rId453" Type="http://schemas.openxmlformats.org/officeDocument/2006/relationships/hyperlink" Target="https://declara.cdmx.gob.mx/declaracion/visor/373560/" TargetMode="External"/><Relationship Id="rId509" Type="http://schemas.openxmlformats.org/officeDocument/2006/relationships/hyperlink" Target="https://transparencia.cdmx.gob.mx/storage/app/uploads/public/64e/e67/6f0/64ee676f05b96104928591.pdf" TargetMode="External"/><Relationship Id="rId106" Type="http://schemas.openxmlformats.org/officeDocument/2006/relationships/hyperlink" Target="https://transparencia.cdmx.gob.mx/storage/app/uploads/public/650/1fd/a4d/6501fda4dca3c801240297.pdf" TargetMode="External"/><Relationship Id="rId313" Type="http://schemas.openxmlformats.org/officeDocument/2006/relationships/hyperlink" Target="https://declara.cdmx.gob.mx/declaracion/visor/buscar/?year=2022&amp;dependency=455&amp;name=&amp;page=1" TargetMode="External"/><Relationship Id="rId495" Type="http://schemas.openxmlformats.org/officeDocument/2006/relationships/hyperlink" Target="https://declara.cdmx.gob.mx/declaracion/visor/315692/" TargetMode="External"/><Relationship Id="rId10" Type="http://schemas.openxmlformats.org/officeDocument/2006/relationships/hyperlink" Target="https://transparencia.cdmx.gob.mx/storage/app/uploads/public/64e/e67/2f8/64ee672f84dd3794414364.pdf" TargetMode="External"/><Relationship Id="rId52" Type="http://schemas.openxmlformats.org/officeDocument/2006/relationships/hyperlink" Target="https://transparencia.cdmx.gob.mx/storage/app/uploads/public/650/1df/d6c/6501dfd6c0fe8142642765.pdf" TargetMode="External"/><Relationship Id="rId94" Type="http://schemas.openxmlformats.org/officeDocument/2006/relationships/hyperlink" Target="https://transparencia.cdmx.gob.mx/storage/app/uploads/public/650/1fc/64f/6501fc64f0823504560423.pdf" TargetMode="External"/><Relationship Id="rId148" Type="http://schemas.openxmlformats.org/officeDocument/2006/relationships/hyperlink" Target="https://declara.cdmx.gob.mx/declaracion/visor/373560/" TargetMode="External"/><Relationship Id="rId355" Type="http://schemas.openxmlformats.org/officeDocument/2006/relationships/hyperlink" Target="https://transparencia.cdmx.gob.mx/storage/app/uploads/public/64f/f63/1ec/64ff631ecca0c403315679.pdf" TargetMode="External"/><Relationship Id="rId397" Type="http://schemas.openxmlformats.org/officeDocument/2006/relationships/hyperlink" Target="https://transparencia.cdmx.gob.mx/storage/app/uploads/public/650/1f3/5c3/6501f35c34f05748285425.pdf" TargetMode="External"/><Relationship Id="rId520" Type="http://schemas.openxmlformats.org/officeDocument/2006/relationships/hyperlink" Target="https://transparencia.cdmx.gob.mx/storage/app/uploads/public/64f/f63/622/64ff6362202ab021402075.pdf" TargetMode="External"/><Relationship Id="rId562" Type="http://schemas.openxmlformats.org/officeDocument/2006/relationships/hyperlink" Target="https://transparencia.cdmx.gob.mx/storage/app/uploads/public/650/1e5/c49/6501e5c490dc4279706075.pdf" TargetMode="External"/><Relationship Id="rId618" Type="http://schemas.openxmlformats.org/officeDocument/2006/relationships/hyperlink" Target="https://declara.cdmx.gob.mx/declaracion/visor/buscar/?year=2022&amp;dependency=455&amp;name=&amp;page=3" TargetMode="External"/><Relationship Id="rId215" Type="http://schemas.openxmlformats.org/officeDocument/2006/relationships/hyperlink" Target="https://transparencia.cdmx.gob.mx/storage/app/uploads/public/64f/f69/289/64ff692898d1f844479861.pdf" TargetMode="External"/><Relationship Id="rId257" Type="http://schemas.openxmlformats.org/officeDocument/2006/relationships/hyperlink" Target="https://transparencia.cdmx.gob.mx/storage/app/uploads/public/650/1f5/72b/6501f572b7df2787969720.pdf" TargetMode="External"/><Relationship Id="rId422" Type="http://schemas.openxmlformats.org/officeDocument/2006/relationships/hyperlink" Target="https://transparencia.cdmx.gob.mx/storage/app/uploads/public/650/1fd/77d/6501fd77d897d629873448.pdf" TargetMode="External"/><Relationship Id="rId464" Type="http://schemas.openxmlformats.org/officeDocument/2006/relationships/hyperlink" Target="https://declara.cdmx.gob.mx/declaracion/visor/buscar/?year=2022&amp;dependency=455&amp;name=&amp;page=3" TargetMode="External"/><Relationship Id="rId299" Type="http://schemas.openxmlformats.org/officeDocument/2006/relationships/hyperlink" Target="https://declara.cdmx.gob.mx/declaracion/visor/buscar/?year=2022&amp;dependency=455&amp;name=&amp;page=3" TargetMode="External"/><Relationship Id="rId63" Type="http://schemas.openxmlformats.org/officeDocument/2006/relationships/hyperlink" Target="https://transparencia.cdmx.gob.mx/storage/app/uploads/public/650/1e2/4cb/6501e24cb3759591349187.pdf" TargetMode="External"/><Relationship Id="rId159" Type="http://schemas.openxmlformats.org/officeDocument/2006/relationships/hyperlink" Target="https://declara.cdmx.gob.mx/declaracion/visor/buscar/?year=2022&amp;dependency=455&amp;name=&amp;page=3" TargetMode="External"/><Relationship Id="rId366" Type="http://schemas.openxmlformats.org/officeDocument/2006/relationships/hyperlink" Target="https://transparencia.cdmx.gob.mx/storage/app/uploads/public/650/1de/b59/6501deb59aa12697764208.pdf" TargetMode="External"/><Relationship Id="rId573" Type="http://schemas.openxmlformats.org/officeDocument/2006/relationships/hyperlink" Target="https://transparencia.cdmx.gob.mx/storage/app/uploads/public/650/1f3/5c3/6501f35c34f05748285425.pdf" TargetMode="External"/><Relationship Id="rId226" Type="http://schemas.openxmlformats.org/officeDocument/2006/relationships/hyperlink" Target="https://transparencia.cdmx.gob.mx/storage/app/uploads/public/650/1df/d6c/6501dfd6c0fe8142642765.pdf" TargetMode="External"/><Relationship Id="rId433" Type="http://schemas.openxmlformats.org/officeDocument/2006/relationships/hyperlink" Target="https://transparencia.cdmx.gob.mx/storage/app/uploads/public/650/1ff/51b/6501ff51b252c896872654.pdf" TargetMode="External"/><Relationship Id="rId74" Type="http://schemas.openxmlformats.org/officeDocument/2006/relationships/hyperlink" Target="https://transparencia.cdmx.gob.mx/storage/app/uploads/public/650/1e7/edb/6501e7edbaebc088384478.pdf" TargetMode="External"/><Relationship Id="rId377" Type="http://schemas.openxmlformats.org/officeDocument/2006/relationships/hyperlink" Target="https://transparencia.cdmx.gob.mx/storage/app/uploads/public/650/1e1/7ca/6501e17cafb18079193626.pdf" TargetMode="External"/><Relationship Id="rId500" Type="http://schemas.openxmlformats.org/officeDocument/2006/relationships/hyperlink" Target="https://transparencia.cdmx.gob.mx/storage/app/uploads/public/64e/e68/115/64ee68115cf97887277427.pdf" TargetMode="External"/><Relationship Id="rId584" Type="http://schemas.openxmlformats.org/officeDocument/2006/relationships/hyperlink" Target="https://transparencia.cdmx.gob.mx/storage/app/uploads/public/650/1fc/64f/6501fc64f0823504560423.pdf" TargetMode="External"/><Relationship Id="rId5" Type="http://schemas.openxmlformats.org/officeDocument/2006/relationships/hyperlink" Target="https://transparencia.cdmx.gob.mx/storage/app/uploads/public/650/1e9/2e5/6501e92e548c1123508948.pdf" TargetMode="External"/><Relationship Id="rId237" Type="http://schemas.openxmlformats.org/officeDocument/2006/relationships/hyperlink" Target="https://transparencia.cdmx.gob.mx/storage/app/uploads/public/650/1e1/be0/6501e1be0a7b1907098766.pdf" TargetMode="External"/><Relationship Id="rId444" Type="http://schemas.openxmlformats.org/officeDocument/2006/relationships/hyperlink" Target="https://declara.cdmx.gob.mx/declaracion/visor/263463/" TargetMode="External"/><Relationship Id="rId290" Type="http://schemas.openxmlformats.org/officeDocument/2006/relationships/hyperlink" Target="https://declara.cdmx.gob.mx/declaracion/visor/buscar/?year=2022&amp;dependency=455&amp;name=&amp;page=1" TargetMode="External"/><Relationship Id="rId304" Type="http://schemas.openxmlformats.org/officeDocument/2006/relationships/hyperlink" Target="https://declara.cdmx.gob.mx/declaracion/visor/buscar/?year=2022&amp;dependency=455&amp;name=&amp;page=3" TargetMode="External"/><Relationship Id="rId388" Type="http://schemas.openxmlformats.org/officeDocument/2006/relationships/hyperlink" Target="https://transparencia.cdmx.gob.mx/storage/app/uploads/public/650/1e5/c49/6501e5c490dc4279706075.pdf" TargetMode="External"/><Relationship Id="rId511" Type="http://schemas.openxmlformats.org/officeDocument/2006/relationships/hyperlink" Target="https://transparencia.cdmx.gob.mx/storage/app/uploads/public/64e/e67/ac4/64ee67ac45f0e093113925.pdf" TargetMode="External"/><Relationship Id="rId609" Type="http://schemas.openxmlformats.org/officeDocument/2006/relationships/hyperlink" Target="https://declara.cdmx.gob.mx/declaracion/visor/buscar/?year=2022&amp;dependency=455&amp;name=&amp;page=1" TargetMode="External"/><Relationship Id="rId85" Type="http://schemas.openxmlformats.org/officeDocument/2006/relationships/hyperlink" Target="https://transparencia.cdmx.gob.mx/storage/app/uploads/public/650/1f7/054/6501f70547004069801191.pdf" TargetMode="External"/><Relationship Id="rId150" Type="http://schemas.openxmlformats.org/officeDocument/2006/relationships/hyperlink" Target="https://declara.cdmx.gob.mx/declaracion/visor/373560/" TargetMode="External"/><Relationship Id="rId595" Type="http://schemas.openxmlformats.org/officeDocument/2006/relationships/hyperlink" Target="https://transparencia.cdmx.gob.mx/storage/app/uploads/public/650/1fd/a4d/6501fda4dca3c801240297.pdf" TargetMode="External"/><Relationship Id="rId248" Type="http://schemas.openxmlformats.org/officeDocument/2006/relationships/hyperlink" Target="https://transparencia.cdmx.gob.mx/storage/app/uploads/public/650/1e7/edb/6501e7edbaebc088384478.pdf" TargetMode="External"/><Relationship Id="rId455" Type="http://schemas.openxmlformats.org/officeDocument/2006/relationships/hyperlink" Target="https://declara.cdmx.gob.mx/declaracion/visor/352657/" TargetMode="External"/><Relationship Id="rId12" Type="http://schemas.openxmlformats.org/officeDocument/2006/relationships/hyperlink" Target="https://transparencia.cdmx.gob.mx/storage/app/uploads/public/64e/e68/115/64ee68115cf97887277427.pdf" TargetMode="External"/><Relationship Id="rId108" Type="http://schemas.openxmlformats.org/officeDocument/2006/relationships/hyperlink" Target="https://transparencia.cdmx.gob.mx/storage/app/uploads/public/650/1fd/a4d/6501fda4dca3c801240297.pdf" TargetMode="External"/><Relationship Id="rId315" Type="http://schemas.openxmlformats.org/officeDocument/2006/relationships/hyperlink" Target="https://declara.cdmx.gob.mx/declaracion/visor/buscar/?year=2022&amp;dependency=455&amp;name=&amp;page=1" TargetMode="External"/><Relationship Id="rId522" Type="http://schemas.openxmlformats.org/officeDocument/2006/relationships/hyperlink" Target="https://transparencia.cdmx.gob.mx/storage/app/uploads/public/64f/f63/af9/64ff63af9a55f765530259.pdf" TargetMode="External"/><Relationship Id="rId96" Type="http://schemas.openxmlformats.org/officeDocument/2006/relationships/hyperlink" Target="https://transparencia.cdmx.gob.mx/storage/app/uploads/public/650/1fc/64f/6501fc64f0823504560423.pdf" TargetMode="External"/><Relationship Id="rId161" Type="http://schemas.openxmlformats.org/officeDocument/2006/relationships/hyperlink" Target="https://declara.cdmx.gob.mx/declaracion/visor/buscar/?year=2022&amp;dependency=455&amp;name=&amp;page=3" TargetMode="External"/><Relationship Id="rId399" Type="http://schemas.openxmlformats.org/officeDocument/2006/relationships/hyperlink" Target="https://transparencia.cdmx.gob.mx/storage/app/uploads/public/650/1f3/5c3/6501f35c34f05748285425.pdf" TargetMode="External"/><Relationship Id="rId259" Type="http://schemas.openxmlformats.org/officeDocument/2006/relationships/hyperlink" Target="https://transparencia.cdmx.gob.mx/storage/app/uploads/public/650/1f7/054/6501f70547004069801191.pdf" TargetMode="External"/><Relationship Id="rId466" Type="http://schemas.openxmlformats.org/officeDocument/2006/relationships/hyperlink" Target="https://declara.cdmx.gob.mx/declaracion/visor/buscar/?year=2022&amp;dependency=455&amp;name=&amp;page=3" TargetMode="External"/><Relationship Id="rId23" Type="http://schemas.openxmlformats.org/officeDocument/2006/relationships/hyperlink" Target="https://transparencia.cdmx.gob.mx/storage/app/uploads/public/64f/f63/1ec/64ff631ecca0c403315679.pdf" TargetMode="External"/><Relationship Id="rId119" Type="http://schemas.openxmlformats.org/officeDocument/2006/relationships/hyperlink" Target="https://transparencia.cdmx.gob.mx/storage/app/uploads/public/65c/cf7/7be/65ccf77be3757529958121.pdf" TargetMode="External"/><Relationship Id="rId326" Type="http://schemas.openxmlformats.org/officeDocument/2006/relationships/hyperlink" Target="https://transparencia.cdmx.gob.mx/storage/app/uploads/public/650/1e8/627/6501e86279a4a565607133.pdf" TargetMode="External"/><Relationship Id="rId533" Type="http://schemas.openxmlformats.org/officeDocument/2006/relationships/hyperlink" Target="https://transparencia.cdmx.gob.mx/storage/app/uploads/public/64f/f69/289/64ff692898d1f844479861.pdf" TargetMode="External"/><Relationship Id="rId172" Type="http://schemas.openxmlformats.org/officeDocument/2006/relationships/hyperlink" Target="https://declara.cdmx.gob.mx/declaracion/visor/289242/" TargetMode="External"/><Relationship Id="rId477" Type="http://schemas.openxmlformats.org/officeDocument/2006/relationships/hyperlink" Target="https://declara.cdmx.gob.mx/declaracion/visor/289242/" TargetMode="External"/><Relationship Id="rId600" Type="http://schemas.openxmlformats.org/officeDocument/2006/relationships/hyperlink" Target="https://transparencia.cdmx.gob.mx/storage/app/uploads/public/650/1fe/eec/6501feeec8d65364780429.pdf" TargetMode="External"/><Relationship Id="rId337" Type="http://schemas.openxmlformats.org/officeDocument/2006/relationships/hyperlink" Target="https://transparencia.cdmx.gob.mx/storage/app/uploads/public/64e/e68/115/64ee68115cf97887277427.pdf" TargetMode="External"/><Relationship Id="rId34" Type="http://schemas.openxmlformats.org/officeDocument/2006/relationships/hyperlink" Target="https://transparencia.cdmx.gob.mx/storage/app/uploads/public/64e/e67/da0/64ee67da0743a916702708.pdf" TargetMode="External"/><Relationship Id="rId544" Type="http://schemas.openxmlformats.org/officeDocument/2006/relationships/hyperlink" Target="https://transparencia.cdmx.gob.mx/storage/app/uploads/public/650/1df/d6c/6501dfd6c0fe8142642765.pdf" TargetMode="External"/><Relationship Id="rId183" Type="http://schemas.openxmlformats.org/officeDocument/2006/relationships/hyperlink" Target="https://transparencia.cdmx.gob.mx/storage/app/uploads/public/64e/e68/115/64ee68115cf97887277427.pdf" TargetMode="External"/><Relationship Id="rId390" Type="http://schemas.openxmlformats.org/officeDocument/2006/relationships/hyperlink" Target="https://transparencia.cdmx.gob.mx/storage/app/uploads/public/650/1e7/edb/6501e7edbaebc088384478.pdf" TargetMode="External"/><Relationship Id="rId404" Type="http://schemas.openxmlformats.org/officeDocument/2006/relationships/hyperlink" Target="https://transparencia.cdmx.gob.mx/storage/app/uploads/public/650/1f7/054/6501f70547004069801191.pdf" TargetMode="External"/><Relationship Id="rId611" Type="http://schemas.openxmlformats.org/officeDocument/2006/relationships/hyperlink" Target="https://declara.cdmx.gob.mx/declaracion/visor/373560/" TargetMode="External"/><Relationship Id="rId250" Type="http://schemas.openxmlformats.org/officeDocument/2006/relationships/hyperlink" Target="https://transparencia.cdmx.gob.mx/storage/app/uploads/public/650/1f1/dd1/6501f1dd117b4373154921.pdf" TargetMode="External"/><Relationship Id="rId488" Type="http://schemas.openxmlformats.org/officeDocument/2006/relationships/hyperlink" Target="https://transparencia.cdmx.gob.mx/storage/app/uploads/public/65c/cf7/7be/65ccf77be3757529958121.pdf" TargetMode="External"/><Relationship Id="rId45" Type="http://schemas.openxmlformats.org/officeDocument/2006/relationships/hyperlink" Target="https://transparencia.cdmx.gob.mx/storage/app/uploads/public/64f/f6a/245/64ff6a24524d3405288547.pdf" TargetMode="External"/><Relationship Id="rId110" Type="http://schemas.openxmlformats.org/officeDocument/2006/relationships/hyperlink" Target="https://transparencia.cdmx.gob.mx/storage/app/uploads/public/650/1fe/eec/6501feeec8d65364780429.pdf" TargetMode="External"/><Relationship Id="rId348" Type="http://schemas.openxmlformats.org/officeDocument/2006/relationships/hyperlink" Target="https://transparencia.cdmx.gob.mx/storage/app/uploads/public/64e/e67/2f8/64ee672f84dd3794414364.pdf" TargetMode="External"/><Relationship Id="rId555" Type="http://schemas.openxmlformats.org/officeDocument/2006/relationships/hyperlink" Target="https://transparencia.cdmx.gob.mx/storage/app/uploads/public/650/1e1/be0/6501e1be0a7b1907098766.pdf" TargetMode="External"/><Relationship Id="rId194" Type="http://schemas.openxmlformats.org/officeDocument/2006/relationships/hyperlink" Target="https://transparencia.cdmx.gob.mx/storage/app/uploads/public/64e/e67/da0/64ee67da0743a916702708.pdf" TargetMode="External"/><Relationship Id="rId208" Type="http://schemas.openxmlformats.org/officeDocument/2006/relationships/hyperlink" Target="https://transparencia.cdmx.gob.mx/storage/app/uploads/public/64e/e67/ac4/64ee67ac45f0e093113925.pdf" TargetMode="External"/><Relationship Id="rId415" Type="http://schemas.openxmlformats.org/officeDocument/2006/relationships/hyperlink" Target="https://transparencia.cdmx.gob.mx/storage/app/uploads/public/650/1fd/0db/6501fd0db53c6258131884.pdf" TargetMode="External"/><Relationship Id="rId622" Type="http://schemas.openxmlformats.org/officeDocument/2006/relationships/hyperlink" Target="https://declara.cdmx.gob.mx/declaracion/visor/buscar/?year=2022&amp;dependency=455&amp;name=&amp;page=3" TargetMode="External"/><Relationship Id="rId261" Type="http://schemas.openxmlformats.org/officeDocument/2006/relationships/hyperlink" Target="https://transparencia.cdmx.gob.mx/storage/app/uploads/public/650/1f7/054/6501f70547004069801191.pdf" TargetMode="External"/><Relationship Id="rId499" Type="http://schemas.openxmlformats.org/officeDocument/2006/relationships/hyperlink" Target="https://transparencia.cdmx.gob.mx/storage/app/uploads/public/64e/e67/2f8/64ee672f84dd3794414364.pdf" TargetMode="External"/><Relationship Id="rId56" Type="http://schemas.openxmlformats.org/officeDocument/2006/relationships/hyperlink" Target="https://transparencia.cdmx.gob.mx/storage/app/uploads/public/650/1e1/0c5/6501e10c59e9e664608736.pdf" TargetMode="External"/><Relationship Id="rId359" Type="http://schemas.openxmlformats.org/officeDocument/2006/relationships/hyperlink" Target="https://transparencia.cdmx.gob.mx/storage/app/uploads/public/64f/f69/289/64ff692898d1f844479861.pdf" TargetMode="External"/><Relationship Id="rId566" Type="http://schemas.openxmlformats.org/officeDocument/2006/relationships/hyperlink" Target="https://transparencia.cdmx.gob.mx/storage/app/uploads/public/650/1e7/edb/6501e7edbaebc088384478.pdf" TargetMode="External"/><Relationship Id="rId121" Type="http://schemas.openxmlformats.org/officeDocument/2006/relationships/hyperlink" Target="https://transparencia.cdmx.gob.mx/storage/app/uploads/public/64f/f5f/d4e/64ff5fd4e315a569149617.pdf" TargetMode="External"/><Relationship Id="rId219" Type="http://schemas.openxmlformats.org/officeDocument/2006/relationships/hyperlink" Target="https://transparencia.cdmx.gob.mx/storage/app/uploads/public/64f/f69/a20/64ff69a2001fe172786416.pdf" TargetMode="External"/><Relationship Id="rId426" Type="http://schemas.openxmlformats.org/officeDocument/2006/relationships/hyperlink" Target="https://transparencia.cdmx.gob.mx/storage/app/uploads/public/650/1fd/a4d/6501fda4dca3c801240297.pdf" TargetMode="External"/><Relationship Id="rId633" Type="http://schemas.openxmlformats.org/officeDocument/2006/relationships/hyperlink" Target="https://declara.cdmx.gob.mx/declaracion/visor/buscar/?year=2022&amp;dependency=455&amp;name=&amp;page=1" TargetMode="External"/><Relationship Id="rId67" Type="http://schemas.openxmlformats.org/officeDocument/2006/relationships/hyperlink" Target="https://transparencia.cdmx.gob.mx/storage/app/uploads/public/650/1e2/ea9/6501e2ea98b6d924312471.pdf" TargetMode="External"/><Relationship Id="rId272" Type="http://schemas.openxmlformats.org/officeDocument/2006/relationships/hyperlink" Target="https://transparencia.cdmx.gob.mx/storage/app/uploads/public/650/1fd/426/6501fd426f3c8700965348.pdf" TargetMode="External"/><Relationship Id="rId577" Type="http://schemas.openxmlformats.org/officeDocument/2006/relationships/hyperlink" Target="https://transparencia.cdmx.gob.mx/storage/app/uploads/public/650/1f7/054/6501f70547004069801191.pdf" TargetMode="External"/><Relationship Id="rId132" Type="http://schemas.openxmlformats.org/officeDocument/2006/relationships/hyperlink" Target="https://transparencia.cdmx.gob.mx/storage/app/uploads/public/650/1f9/c20/6501f9c209a3e229922352.pdf" TargetMode="External"/><Relationship Id="rId437" Type="http://schemas.openxmlformats.org/officeDocument/2006/relationships/hyperlink" Target="https://transparencia.cdmx.gob.mx/storage/app/uploads/public/65c/cf7/7be/65ccf77be3757529958121.pdf" TargetMode="External"/><Relationship Id="rId283" Type="http://schemas.openxmlformats.org/officeDocument/2006/relationships/hyperlink" Target="https://transparencia.cdmx.gob.mx/storage/app/uploads/public/650/1ff/24a/6501ff24a21a3771120650.pdf" TargetMode="External"/><Relationship Id="rId490" Type="http://schemas.openxmlformats.org/officeDocument/2006/relationships/hyperlink" Target="https://transparencia.cdmx.gob.mx/storage/app/uploads/public/65c/cf7/7be/65ccf77be3757529958121.pdf" TargetMode="External"/><Relationship Id="rId504" Type="http://schemas.openxmlformats.org/officeDocument/2006/relationships/hyperlink" Target="https://transparencia.cdmx.gob.mx/storage/app/uploads/public/650/1e8/627/6501e86279a4a565607133.pdf" TargetMode="External"/><Relationship Id="rId78" Type="http://schemas.openxmlformats.org/officeDocument/2006/relationships/hyperlink" Target="https://transparencia.cdmx.gob.mx/storage/app/uploads/public/650/1f1/dd1/6501f1dd117b4373154921.pdf" TargetMode="External"/><Relationship Id="rId143" Type="http://schemas.openxmlformats.org/officeDocument/2006/relationships/hyperlink" Target="https://declara.cdmx.gob.mx/declaracion/visor/buscar/?year=2022&amp;dependency=455&amp;name=&amp;page=3" TargetMode="External"/><Relationship Id="rId350" Type="http://schemas.openxmlformats.org/officeDocument/2006/relationships/hyperlink" Target="https://transparencia.cdmx.gob.mx/storage/app/uploads/public/64e/e67/6f0/64ee676f05b96104928591.pdf" TargetMode="External"/><Relationship Id="rId588" Type="http://schemas.openxmlformats.org/officeDocument/2006/relationships/hyperlink" Target="https://transparencia.cdmx.gob.mx/storage/app/uploads/public/650/1fd/0db/6501fd0db53c62581318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9"/>
  <sheetViews>
    <sheetView tabSelected="1" topLeftCell="A214" zoomScale="90" zoomScaleNormal="9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44928</v>
      </c>
      <c r="C8" s="2">
        <v>45291</v>
      </c>
      <c r="D8" t="s">
        <v>58</v>
      </c>
      <c r="E8" t="s">
        <v>58</v>
      </c>
      <c r="F8" s="3">
        <v>44</v>
      </c>
      <c r="G8" t="s">
        <v>90</v>
      </c>
      <c r="H8" t="s">
        <v>102</v>
      </c>
      <c r="I8" t="s">
        <v>134</v>
      </c>
      <c r="J8" t="s">
        <v>78</v>
      </c>
      <c r="K8" t="s">
        <v>103</v>
      </c>
      <c r="L8" t="s">
        <v>114</v>
      </c>
      <c r="M8" t="s">
        <v>74</v>
      </c>
      <c r="N8" s="6" t="s">
        <v>333</v>
      </c>
      <c r="O8" t="s">
        <v>76</v>
      </c>
      <c r="P8" s="6" t="s">
        <v>333</v>
      </c>
      <c r="Q8" s="6" t="s">
        <v>333</v>
      </c>
      <c r="R8" t="s">
        <v>99</v>
      </c>
      <c r="S8" s="2">
        <v>45322</v>
      </c>
      <c r="T8" s="2">
        <v>45306</v>
      </c>
      <c r="U8" s="7" t="s">
        <v>332</v>
      </c>
    </row>
    <row r="9" spans="1:21" x14ac:dyDescent="0.25">
      <c r="A9">
        <v>2023</v>
      </c>
      <c r="B9" s="2">
        <v>44928</v>
      </c>
      <c r="C9" s="2">
        <v>45291</v>
      </c>
      <c r="D9" t="s">
        <v>58</v>
      </c>
      <c r="E9" t="s">
        <v>58</v>
      </c>
      <c r="F9" s="3">
        <v>34</v>
      </c>
      <c r="G9" t="s">
        <v>132</v>
      </c>
      <c r="H9" t="s">
        <v>91</v>
      </c>
      <c r="I9" t="s">
        <v>102</v>
      </c>
      <c r="J9" t="s">
        <v>79</v>
      </c>
      <c r="K9" s="4" t="s">
        <v>104</v>
      </c>
      <c r="L9" s="4" t="s">
        <v>115</v>
      </c>
      <c r="M9" t="s">
        <v>73</v>
      </c>
      <c r="N9" s="6" t="s">
        <v>336</v>
      </c>
      <c r="O9" t="s">
        <v>77</v>
      </c>
      <c r="P9" s="6" t="s">
        <v>336</v>
      </c>
      <c r="Q9" s="6" t="s">
        <v>336</v>
      </c>
      <c r="R9" t="s">
        <v>99</v>
      </c>
      <c r="S9" s="2">
        <v>45046</v>
      </c>
      <c r="T9" s="2">
        <v>45031</v>
      </c>
      <c r="U9" s="7" t="s">
        <v>135</v>
      </c>
    </row>
    <row r="10" spans="1:21" x14ac:dyDescent="0.25">
      <c r="A10">
        <v>2023</v>
      </c>
      <c r="B10" s="2">
        <v>44928</v>
      </c>
      <c r="C10" s="2">
        <v>45291</v>
      </c>
      <c r="D10" t="s">
        <v>58</v>
      </c>
      <c r="E10" t="s">
        <v>58</v>
      </c>
      <c r="F10" s="3">
        <v>34</v>
      </c>
      <c r="G10" t="s">
        <v>125</v>
      </c>
      <c r="H10" t="s">
        <v>92</v>
      </c>
      <c r="I10" t="s">
        <v>102</v>
      </c>
      <c r="J10" t="s">
        <v>80</v>
      </c>
      <c r="K10" s="5" t="s">
        <v>105</v>
      </c>
      <c r="L10" s="5" t="s">
        <v>116</v>
      </c>
      <c r="M10" t="s">
        <v>73</v>
      </c>
      <c r="N10" s="6" t="s">
        <v>334</v>
      </c>
      <c r="O10" t="s">
        <v>76</v>
      </c>
      <c r="P10" s="6" t="s">
        <v>334</v>
      </c>
      <c r="Q10" s="6" t="s">
        <v>334</v>
      </c>
      <c r="R10" t="s">
        <v>99</v>
      </c>
      <c r="S10" s="2">
        <v>45046</v>
      </c>
      <c r="T10" s="2">
        <v>45031</v>
      </c>
      <c r="U10" s="7" t="s">
        <v>135</v>
      </c>
    </row>
    <row r="11" spans="1:21" x14ac:dyDescent="0.25">
      <c r="A11">
        <v>2023</v>
      </c>
      <c r="B11" s="2">
        <v>44928</v>
      </c>
      <c r="C11" s="2">
        <v>45291</v>
      </c>
      <c r="D11" t="s">
        <v>58</v>
      </c>
      <c r="E11" t="s">
        <v>58</v>
      </c>
      <c r="F11" s="3">
        <v>35.5</v>
      </c>
      <c r="G11" t="s">
        <v>126</v>
      </c>
      <c r="H11" t="s">
        <v>93</v>
      </c>
      <c r="I11" t="s">
        <v>102</v>
      </c>
      <c r="J11" t="s">
        <v>81</v>
      </c>
      <c r="K11" t="s">
        <v>106</v>
      </c>
      <c r="L11" t="s">
        <v>117</v>
      </c>
      <c r="M11" t="s">
        <v>73</v>
      </c>
      <c r="N11" s="9" t="s">
        <v>243</v>
      </c>
      <c r="O11" t="s">
        <v>76</v>
      </c>
      <c r="P11" s="9" t="s">
        <v>243</v>
      </c>
      <c r="Q11" s="9" t="s">
        <v>243</v>
      </c>
      <c r="R11" t="s">
        <v>99</v>
      </c>
      <c r="S11" s="2">
        <v>45046</v>
      </c>
      <c r="T11" s="2">
        <v>45031</v>
      </c>
      <c r="U11" s="7" t="s">
        <v>135</v>
      </c>
    </row>
    <row r="12" spans="1:21" x14ac:dyDescent="0.25">
      <c r="A12">
        <v>2023</v>
      </c>
      <c r="B12" s="2">
        <v>44928</v>
      </c>
      <c r="C12" s="2">
        <v>45291</v>
      </c>
      <c r="D12" t="s">
        <v>58</v>
      </c>
      <c r="E12" t="s">
        <v>58</v>
      </c>
      <c r="F12" s="3">
        <v>34</v>
      </c>
      <c r="G12" t="s">
        <v>127</v>
      </c>
      <c r="H12" t="s">
        <v>94</v>
      </c>
      <c r="I12" t="s">
        <v>102</v>
      </c>
      <c r="J12" t="s">
        <v>82</v>
      </c>
      <c r="K12" t="s">
        <v>107</v>
      </c>
      <c r="L12" t="s">
        <v>112</v>
      </c>
      <c r="M12" t="s">
        <v>73</v>
      </c>
      <c r="N12" s="6" t="s">
        <v>329</v>
      </c>
      <c r="O12" t="s">
        <v>76</v>
      </c>
      <c r="P12" s="6" t="s">
        <v>329</v>
      </c>
      <c r="Q12" s="6" t="s">
        <v>329</v>
      </c>
      <c r="R12" t="s">
        <v>99</v>
      </c>
      <c r="S12" s="2">
        <v>45046</v>
      </c>
      <c r="T12" s="2">
        <v>45031</v>
      </c>
      <c r="U12" s="7" t="s">
        <v>135</v>
      </c>
    </row>
    <row r="13" spans="1:21" x14ac:dyDescent="0.25">
      <c r="A13">
        <v>2023</v>
      </c>
      <c r="B13" s="2">
        <v>44928</v>
      </c>
      <c r="C13" s="2">
        <v>45291</v>
      </c>
      <c r="D13" t="s">
        <v>58</v>
      </c>
      <c r="E13" t="s">
        <v>58</v>
      </c>
      <c r="F13" s="3">
        <v>34</v>
      </c>
      <c r="G13" t="s">
        <v>128</v>
      </c>
      <c r="H13" t="s">
        <v>95</v>
      </c>
      <c r="I13" t="s">
        <v>102</v>
      </c>
      <c r="J13" t="s">
        <v>83</v>
      </c>
      <c r="K13" s="5" t="s">
        <v>108</v>
      </c>
      <c r="L13" s="5" t="s">
        <v>118</v>
      </c>
      <c r="M13" t="s">
        <v>74</v>
      </c>
      <c r="N13" s="6" t="s">
        <v>244</v>
      </c>
      <c r="O13" t="s">
        <v>76</v>
      </c>
      <c r="P13" s="9" t="s">
        <v>244</v>
      </c>
      <c r="Q13" s="9" t="s">
        <v>244</v>
      </c>
      <c r="R13" t="s">
        <v>99</v>
      </c>
      <c r="S13" s="2">
        <v>45046</v>
      </c>
      <c r="T13" s="2">
        <v>45031</v>
      </c>
      <c r="U13" s="7" t="s">
        <v>135</v>
      </c>
    </row>
    <row r="14" spans="1:21" x14ac:dyDescent="0.25">
      <c r="A14">
        <v>2023</v>
      </c>
      <c r="B14" s="2">
        <v>44928</v>
      </c>
      <c r="C14" s="2">
        <v>45291</v>
      </c>
      <c r="D14" t="s">
        <v>58</v>
      </c>
      <c r="E14" t="s">
        <v>58</v>
      </c>
      <c r="F14" s="3">
        <v>29</v>
      </c>
      <c r="G14" t="s">
        <v>129</v>
      </c>
      <c r="H14" t="s">
        <v>96</v>
      </c>
      <c r="I14" t="s">
        <v>93</v>
      </c>
      <c r="J14" t="s">
        <v>84</v>
      </c>
      <c r="K14" t="s">
        <v>109</v>
      </c>
      <c r="L14" t="s">
        <v>119</v>
      </c>
      <c r="M14" t="s">
        <v>74</v>
      </c>
      <c r="N14" s="6" t="s">
        <v>245</v>
      </c>
      <c r="O14" t="s">
        <v>76</v>
      </c>
      <c r="P14" s="9" t="s">
        <v>245</v>
      </c>
      <c r="Q14" s="9" t="s">
        <v>245</v>
      </c>
      <c r="R14" t="s">
        <v>99</v>
      </c>
      <c r="S14" s="2">
        <v>45046</v>
      </c>
      <c r="T14" s="2">
        <v>45031</v>
      </c>
      <c r="U14" s="7" t="s">
        <v>135</v>
      </c>
    </row>
    <row r="15" spans="1:21" x14ac:dyDescent="0.25">
      <c r="A15">
        <v>2023</v>
      </c>
      <c r="B15" s="2">
        <v>44928</v>
      </c>
      <c r="C15" s="2">
        <v>45291</v>
      </c>
      <c r="D15" t="s">
        <v>58</v>
      </c>
      <c r="E15" t="s">
        <v>58</v>
      </c>
      <c r="F15" s="3">
        <v>29</v>
      </c>
      <c r="G15" t="s">
        <v>130</v>
      </c>
      <c r="H15" t="s">
        <v>97</v>
      </c>
      <c r="I15" t="s">
        <v>93</v>
      </c>
      <c r="J15" t="s">
        <v>85</v>
      </c>
      <c r="K15" t="s">
        <v>110</v>
      </c>
      <c r="L15" t="s">
        <v>120</v>
      </c>
      <c r="M15" t="s">
        <v>74</v>
      </c>
      <c r="N15" s="9" t="s">
        <v>246</v>
      </c>
      <c r="O15" t="s">
        <v>76</v>
      </c>
      <c r="P15" s="9" t="s">
        <v>246</v>
      </c>
      <c r="Q15" s="9" t="s">
        <v>246</v>
      </c>
      <c r="R15" t="s">
        <v>99</v>
      </c>
      <c r="S15" s="2">
        <v>45046</v>
      </c>
      <c r="T15" s="2">
        <v>45031</v>
      </c>
      <c r="U15" s="7" t="s">
        <v>135</v>
      </c>
    </row>
    <row r="16" spans="1:21" x14ac:dyDescent="0.25">
      <c r="A16">
        <v>2023</v>
      </c>
      <c r="B16" s="2">
        <v>44928</v>
      </c>
      <c r="C16" s="2">
        <v>45291</v>
      </c>
      <c r="D16" t="s">
        <v>58</v>
      </c>
      <c r="E16" t="s">
        <v>58</v>
      </c>
      <c r="F16" s="10">
        <v>29</v>
      </c>
      <c r="G16" t="s">
        <v>131</v>
      </c>
      <c r="H16" t="s">
        <v>98</v>
      </c>
      <c r="I16" t="s">
        <v>133</v>
      </c>
      <c r="J16" t="s">
        <v>86</v>
      </c>
      <c r="K16" t="s">
        <v>111</v>
      </c>
      <c r="L16" t="s">
        <v>121</v>
      </c>
      <c r="M16" t="s">
        <v>74</v>
      </c>
      <c r="N16" s="11" t="s">
        <v>335</v>
      </c>
      <c r="O16" t="s">
        <v>76</v>
      </c>
      <c r="P16" s="11" t="s">
        <v>335</v>
      </c>
      <c r="Q16" s="11" t="s">
        <v>335</v>
      </c>
      <c r="R16" t="s">
        <v>99</v>
      </c>
      <c r="S16" s="2">
        <v>45046</v>
      </c>
      <c r="T16" s="2">
        <v>45031</v>
      </c>
      <c r="U16" s="7" t="s">
        <v>135</v>
      </c>
    </row>
    <row r="17" spans="1:21" x14ac:dyDescent="0.25">
      <c r="A17">
        <v>2023</v>
      </c>
      <c r="B17" s="2">
        <v>44928</v>
      </c>
      <c r="C17" s="2">
        <v>45291</v>
      </c>
      <c r="D17" t="s">
        <v>58</v>
      </c>
      <c r="E17" t="s">
        <v>58</v>
      </c>
      <c r="F17" s="3">
        <v>27</v>
      </c>
      <c r="G17" t="s">
        <v>99</v>
      </c>
      <c r="H17" t="s">
        <v>99</v>
      </c>
      <c r="J17" t="s">
        <v>87</v>
      </c>
      <c r="K17" t="s">
        <v>112</v>
      </c>
      <c r="L17" t="s">
        <v>122</v>
      </c>
      <c r="M17" t="s">
        <v>73</v>
      </c>
      <c r="N17" s="9" t="s">
        <v>247</v>
      </c>
      <c r="O17" t="s">
        <v>76</v>
      </c>
      <c r="P17" s="9" t="s">
        <v>247</v>
      </c>
      <c r="Q17" s="9" t="s">
        <v>247</v>
      </c>
      <c r="R17" t="s">
        <v>99</v>
      </c>
      <c r="S17" s="2">
        <v>45046</v>
      </c>
      <c r="T17" s="2">
        <v>45031</v>
      </c>
      <c r="U17" s="7" t="s">
        <v>135</v>
      </c>
    </row>
    <row r="18" spans="1:21" x14ac:dyDescent="0.25">
      <c r="A18">
        <v>2023</v>
      </c>
      <c r="B18" s="2">
        <v>44928</v>
      </c>
      <c r="C18" s="2">
        <v>45291</v>
      </c>
      <c r="D18" t="s">
        <v>58</v>
      </c>
      <c r="E18" t="s">
        <v>58</v>
      </c>
      <c r="F18" s="3">
        <v>21</v>
      </c>
      <c r="G18" t="s">
        <v>100</v>
      </c>
      <c r="H18" t="s">
        <v>100</v>
      </c>
      <c r="I18" t="s">
        <v>102</v>
      </c>
      <c r="J18" t="s">
        <v>88</v>
      </c>
      <c r="K18" t="s">
        <v>113</v>
      </c>
      <c r="L18" t="s">
        <v>123</v>
      </c>
      <c r="M18" t="s">
        <v>74</v>
      </c>
      <c r="N18" s="9" t="s">
        <v>248</v>
      </c>
      <c r="O18" t="s">
        <v>76</v>
      </c>
      <c r="P18" s="9" t="s">
        <v>248</v>
      </c>
      <c r="Q18" s="9" t="s">
        <v>248</v>
      </c>
      <c r="R18" t="s">
        <v>99</v>
      </c>
      <c r="S18" s="2">
        <v>45046</v>
      </c>
      <c r="T18" s="2">
        <v>45031</v>
      </c>
      <c r="U18" s="7" t="s">
        <v>135</v>
      </c>
    </row>
    <row r="19" spans="1:21" x14ac:dyDescent="0.25">
      <c r="A19">
        <v>2023</v>
      </c>
      <c r="B19" s="2">
        <v>44928</v>
      </c>
      <c r="C19" s="2">
        <v>45291</v>
      </c>
      <c r="D19" t="s">
        <v>58</v>
      </c>
      <c r="E19" t="s">
        <v>58</v>
      </c>
      <c r="F19" s="3">
        <v>21</v>
      </c>
      <c r="G19" t="s">
        <v>101</v>
      </c>
      <c r="H19" t="s">
        <v>101</v>
      </c>
      <c r="I19" t="s">
        <v>102</v>
      </c>
      <c r="J19" t="s">
        <v>89</v>
      </c>
      <c r="K19" t="s">
        <v>107</v>
      </c>
      <c r="L19" t="s">
        <v>124</v>
      </c>
      <c r="M19" t="s">
        <v>74</v>
      </c>
      <c r="N19" s="9" t="s">
        <v>249</v>
      </c>
      <c r="O19" t="s">
        <v>76</v>
      </c>
      <c r="P19" s="9" t="s">
        <v>249</v>
      </c>
      <c r="Q19" s="9" t="s">
        <v>249</v>
      </c>
      <c r="R19" t="s">
        <v>99</v>
      </c>
      <c r="S19" s="2">
        <v>45046</v>
      </c>
      <c r="T19" s="2">
        <v>45031</v>
      </c>
      <c r="U19" s="7" t="s">
        <v>135</v>
      </c>
    </row>
    <row r="20" spans="1:21" x14ac:dyDescent="0.25">
      <c r="A20">
        <v>2023</v>
      </c>
      <c r="B20" s="2">
        <v>44928</v>
      </c>
      <c r="C20" s="2">
        <v>45291</v>
      </c>
      <c r="D20" t="s">
        <v>66</v>
      </c>
      <c r="E20" t="s">
        <v>66</v>
      </c>
      <c r="F20" s="3">
        <v>0</v>
      </c>
      <c r="G20" s="4" t="s">
        <v>295</v>
      </c>
      <c r="H20" t="s">
        <v>295</v>
      </c>
      <c r="J20" s="8" t="s">
        <v>170</v>
      </c>
      <c r="K20" s="8" t="s">
        <v>203</v>
      </c>
      <c r="L20" s="8" t="s">
        <v>236</v>
      </c>
      <c r="M20" t="s">
        <v>74</v>
      </c>
      <c r="N20" s="6" t="s">
        <v>250</v>
      </c>
      <c r="O20" t="s">
        <v>76</v>
      </c>
      <c r="P20" s="9" t="s">
        <v>250</v>
      </c>
      <c r="Q20" s="9" t="s">
        <v>250</v>
      </c>
      <c r="R20" t="s">
        <v>99</v>
      </c>
      <c r="S20" s="2">
        <v>45046</v>
      </c>
      <c r="T20" s="2">
        <v>45031</v>
      </c>
      <c r="U20" s="7" t="s">
        <v>135</v>
      </c>
    </row>
    <row r="21" spans="1:21" x14ac:dyDescent="0.25">
      <c r="A21">
        <v>2023</v>
      </c>
      <c r="B21" s="2">
        <v>44928</v>
      </c>
      <c r="C21" s="2">
        <v>45291</v>
      </c>
      <c r="D21" t="s">
        <v>66</v>
      </c>
      <c r="E21" t="s">
        <v>66</v>
      </c>
      <c r="F21" s="3">
        <v>0</v>
      </c>
      <c r="G21" t="s">
        <v>267</v>
      </c>
      <c r="H21" t="s">
        <v>267</v>
      </c>
      <c r="I21" t="s">
        <v>93</v>
      </c>
      <c r="J21" s="8" t="s">
        <v>159</v>
      </c>
      <c r="K21" s="8" t="s">
        <v>179</v>
      </c>
      <c r="L21" s="8" t="s">
        <v>225</v>
      </c>
      <c r="M21" t="s">
        <v>74</v>
      </c>
      <c r="N21" s="9" t="s">
        <v>251</v>
      </c>
      <c r="O21" t="s">
        <v>76</v>
      </c>
      <c r="P21" s="9" t="s">
        <v>251</v>
      </c>
      <c r="Q21" s="9" t="s">
        <v>251</v>
      </c>
      <c r="R21" t="s">
        <v>99</v>
      </c>
      <c r="S21" s="2">
        <v>45046</v>
      </c>
      <c r="T21" s="2">
        <v>45031</v>
      </c>
      <c r="U21" s="7" t="s">
        <v>135</v>
      </c>
    </row>
    <row r="22" spans="1:21" x14ac:dyDescent="0.25">
      <c r="A22">
        <v>2023</v>
      </c>
      <c r="B22" s="2">
        <v>44928</v>
      </c>
      <c r="C22" s="2">
        <v>45291</v>
      </c>
      <c r="D22" t="s">
        <v>66</v>
      </c>
      <c r="E22" t="s">
        <v>66</v>
      </c>
      <c r="F22" s="3">
        <v>0</v>
      </c>
      <c r="G22" t="s">
        <v>280</v>
      </c>
      <c r="H22" t="s">
        <v>280</v>
      </c>
      <c r="I22" t="s">
        <v>94</v>
      </c>
      <c r="J22" s="8" t="s">
        <v>154</v>
      </c>
      <c r="K22" s="8" t="s">
        <v>189</v>
      </c>
      <c r="L22" s="8" t="s">
        <v>224</v>
      </c>
      <c r="M22" t="s">
        <v>73</v>
      </c>
      <c r="N22" s="6" t="s">
        <v>252</v>
      </c>
      <c r="O22" t="s">
        <v>76</v>
      </c>
      <c r="P22" s="9" t="s">
        <v>252</v>
      </c>
      <c r="Q22" s="9" t="s">
        <v>252</v>
      </c>
      <c r="R22" t="s">
        <v>99</v>
      </c>
      <c r="S22" s="2">
        <v>45046</v>
      </c>
      <c r="T22" s="2">
        <v>45031</v>
      </c>
      <c r="U22" s="7" t="s">
        <v>135</v>
      </c>
    </row>
    <row r="23" spans="1:21" x14ac:dyDescent="0.25">
      <c r="A23">
        <v>2023</v>
      </c>
      <c r="B23" s="2">
        <v>44928</v>
      </c>
      <c r="C23" s="2">
        <v>45291</v>
      </c>
      <c r="D23" t="s">
        <v>66</v>
      </c>
      <c r="E23" t="s">
        <v>66</v>
      </c>
      <c r="F23" s="3">
        <v>0</v>
      </c>
      <c r="G23" t="s">
        <v>294</v>
      </c>
      <c r="H23" t="s">
        <v>294</v>
      </c>
      <c r="I23" t="s">
        <v>95</v>
      </c>
      <c r="J23" s="8" t="s">
        <v>253</v>
      </c>
      <c r="K23" s="8" t="s">
        <v>254</v>
      </c>
      <c r="L23" s="8" t="s">
        <v>255</v>
      </c>
      <c r="M23" t="s">
        <v>73</v>
      </c>
      <c r="N23" s="6" t="s">
        <v>249</v>
      </c>
      <c r="O23" t="s">
        <v>75</v>
      </c>
      <c r="P23" s="9" t="s">
        <v>249</v>
      </c>
      <c r="Q23" s="9" t="s">
        <v>249</v>
      </c>
      <c r="R23" t="s">
        <v>99</v>
      </c>
      <c r="S23" s="2">
        <v>45046</v>
      </c>
      <c r="T23" s="2">
        <v>45031</v>
      </c>
      <c r="U23" s="7" t="s">
        <v>135</v>
      </c>
    </row>
    <row r="24" spans="1:21" x14ac:dyDescent="0.25">
      <c r="A24">
        <v>2023</v>
      </c>
      <c r="B24" s="2">
        <v>44928</v>
      </c>
      <c r="C24" s="2">
        <v>45291</v>
      </c>
      <c r="D24" t="s">
        <v>66</v>
      </c>
      <c r="E24" t="s">
        <v>66</v>
      </c>
      <c r="F24" s="3">
        <v>0</v>
      </c>
      <c r="G24" t="s">
        <v>280</v>
      </c>
      <c r="H24" t="s">
        <v>280</v>
      </c>
      <c r="I24" t="s">
        <v>94</v>
      </c>
      <c r="J24" s="8" t="s">
        <v>151</v>
      </c>
      <c r="K24" s="8" t="s">
        <v>174</v>
      </c>
      <c r="L24" s="8" t="s">
        <v>221</v>
      </c>
      <c r="M24" t="s">
        <v>73</v>
      </c>
      <c r="N24" s="6" t="s">
        <v>256</v>
      </c>
      <c r="O24" t="s">
        <v>76</v>
      </c>
      <c r="P24" s="6" t="s">
        <v>256</v>
      </c>
      <c r="Q24" s="6" t="s">
        <v>256</v>
      </c>
      <c r="R24" t="s">
        <v>99</v>
      </c>
      <c r="S24" s="2">
        <v>45046</v>
      </c>
      <c r="T24" s="2">
        <v>45031</v>
      </c>
      <c r="U24" s="7" t="s">
        <v>135</v>
      </c>
    </row>
    <row r="25" spans="1:21" x14ac:dyDescent="0.25">
      <c r="A25">
        <v>2023</v>
      </c>
      <c r="B25" s="2">
        <v>44928</v>
      </c>
      <c r="C25" s="2">
        <v>45291</v>
      </c>
      <c r="D25" t="s">
        <v>66</v>
      </c>
      <c r="E25" t="s">
        <v>66</v>
      </c>
      <c r="F25" s="3">
        <v>0</v>
      </c>
      <c r="G25" t="s">
        <v>270</v>
      </c>
      <c r="H25" t="s">
        <v>270</v>
      </c>
      <c r="I25" t="s">
        <v>92</v>
      </c>
      <c r="J25" s="8" t="s">
        <v>137</v>
      </c>
      <c r="K25" s="8" t="s">
        <v>174</v>
      </c>
      <c r="L25" s="8" t="s">
        <v>207</v>
      </c>
      <c r="M25" t="s">
        <v>74</v>
      </c>
      <c r="N25" s="6" t="s">
        <v>257</v>
      </c>
      <c r="O25" t="s">
        <v>76</v>
      </c>
      <c r="P25" s="9" t="s">
        <v>257</v>
      </c>
      <c r="Q25" s="9" t="s">
        <v>257</v>
      </c>
      <c r="R25" t="s">
        <v>99</v>
      </c>
      <c r="S25" s="2">
        <v>45046</v>
      </c>
      <c r="T25" s="2">
        <v>45031</v>
      </c>
      <c r="U25" s="7" t="s">
        <v>135</v>
      </c>
    </row>
    <row r="26" spans="1:21" x14ac:dyDescent="0.25">
      <c r="A26">
        <v>2023</v>
      </c>
      <c r="B26" s="2">
        <v>44928</v>
      </c>
      <c r="C26" s="2">
        <v>45291</v>
      </c>
      <c r="D26" t="s">
        <v>66</v>
      </c>
      <c r="E26" t="s">
        <v>66</v>
      </c>
      <c r="F26" s="3">
        <v>0</v>
      </c>
      <c r="G26" s="4" t="s">
        <v>283</v>
      </c>
      <c r="H26" t="s">
        <v>283</v>
      </c>
      <c r="I26" t="s">
        <v>93</v>
      </c>
      <c r="J26" s="8" t="s">
        <v>157</v>
      </c>
      <c r="K26" s="8" t="s">
        <v>192</v>
      </c>
      <c r="L26" s="8" t="s">
        <v>181</v>
      </c>
      <c r="M26" t="s">
        <v>74</v>
      </c>
      <c r="N26" s="6" t="s">
        <v>258</v>
      </c>
      <c r="O26" t="s">
        <v>76</v>
      </c>
      <c r="P26" s="9" t="s">
        <v>258</v>
      </c>
      <c r="Q26" s="9" t="s">
        <v>258</v>
      </c>
      <c r="R26" t="s">
        <v>99</v>
      </c>
      <c r="S26" s="2">
        <v>45046</v>
      </c>
      <c r="T26" s="2">
        <v>45031</v>
      </c>
      <c r="U26" s="7" t="s">
        <v>135</v>
      </c>
    </row>
    <row r="27" spans="1:21" x14ac:dyDescent="0.25">
      <c r="A27">
        <v>2023</v>
      </c>
      <c r="B27" s="2">
        <v>44928</v>
      </c>
      <c r="C27" s="2">
        <v>45291</v>
      </c>
      <c r="D27" t="s">
        <v>66</v>
      </c>
      <c r="E27" t="s">
        <v>66</v>
      </c>
      <c r="F27" s="3">
        <v>0</v>
      </c>
      <c r="G27" t="s">
        <v>326</v>
      </c>
      <c r="H27" t="s">
        <v>275</v>
      </c>
      <c r="I27" t="s">
        <v>92</v>
      </c>
      <c r="J27" s="8" t="s">
        <v>259</v>
      </c>
      <c r="K27" s="8" t="s">
        <v>260</v>
      </c>
      <c r="L27" s="8" t="s">
        <v>214</v>
      </c>
      <c r="M27" t="s">
        <v>74</v>
      </c>
      <c r="N27" s="9" t="s">
        <v>300</v>
      </c>
      <c r="O27" t="s">
        <v>75</v>
      </c>
      <c r="P27" s="9" t="s">
        <v>300</v>
      </c>
      <c r="Q27" s="9" t="s">
        <v>300</v>
      </c>
      <c r="R27" t="s">
        <v>99</v>
      </c>
      <c r="S27" s="2">
        <v>45046</v>
      </c>
      <c r="T27" s="2">
        <v>45031</v>
      </c>
      <c r="U27" s="7" t="s">
        <v>135</v>
      </c>
    </row>
    <row r="28" spans="1:21" x14ac:dyDescent="0.25">
      <c r="A28">
        <v>2023</v>
      </c>
      <c r="B28" s="2">
        <v>44928</v>
      </c>
      <c r="C28" s="2">
        <v>45291</v>
      </c>
      <c r="D28" t="s">
        <v>66</v>
      </c>
      <c r="E28" t="s">
        <v>66</v>
      </c>
      <c r="F28" s="3">
        <v>0</v>
      </c>
      <c r="G28" t="s">
        <v>271</v>
      </c>
      <c r="H28" t="s">
        <v>271</v>
      </c>
      <c r="I28" t="s">
        <v>92</v>
      </c>
      <c r="J28" s="8" t="s">
        <v>261</v>
      </c>
      <c r="K28" s="8" t="s">
        <v>176</v>
      </c>
      <c r="L28" s="8" t="s">
        <v>209</v>
      </c>
      <c r="M28" t="s">
        <v>73</v>
      </c>
      <c r="N28" s="9" t="s">
        <v>301</v>
      </c>
      <c r="O28" t="s">
        <v>75</v>
      </c>
      <c r="P28" s="9" t="s">
        <v>301</v>
      </c>
      <c r="Q28" s="9" t="s">
        <v>301</v>
      </c>
      <c r="R28" t="s">
        <v>99</v>
      </c>
      <c r="S28" s="2">
        <v>45046</v>
      </c>
      <c r="T28" s="2">
        <v>45031</v>
      </c>
      <c r="U28" s="7" t="s">
        <v>135</v>
      </c>
    </row>
    <row r="29" spans="1:21" x14ac:dyDescent="0.25">
      <c r="A29">
        <v>2023</v>
      </c>
      <c r="B29" s="2">
        <v>44928</v>
      </c>
      <c r="C29" s="2">
        <v>45291</v>
      </c>
      <c r="D29" t="s">
        <v>66</v>
      </c>
      <c r="E29" t="s">
        <v>66</v>
      </c>
      <c r="F29" s="3">
        <v>0</v>
      </c>
      <c r="G29" t="s">
        <v>293</v>
      </c>
      <c r="I29" t="s">
        <v>95</v>
      </c>
      <c r="J29" s="8" t="s">
        <v>168</v>
      </c>
      <c r="K29" s="8" t="s">
        <v>201</v>
      </c>
      <c r="L29" s="8" t="s">
        <v>234</v>
      </c>
      <c r="M29" t="s">
        <v>74</v>
      </c>
      <c r="N29" s="6" t="s">
        <v>337</v>
      </c>
      <c r="O29" t="s">
        <v>75</v>
      </c>
      <c r="P29" s="6" t="s">
        <v>337</v>
      </c>
      <c r="Q29" s="6" t="s">
        <v>337</v>
      </c>
      <c r="R29" t="s">
        <v>99</v>
      </c>
      <c r="S29" s="2">
        <v>45046</v>
      </c>
      <c r="T29" s="2">
        <v>45031</v>
      </c>
      <c r="U29" s="7" t="s">
        <v>135</v>
      </c>
    </row>
    <row r="30" spans="1:21" x14ac:dyDescent="0.25">
      <c r="A30">
        <v>2023</v>
      </c>
      <c r="B30" s="2">
        <v>44928</v>
      </c>
      <c r="C30" s="2">
        <v>45291</v>
      </c>
      <c r="D30" t="s">
        <v>66</v>
      </c>
      <c r="E30" t="s">
        <v>66</v>
      </c>
      <c r="F30" s="3">
        <v>0</v>
      </c>
      <c r="G30" t="s">
        <v>279</v>
      </c>
      <c r="H30" t="s">
        <v>279</v>
      </c>
      <c r="I30" t="s">
        <v>94</v>
      </c>
      <c r="J30" s="8" t="s">
        <v>148</v>
      </c>
      <c r="K30" s="8" t="s">
        <v>185</v>
      </c>
      <c r="L30" s="8" t="s">
        <v>219</v>
      </c>
      <c r="M30" t="s">
        <v>74</v>
      </c>
      <c r="N30" s="6" t="s">
        <v>338</v>
      </c>
      <c r="O30" t="s">
        <v>76</v>
      </c>
      <c r="P30" s="6" t="s">
        <v>338</v>
      </c>
      <c r="Q30" s="6" t="s">
        <v>338</v>
      </c>
      <c r="R30" t="s">
        <v>99</v>
      </c>
      <c r="S30" s="2">
        <v>45046</v>
      </c>
      <c r="T30" s="2">
        <v>45031</v>
      </c>
      <c r="U30" s="7" t="s">
        <v>135</v>
      </c>
    </row>
    <row r="31" spans="1:21" x14ac:dyDescent="0.25">
      <c r="A31">
        <v>2023</v>
      </c>
      <c r="B31" s="2">
        <v>44928</v>
      </c>
      <c r="C31" s="2">
        <v>45291</v>
      </c>
      <c r="D31" t="s">
        <v>66</v>
      </c>
      <c r="E31" t="s">
        <v>66</v>
      </c>
      <c r="F31" s="3">
        <v>0</v>
      </c>
      <c r="G31" t="s">
        <v>280</v>
      </c>
      <c r="I31" t="s">
        <v>94</v>
      </c>
      <c r="J31" s="8" t="s">
        <v>155</v>
      </c>
      <c r="K31" s="8" t="s">
        <v>190</v>
      </c>
      <c r="L31" s="8" t="s">
        <v>214</v>
      </c>
      <c r="M31" t="s">
        <v>73</v>
      </c>
      <c r="N31" s="6" t="s">
        <v>339</v>
      </c>
      <c r="O31" t="s">
        <v>76</v>
      </c>
      <c r="P31" s="6" t="s">
        <v>339</v>
      </c>
      <c r="Q31" s="6" t="s">
        <v>339</v>
      </c>
      <c r="R31" t="s">
        <v>99</v>
      </c>
      <c r="S31" s="2">
        <v>45046</v>
      </c>
      <c r="T31" s="2">
        <v>45031</v>
      </c>
      <c r="U31" s="7" t="s">
        <v>135</v>
      </c>
    </row>
    <row r="32" spans="1:21" x14ac:dyDescent="0.25">
      <c r="A32">
        <v>2023</v>
      </c>
      <c r="B32" s="2">
        <v>44928</v>
      </c>
      <c r="C32" s="2">
        <v>45291</v>
      </c>
      <c r="D32" t="s">
        <v>66</v>
      </c>
      <c r="E32" t="s">
        <v>66</v>
      </c>
      <c r="F32" s="3">
        <v>0</v>
      </c>
      <c r="G32" t="s">
        <v>285</v>
      </c>
      <c r="I32" t="s">
        <v>91</v>
      </c>
      <c r="J32" s="8" t="s">
        <v>162</v>
      </c>
      <c r="K32" s="8" t="s">
        <v>196</v>
      </c>
      <c r="L32" s="8" t="s">
        <v>227</v>
      </c>
      <c r="M32" t="s">
        <v>74</v>
      </c>
      <c r="N32" s="9" t="s">
        <v>302</v>
      </c>
      <c r="O32" t="s">
        <v>76</v>
      </c>
      <c r="P32" s="9" t="s">
        <v>302</v>
      </c>
      <c r="Q32" s="9" t="s">
        <v>302</v>
      </c>
      <c r="R32" t="s">
        <v>99</v>
      </c>
      <c r="S32" s="2">
        <v>45046</v>
      </c>
      <c r="T32" s="2">
        <v>45031</v>
      </c>
      <c r="U32" s="7" t="s">
        <v>135</v>
      </c>
    </row>
    <row r="33" spans="1:21" x14ac:dyDescent="0.25">
      <c r="A33">
        <v>2023</v>
      </c>
      <c r="B33" s="2">
        <v>44928</v>
      </c>
      <c r="C33" s="2">
        <v>45291</v>
      </c>
      <c r="D33" t="s">
        <v>66</v>
      </c>
      <c r="E33" t="s">
        <v>66</v>
      </c>
      <c r="F33" s="3">
        <v>0</v>
      </c>
      <c r="G33" t="s">
        <v>327</v>
      </c>
      <c r="H33" t="s">
        <v>282</v>
      </c>
      <c r="I33" t="s">
        <v>94</v>
      </c>
      <c r="J33" s="8" t="s">
        <v>262</v>
      </c>
      <c r="K33" s="8" t="s">
        <v>214</v>
      </c>
      <c r="L33" s="8" t="s">
        <v>263</v>
      </c>
      <c r="M33" t="s">
        <v>73</v>
      </c>
      <c r="N33" s="9" t="s">
        <v>303</v>
      </c>
      <c r="O33" t="s">
        <v>75</v>
      </c>
      <c r="P33" s="9" t="s">
        <v>303</v>
      </c>
      <c r="Q33" s="9" t="s">
        <v>303</v>
      </c>
      <c r="R33" t="s">
        <v>99</v>
      </c>
      <c r="S33" s="2">
        <v>45046</v>
      </c>
      <c r="T33" s="2">
        <v>45031</v>
      </c>
      <c r="U33" s="7" t="s">
        <v>135</v>
      </c>
    </row>
    <row r="34" spans="1:21" x14ac:dyDescent="0.25">
      <c r="A34">
        <v>2023</v>
      </c>
      <c r="B34" s="2">
        <v>44928</v>
      </c>
      <c r="C34" s="2">
        <v>45291</v>
      </c>
      <c r="D34" t="s">
        <v>66</v>
      </c>
      <c r="E34" t="s">
        <v>66</v>
      </c>
      <c r="F34" s="3">
        <v>0</v>
      </c>
      <c r="G34" t="s">
        <v>280</v>
      </c>
      <c r="H34" t="s">
        <v>280</v>
      </c>
      <c r="I34" t="s">
        <v>93</v>
      </c>
      <c r="J34" s="8" t="s">
        <v>160</v>
      </c>
      <c r="K34" s="8" t="s">
        <v>194</v>
      </c>
      <c r="L34" s="8" t="s">
        <v>226</v>
      </c>
      <c r="M34" t="s">
        <v>74</v>
      </c>
      <c r="N34" s="9" t="s">
        <v>304</v>
      </c>
      <c r="O34" t="s">
        <v>76</v>
      </c>
      <c r="P34" s="9" t="s">
        <v>304</v>
      </c>
      <c r="Q34" s="9" t="s">
        <v>304</v>
      </c>
      <c r="R34" t="s">
        <v>99</v>
      </c>
      <c r="S34" s="2">
        <v>45046</v>
      </c>
      <c r="T34" s="2">
        <v>45031</v>
      </c>
      <c r="U34" s="7" t="s">
        <v>135</v>
      </c>
    </row>
    <row r="35" spans="1:21" x14ac:dyDescent="0.25">
      <c r="A35">
        <v>2023</v>
      </c>
      <c r="B35" s="2">
        <v>44928</v>
      </c>
      <c r="C35" s="2">
        <v>45291</v>
      </c>
      <c r="D35" t="s">
        <v>66</v>
      </c>
      <c r="E35" t="s">
        <v>66</v>
      </c>
      <c r="F35" s="3">
        <v>0</v>
      </c>
      <c r="G35" t="s">
        <v>293</v>
      </c>
      <c r="H35" t="s">
        <v>293</v>
      </c>
      <c r="I35" t="s">
        <v>95</v>
      </c>
      <c r="J35" s="8" t="s">
        <v>264</v>
      </c>
      <c r="K35" s="8" t="s">
        <v>265</v>
      </c>
      <c r="L35" s="8" t="s">
        <v>266</v>
      </c>
      <c r="M35" t="s">
        <v>73</v>
      </c>
      <c r="N35" s="9" t="s">
        <v>305</v>
      </c>
      <c r="O35" t="s">
        <v>75</v>
      </c>
      <c r="P35" s="9" t="s">
        <v>305</v>
      </c>
      <c r="Q35" s="9" t="s">
        <v>305</v>
      </c>
      <c r="R35" t="s">
        <v>99</v>
      </c>
      <c r="S35" s="2">
        <v>45046</v>
      </c>
      <c r="T35" s="2">
        <v>45031</v>
      </c>
      <c r="U35" s="7" t="s">
        <v>135</v>
      </c>
    </row>
    <row r="36" spans="1:21" x14ac:dyDescent="0.25">
      <c r="A36">
        <v>2023</v>
      </c>
      <c r="B36" s="2">
        <v>44928</v>
      </c>
      <c r="C36" s="2">
        <v>45291</v>
      </c>
      <c r="D36" t="s">
        <v>66</v>
      </c>
      <c r="E36" t="s">
        <v>66</v>
      </c>
      <c r="F36" s="3">
        <v>0</v>
      </c>
      <c r="G36" t="s">
        <v>289</v>
      </c>
      <c r="H36" t="s">
        <v>289</v>
      </c>
      <c r="I36" t="s">
        <v>91</v>
      </c>
      <c r="J36" s="8" t="s">
        <v>163</v>
      </c>
      <c r="K36" s="8" t="s">
        <v>197</v>
      </c>
      <c r="L36" s="8" t="s">
        <v>228</v>
      </c>
      <c r="M36" t="s">
        <v>73</v>
      </c>
      <c r="N36" s="9" t="s">
        <v>306</v>
      </c>
      <c r="O36" t="s">
        <v>75</v>
      </c>
      <c r="P36" s="9" t="s">
        <v>306</v>
      </c>
      <c r="Q36" s="9" t="s">
        <v>306</v>
      </c>
      <c r="R36" t="s">
        <v>99</v>
      </c>
      <c r="S36" s="2">
        <v>45046</v>
      </c>
      <c r="T36" s="2">
        <v>45031</v>
      </c>
      <c r="U36" s="7" t="s">
        <v>135</v>
      </c>
    </row>
    <row r="37" spans="1:21" x14ac:dyDescent="0.25">
      <c r="A37">
        <v>2023</v>
      </c>
      <c r="B37" s="2">
        <v>44928</v>
      </c>
      <c r="C37" s="2">
        <v>45291</v>
      </c>
      <c r="D37" t="s">
        <v>66</v>
      </c>
      <c r="E37" t="s">
        <v>66</v>
      </c>
      <c r="F37" s="3">
        <v>0</v>
      </c>
      <c r="G37" t="s">
        <v>292</v>
      </c>
      <c r="H37" t="s">
        <v>292</v>
      </c>
      <c r="I37" t="s">
        <v>95</v>
      </c>
      <c r="J37" s="8" t="s">
        <v>167</v>
      </c>
      <c r="K37" s="8" t="s">
        <v>200</v>
      </c>
      <c r="L37" s="8" t="s">
        <v>233</v>
      </c>
      <c r="M37" t="s">
        <v>74</v>
      </c>
      <c r="N37" s="9" t="s">
        <v>307</v>
      </c>
      <c r="O37" t="s">
        <v>76</v>
      </c>
      <c r="P37" s="9" t="s">
        <v>307</v>
      </c>
      <c r="Q37" s="9" t="s">
        <v>307</v>
      </c>
      <c r="R37" t="s">
        <v>99</v>
      </c>
      <c r="S37" s="2">
        <v>45046</v>
      </c>
      <c r="T37" s="2">
        <v>45031</v>
      </c>
      <c r="U37" s="7" t="s">
        <v>135</v>
      </c>
    </row>
    <row r="38" spans="1:21" x14ac:dyDescent="0.25">
      <c r="A38">
        <v>2023</v>
      </c>
      <c r="B38" s="2">
        <v>44928</v>
      </c>
      <c r="C38" s="2">
        <v>45291</v>
      </c>
      <c r="D38" t="s">
        <v>66</v>
      </c>
      <c r="E38" t="s">
        <v>66</v>
      </c>
      <c r="F38" s="3">
        <v>0</v>
      </c>
      <c r="G38" s="4" t="s">
        <v>291</v>
      </c>
      <c r="H38" t="s">
        <v>291</v>
      </c>
      <c r="I38" t="s">
        <v>95</v>
      </c>
      <c r="J38" s="8" t="s">
        <v>149</v>
      </c>
      <c r="K38" s="8" t="s">
        <v>200</v>
      </c>
      <c r="L38" s="8" t="s">
        <v>232</v>
      </c>
      <c r="M38" t="s">
        <v>73</v>
      </c>
      <c r="N38" s="9" t="s">
        <v>308</v>
      </c>
      <c r="O38" t="s">
        <v>76</v>
      </c>
      <c r="P38" s="9" t="s">
        <v>308</v>
      </c>
      <c r="Q38" s="9" t="s">
        <v>308</v>
      </c>
      <c r="R38" t="s">
        <v>99</v>
      </c>
      <c r="S38" s="2">
        <v>45046</v>
      </c>
      <c r="T38" s="2">
        <v>45031</v>
      </c>
      <c r="U38" s="7" t="s">
        <v>135</v>
      </c>
    </row>
    <row r="39" spans="1:21" x14ac:dyDescent="0.25">
      <c r="A39">
        <v>2023</v>
      </c>
      <c r="B39" s="2">
        <v>44928</v>
      </c>
      <c r="C39" s="2">
        <v>45291</v>
      </c>
      <c r="D39" t="s">
        <v>66</v>
      </c>
      <c r="E39" t="s">
        <v>66</v>
      </c>
      <c r="F39" s="3">
        <v>0</v>
      </c>
      <c r="G39" s="4" t="s">
        <v>273</v>
      </c>
      <c r="H39" s="4" t="s">
        <v>273</v>
      </c>
      <c r="I39" t="s">
        <v>92</v>
      </c>
      <c r="J39" s="8" t="s">
        <v>140</v>
      </c>
      <c r="K39" s="8" t="s">
        <v>178</v>
      </c>
      <c r="L39" s="8" t="s">
        <v>211</v>
      </c>
      <c r="M39" t="s">
        <v>73</v>
      </c>
      <c r="N39" s="9" t="s">
        <v>309</v>
      </c>
      <c r="O39" t="s">
        <v>76</v>
      </c>
      <c r="P39" s="9" t="s">
        <v>309</v>
      </c>
      <c r="Q39" s="9" t="s">
        <v>309</v>
      </c>
      <c r="R39" t="s">
        <v>99</v>
      </c>
      <c r="S39" s="2">
        <v>45046</v>
      </c>
      <c r="T39" s="2">
        <v>45031</v>
      </c>
      <c r="U39" s="7" t="s">
        <v>135</v>
      </c>
    </row>
    <row r="40" spans="1:21" x14ac:dyDescent="0.25">
      <c r="A40">
        <v>2023</v>
      </c>
      <c r="B40" s="2">
        <v>44928</v>
      </c>
      <c r="C40" s="2">
        <v>45291</v>
      </c>
      <c r="D40" t="s">
        <v>66</v>
      </c>
      <c r="E40" t="s">
        <v>66</v>
      </c>
      <c r="F40" s="3">
        <v>0</v>
      </c>
      <c r="G40" t="s">
        <v>280</v>
      </c>
      <c r="H40" t="s">
        <v>280</v>
      </c>
      <c r="I40" t="s">
        <v>94</v>
      </c>
      <c r="J40" s="8" t="s">
        <v>150</v>
      </c>
      <c r="K40" s="8" t="s">
        <v>186</v>
      </c>
      <c r="L40" s="8" t="s">
        <v>220</v>
      </c>
      <c r="M40" t="s">
        <v>73</v>
      </c>
      <c r="N40" s="9" t="s">
        <v>310</v>
      </c>
      <c r="O40" t="s">
        <v>75</v>
      </c>
      <c r="P40" s="9" t="s">
        <v>310</v>
      </c>
      <c r="Q40" s="9" t="s">
        <v>310</v>
      </c>
      <c r="R40" t="s">
        <v>99</v>
      </c>
      <c r="S40" s="2">
        <v>45046</v>
      </c>
      <c r="T40" s="2">
        <v>45031</v>
      </c>
      <c r="U40" s="7" t="s">
        <v>135</v>
      </c>
    </row>
    <row r="41" spans="1:21" x14ac:dyDescent="0.25">
      <c r="A41">
        <v>2023</v>
      </c>
      <c r="B41" s="2">
        <v>44928</v>
      </c>
      <c r="C41" s="2">
        <v>45291</v>
      </c>
      <c r="D41" t="s">
        <v>66</v>
      </c>
      <c r="E41" t="s">
        <v>66</v>
      </c>
      <c r="F41" s="3">
        <v>0</v>
      </c>
      <c r="G41" s="4" t="s">
        <v>272</v>
      </c>
      <c r="H41" t="s">
        <v>272</v>
      </c>
      <c r="I41" t="s">
        <v>92</v>
      </c>
      <c r="J41" s="8" t="s">
        <v>139</v>
      </c>
      <c r="K41" s="8" t="s">
        <v>177</v>
      </c>
      <c r="L41" s="8" t="s">
        <v>210</v>
      </c>
      <c r="M41" t="s">
        <v>73</v>
      </c>
      <c r="N41" s="6" t="s">
        <v>340</v>
      </c>
      <c r="O41" t="s">
        <v>76</v>
      </c>
      <c r="P41" s="6" t="s">
        <v>340</v>
      </c>
      <c r="Q41" s="6" t="s">
        <v>340</v>
      </c>
      <c r="R41" t="s">
        <v>99</v>
      </c>
      <c r="S41" s="2">
        <v>45046</v>
      </c>
      <c r="T41" s="2">
        <v>45031</v>
      </c>
      <c r="U41" s="7" t="s">
        <v>135</v>
      </c>
    </row>
    <row r="42" spans="1:21" x14ac:dyDescent="0.25">
      <c r="A42">
        <v>2023</v>
      </c>
      <c r="B42" s="2">
        <v>44928</v>
      </c>
      <c r="C42" s="2">
        <v>45291</v>
      </c>
      <c r="D42" t="s">
        <v>66</v>
      </c>
      <c r="E42" t="s">
        <v>66</v>
      </c>
      <c r="F42" s="3">
        <v>0</v>
      </c>
      <c r="G42" t="s">
        <v>242</v>
      </c>
      <c r="H42" t="s">
        <v>276</v>
      </c>
      <c r="I42" t="s">
        <v>92</v>
      </c>
      <c r="J42" s="8" t="s">
        <v>143</v>
      </c>
      <c r="K42" s="8" t="s">
        <v>181</v>
      </c>
      <c r="L42" s="8" t="s">
        <v>215</v>
      </c>
      <c r="M42" t="s">
        <v>73</v>
      </c>
      <c r="N42" s="6" t="s">
        <v>337</v>
      </c>
      <c r="O42" t="s">
        <v>75</v>
      </c>
      <c r="P42" s="6" t="s">
        <v>337</v>
      </c>
      <c r="Q42" s="6" t="s">
        <v>337</v>
      </c>
      <c r="R42" t="s">
        <v>99</v>
      </c>
      <c r="S42" s="2">
        <v>45046</v>
      </c>
      <c r="T42" s="2">
        <v>45031</v>
      </c>
      <c r="U42" s="7" t="s">
        <v>135</v>
      </c>
    </row>
    <row r="43" spans="1:21" x14ac:dyDescent="0.25">
      <c r="A43">
        <v>2023</v>
      </c>
      <c r="B43" s="2">
        <v>44928</v>
      </c>
      <c r="C43" s="2">
        <v>45291</v>
      </c>
      <c r="D43" t="s">
        <v>66</v>
      </c>
      <c r="E43" t="s">
        <v>66</v>
      </c>
      <c r="F43" s="3">
        <v>0</v>
      </c>
      <c r="G43" t="s">
        <v>279</v>
      </c>
      <c r="H43" t="s">
        <v>279</v>
      </c>
      <c r="I43" t="s">
        <v>94</v>
      </c>
      <c r="J43" s="8" t="s">
        <v>147</v>
      </c>
      <c r="K43" s="8" t="s">
        <v>184</v>
      </c>
      <c r="L43" s="8" t="s">
        <v>184</v>
      </c>
      <c r="M43" t="s">
        <v>73</v>
      </c>
      <c r="N43" s="6" t="s">
        <v>337</v>
      </c>
      <c r="O43" t="s">
        <v>76</v>
      </c>
      <c r="P43" s="6" t="s">
        <v>337</v>
      </c>
      <c r="Q43" s="6" t="s">
        <v>337</v>
      </c>
      <c r="R43" t="s">
        <v>99</v>
      </c>
      <c r="S43" s="2">
        <v>45046</v>
      </c>
      <c r="T43" s="2">
        <v>45031</v>
      </c>
      <c r="U43" s="7" t="s">
        <v>135</v>
      </c>
    </row>
    <row r="44" spans="1:21" x14ac:dyDescent="0.25">
      <c r="A44">
        <v>2023</v>
      </c>
      <c r="B44" s="2">
        <v>44928</v>
      </c>
      <c r="C44" s="2">
        <v>45291</v>
      </c>
      <c r="D44" t="s">
        <v>66</v>
      </c>
      <c r="E44" t="s">
        <v>66</v>
      </c>
      <c r="F44" s="3">
        <v>0</v>
      </c>
      <c r="G44" s="4" t="s">
        <v>240</v>
      </c>
      <c r="H44" t="s">
        <v>240</v>
      </c>
      <c r="I44" t="s">
        <v>95</v>
      </c>
      <c r="J44" s="8" t="s">
        <v>169</v>
      </c>
      <c r="K44" s="8" t="s">
        <v>202</v>
      </c>
      <c r="L44" s="8" t="s">
        <v>235</v>
      </c>
      <c r="M44" t="s">
        <v>74</v>
      </c>
      <c r="N44" s="9" t="s">
        <v>311</v>
      </c>
      <c r="O44" t="s">
        <v>76</v>
      </c>
      <c r="P44" s="9" t="s">
        <v>311</v>
      </c>
      <c r="Q44" s="9" t="s">
        <v>311</v>
      </c>
      <c r="R44" t="s">
        <v>99</v>
      </c>
      <c r="S44" s="2">
        <v>45046</v>
      </c>
      <c r="T44" s="2">
        <v>45031</v>
      </c>
      <c r="U44" s="7" t="s">
        <v>135</v>
      </c>
    </row>
    <row r="45" spans="1:21" x14ac:dyDescent="0.25">
      <c r="A45">
        <v>2023</v>
      </c>
      <c r="B45" s="2">
        <v>44928</v>
      </c>
      <c r="C45" s="2">
        <v>45291</v>
      </c>
      <c r="D45" t="s">
        <v>66</v>
      </c>
      <c r="E45" t="s">
        <v>66</v>
      </c>
      <c r="F45" s="3">
        <v>0</v>
      </c>
      <c r="G45" t="s">
        <v>283</v>
      </c>
      <c r="H45" t="s">
        <v>283</v>
      </c>
      <c r="I45" t="s">
        <v>93</v>
      </c>
      <c r="J45" s="8" t="s">
        <v>156</v>
      </c>
      <c r="K45" s="8" t="s">
        <v>191</v>
      </c>
      <c r="L45" s="8" t="s">
        <v>195</v>
      </c>
      <c r="M45" t="s">
        <v>74</v>
      </c>
      <c r="N45" s="9" t="s">
        <v>312</v>
      </c>
      <c r="O45" t="s">
        <v>76</v>
      </c>
      <c r="P45" s="9" t="s">
        <v>312</v>
      </c>
      <c r="Q45" s="9" t="s">
        <v>312</v>
      </c>
      <c r="R45" t="s">
        <v>99</v>
      </c>
      <c r="S45" s="2">
        <v>45046</v>
      </c>
      <c r="T45" s="2">
        <v>45031</v>
      </c>
      <c r="U45" s="7" t="s">
        <v>135</v>
      </c>
    </row>
    <row r="46" spans="1:21" x14ac:dyDescent="0.25">
      <c r="A46">
        <v>2023</v>
      </c>
      <c r="B46" s="2">
        <v>44928</v>
      </c>
      <c r="C46" s="2">
        <v>45291</v>
      </c>
      <c r="D46" t="s">
        <v>66</v>
      </c>
      <c r="E46" t="s">
        <v>66</v>
      </c>
      <c r="F46" s="3">
        <v>0</v>
      </c>
      <c r="G46" t="s">
        <v>285</v>
      </c>
      <c r="H46" t="s">
        <v>285</v>
      </c>
      <c r="I46" t="s">
        <v>91</v>
      </c>
      <c r="J46" s="8" t="s">
        <v>164</v>
      </c>
      <c r="K46" s="8" t="s">
        <v>198</v>
      </c>
      <c r="L46" s="8" t="s">
        <v>229</v>
      </c>
      <c r="M46" t="s">
        <v>74</v>
      </c>
      <c r="N46" s="9" t="s">
        <v>313</v>
      </c>
      <c r="O46" t="s">
        <v>75</v>
      </c>
      <c r="P46" s="9" t="s">
        <v>313</v>
      </c>
      <c r="Q46" s="9" t="s">
        <v>313</v>
      </c>
      <c r="R46" t="s">
        <v>99</v>
      </c>
      <c r="S46" s="2">
        <v>45046</v>
      </c>
      <c r="T46" s="2">
        <v>45031</v>
      </c>
      <c r="U46" s="7" t="s">
        <v>135</v>
      </c>
    </row>
    <row r="47" spans="1:21" x14ac:dyDescent="0.25">
      <c r="A47">
        <v>2023</v>
      </c>
      <c r="B47" s="2">
        <v>44928</v>
      </c>
      <c r="C47" s="2">
        <v>45291</v>
      </c>
      <c r="D47" t="s">
        <v>66</v>
      </c>
      <c r="E47" t="s">
        <v>66</v>
      </c>
      <c r="F47" s="3">
        <v>0</v>
      </c>
      <c r="G47" s="4" t="s">
        <v>273</v>
      </c>
      <c r="H47" t="s">
        <v>273</v>
      </c>
      <c r="I47" t="s">
        <v>92</v>
      </c>
      <c r="J47" s="8" t="s">
        <v>142</v>
      </c>
      <c r="K47" s="8" t="s">
        <v>180</v>
      </c>
      <c r="L47" s="8" t="s">
        <v>213</v>
      </c>
      <c r="M47" t="s">
        <v>74</v>
      </c>
      <c r="N47" s="9" t="s">
        <v>314</v>
      </c>
      <c r="O47" t="s">
        <v>76</v>
      </c>
      <c r="P47" s="9" t="s">
        <v>314</v>
      </c>
      <c r="Q47" s="9" t="s">
        <v>314</v>
      </c>
      <c r="R47" t="s">
        <v>99</v>
      </c>
      <c r="S47" s="2">
        <v>45046</v>
      </c>
      <c r="T47" s="2">
        <v>45031</v>
      </c>
      <c r="U47" s="7" t="s">
        <v>135</v>
      </c>
    </row>
    <row r="48" spans="1:21" x14ac:dyDescent="0.25">
      <c r="A48">
        <v>2023</v>
      </c>
      <c r="B48" s="2">
        <v>44928</v>
      </c>
      <c r="C48" s="2">
        <v>45291</v>
      </c>
      <c r="D48" t="s">
        <v>66</v>
      </c>
      <c r="E48" t="s">
        <v>66</v>
      </c>
      <c r="F48" s="3">
        <v>0</v>
      </c>
      <c r="G48" t="s">
        <v>296</v>
      </c>
      <c r="H48" t="s">
        <v>296</v>
      </c>
      <c r="I48" t="s">
        <v>95</v>
      </c>
      <c r="J48" s="8" t="s">
        <v>171</v>
      </c>
      <c r="K48" s="8" t="s">
        <v>204</v>
      </c>
      <c r="L48" s="8" t="s">
        <v>237</v>
      </c>
      <c r="M48" t="s">
        <v>74</v>
      </c>
      <c r="N48" s="9" t="s">
        <v>315</v>
      </c>
      <c r="O48" t="s">
        <v>76</v>
      </c>
      <c r="P48" s="9" t="s">
        <v>315</v>
      </c>
      <c r="Q48" s="9" t="s">
        <v>315</v>
      </c>
      <c r="R48" t="s">
        <v>99</v>
      </c>
      <c r="S48" s="2">
        <v>45046</v>
      </c>
      <c r="T48" s="2">
        <v>45031</v>
      </c>
      <c r="U48" s="7" t="s">
        <v>135</v>
      </c>
    </row>
    <row r="49" spans="1:21" x14ac:dyDescent="0.25">
      <c r="A49">
        <v>2023</v>
      </c>
      <c r="B49" s="2">
        <v>44928</v>
      </c>
      <c r="C49" s="2">
        <v>45291</v>
      </c>
      <c r="D49" t="s">
        <v>66</v>
      </c>
      <c r="E49" t="s">
        <v>66</v>
      </c>
      <c r="F49" s="3">
        <v>0</v>
      </c>
      <c r="G49" t="s">
        <v>241</v>
      </c>
      <c r="H49" t="s">
        <v>241</v>
      </c>
      <c r="J49" s="8" t="s">
        <v>152</v>
      </c>
      <c r="K49" s="8" t="s">
        <v>187</v>
      </c>
      <c r="L49" s="8" t="s">
        <v>222</v>
      </c>
      <c r="M49" t="s">
        <v>74</v>
      </c>
      <c r="N49" s="9" t="s">
        <v>316</v>
      </c>
      <c r="O49" t="s">
        <v>75</v>
      </c>
      <c r="P49" s="9" t="s">
        <v>316</v>
      </c>
      <c r="Q49" s="9" t="s">
        <v>316</v>
      </c>
      <c r="R49" t="s">
        <v>99</v>
      </c>
      <c r="S49" s="2">
        <v>45046</v>
      </c>
      <c r="T49" s="2">
        <v>45031</v>
      </c>
      <c r="U49" s="7" t="s">
        <v>135</v>
      </c>
    </row>
    <row r="50" spans="1:21" x14ac:dyDescent="0.25">
      <c r="A50">
        <v>2023</v>
      </c>
      <c r="B50" s="2">
        <v>44928</v>
      </c>
      <c r="C50" s="2">
        <v>45291</v>
      </c>
      <c r="D50" t="s">
        <v>66</v>
      </c>
      <c r="E50" t="s">
        <v>66</v>
      </c>
      <c r="F50" s="3">
        <v>0</v>
      </c>
      <c r="G50" t="s">
        <v>328</v>
      </c>
      <c r="H50" t="s">
        <v>299</v>
      </c>
      <c r="I50" t="s">
        <v>95</v>
      </c>
      <c r="J50" s="8" t="s">
        <v>172</v>
      </c>
      <c r="K50" s="8" t="s">
        <v>205</v>
      </c>
      <c r="L50" s="8" t="s">
        <v>239</v>
      </c>
      <c r="M50" t="s">
        <v>73</v>
      </c>
      <c r="N50" s="6" t="s">
        <v>337</v>
      </c>
      <c r="O50" t="s">
        <v>75</v>
      </c>
      <c r="P50" s="6" t="s">
        <v>337</v>
      </c>
      <c r="Q50" s="6" t="s">
        <v>337</v>
      </c>
      <c r="R50" t="s">
        <v>99</v>
      </c>
      <c r="S50" s="2">
        <v>45046</v>
      </c>
      <c r="T50" s="2">
        <v>45031</v>
      </c>
      <c r="U50" s="7" t="s">
        <v>135</v>
      </c>
    </row>
    <row r="51" spans="1:21" x14ac:dyDescent="0.25">
      <c r="A51">
        <v>2023</v>
      </c>
      <c r="B51" s="2">
        <v>44928</v>
      </c>
      <c r="C51" s="2">
        <v>45291</v>
      </c>
      <c r="D51" t="s">
        <v>66</v>
      </c>
      <c r="E51" t="s">
        <v>66</v>
      </c>
      <c r="F51" s="3">
        <v>0</v>
      </c>
      <c r="G51" s="4" t="s">
        <v>278</v>
      </c>
      <c r="H51" t="s">
        <v>278</v>
      </c>
      <c r="I51" t="s">
        <v>94</v>
      </c>
      <c r="J51" s="8" t="s">
        <v>145</v>
      </c>
      <c r="K51" s="8" t="s">
        <v>183</v>
      </c>
      <c r="L51" s="8" t="s">
        <v>217</v>
      </c>
      <c r="M51" t="s">
        <v>73</v>
      </c>
      <c r="N51" s="6" t="s">
        <v>337</v>
      </c>
      <c r="O51" t="s">
        <v>75</v>
      </c>
      <c r="P51" s="6" t="s">
        <v>337</v>
      </c>
      <c r="Q51" s="6" t="s">
        <v>337</v>
      </c>
      <c r="R51" t="s">
        <v>99</v>
      </c>
      <c r="S51" s="2">
        <v>45046</v>
      </c>
      <c r="T51" s="2">
        <v>45031</v>
      </c>
      <c r="U51" s="7" t="s">
        <v>135</v>
      </c>
    </row>
    <row r="52" spans="1:21" x14ac:dyDescent="0.25">
      <c r="A52">
        <v>2023</v>
      </c>
      <c r="B52" s="2">
        <v>44928</v>
      </c>
      <c r="C52" s="2">
        <v>45291</v>
      </c>
      <c r="D52" t="s">
        <v>66</v>
      </c>
      <c r="E52" t="s">
        <v>66</v>
      </c>
      <c r="F52" s="3">
        <v>0</v>
      </c>
      <c r="G52" t="s">
        <v>297</v>
      </c>
      <c r="H52" t="s">
        <v>297</v>
      </c>
      <c r="I52" t="s">
        <v>95</v>
      </c>
      <c r="J52" s="8" t="s">
        <v>298</v>
      </c>
      <c r="K52" s="8" t="s">
        <v>198</v>
      </c>
      <c r="L52" s="8" t="s">
        <v>238</v>
      </c>
      <c r="M52" t="s">
        <v>74</v>
      </c>
      <c r="N52" s="9" t="s">
        <v>317</v>
      </c>
      <c r="O52" t="s">
        <v>76</v>
      </c>
      <c r="P52" s="9" t="s">
        <v>317</v>
      </c>
      <c r="Q52" s="9" t="s">
        <v>317</v>
      </c>
      <c r="R52" t="s">
        <v>99</v>
      </c>
      <c r="S52" s="2">
        <v>45046</v>
      </c>
      <c r="T52" s="2">
        <v>45031</v>
      </c>
      <c r="U52" s="7" t="s">
        <v>135</v>
      </c>
    </row>
    <row r="53" spans="1:21" x14ac:dyDescent="0.25">
      <c r="A53">
        <v>2023</v>
      </c>
      <c r="B53" s="2">
        <v>44928</v>
      </c>
      <c r="C53" s="2">
        <v>45291</v>
      </c>
      <c r="D53" t="s">
        <v>66</v>
      </c>
      <c r="E53" t="s">
        <v>66</v>
      </c>
      <c r="F53" s="3">
        <v>0</v>
      </c>
      <c r="G53" t="s">
        <v>281</v>
      </c>
      <c r="H53" t="s">
        <v>281</v>
      </c>
      <c r="I53" t="s">
        <v>94</v>
      </c>
      <c r="J53" s="8" t="s">
        <v>153</v>
      </c>
      <c r="K53" s="8" t="s">
        <v>188</v>
      </c>
      <c r="L53" s="8" t="s">
        <v>223</v>
      </c>
      <c r="M53" t="s">
        <v>73</v>
      </c>
      <c r="N53" s="9" t="s">
        <v>318</v>
      </c>
      <c r="O53" t="s">
        <v>76</v>
      </c>
      <c r="P53" s="9" t="s">
        <v>318</v>
      </c>
      <c r="Q53" s="9" t="s">
        <v>318</v>
      </c>
      <c r="R53" t="s">
        <v>99</v>
      </c>
      <c r="S53" s="2">
        <v>45046</v>
      </c>
      <c r="T53" s="2">
        <v>45031</v>
      </c>
      <c r="U53" s="7" t="s">
        <v>135</v>
      </c>
    </row>
    <row r="54" spans="1:21" x14ac:dyDescent="0.25">
      <c r="A54">
        <v>2023</v>
      </c>
      <c r="B54" s="2">
        <v>44928</v>
      </c>
      <c r="C54" s="2">
        <v>45291</v>
      </c>
      <c r="D54" t="s">
        <v>66</v>
      </c>
      <c r="E54" t="s">
        <v>66</v>
      </c>
      <c r="F54" s="3">
        <v>0</v>
      </c>
      <c r="G54" s="4" t="s">
        <v>274</v>
      </c>
      <c r="H54" t="s">
        <v>274</v>
      </c>
      <c r="I54" t="s">
        <v>92</v>
      </c>
      <c r="J54" s="8" t="s">
        <v>141</v>
      </c>
      <c r="K54" s="8" t="s">
        <v>179</v>
      </c>
      <c r="L54" s="8" t="s">
        <v>212</v>
      </c>
      <c r="M54" t="s">
        <v>73</v>
      </c>
      <c r="N54" s="9" t="s">
        <v>319</v>
      </c>
      <c r="O54" t="s">
        <v>76</v>
      </c>
      <c r="P54" s="9" t="s">
        <v>319</v>
      </c>
      <c r="Q54" s="9" t="s">
        <v>319</v>
      </c>
      <c r="R54" t="s">
        <v>99</v>
      </c>
      <c r="S54" s="2">
        <v>45046</v>
      </c>
      <c r="T54" s="2">
        <v>45031</v>
      </c>
      <c r="U54" s="7" t="s">
        <v>135</v>
      </c>
    </row>
    <row r="55" spans="1:21" x14ac:dyDescent="0.25">
      <c r="A55">
        <v>2023</v>
      </c>
      <c r="B55" s="2">
        <v>44928</v>
      </c>
      <c r="C55" s="2">
        <v>45291</v>
      </c>
      <c r="D55" t="s">
        <v>66</v>
      </c>
      <c r="E55" t="s">
        <v>66</v>
      </c>
      <c r="F55" s="3">
        <v>0</v>
      </c>
      <c r="G55" t="s">
        <v>277</v>
      </c>
      <c r="H55" t="s">
        <v>277</v>
      </c>
      <c r="I55" t="s">
        <v>94</v>
      </c>
      <c r="J55" s="8" t="s">
        <v>144</v>
      </c>
      <c r="K55" s="8" t="s">
        <v>182</v>
      </c>
      <c r="L55" s="8" t="s">
        <v>216</v>
      </c>
      <c r="M55" t="s">
        <v>74</v>
      </c>
      <c r="N55" s="6" t="s">
        <v>338</v>
      </c>
      <c r="O55" t="s">
        <v>76</v>
      </c>
      <c r="P55" s="6" t="s">
        <v>338</v>
      </c>
      <c r="Q55" s="6" t="s">
        <v>338</v>
      </c>
      <c r="R55" t="s">
        <v>99</v>
      </c>
      <c r="S55" s="2">
        <v>45046</v>
      </c>
      <c r="T55" s="2">
        <v>45031</v>
      </c>
      <c r="U55" s="7" t="s">
        <v>135</v>
      </c>
    </row>
    <row r="56" spans="1:21" x14ac:dyDescent="0.25">
      <c r="A56">
        <v>2023</v>
      </c>
      <c r="B56" s="2">
        <v>44928</v>
      </c>
      <c r="C56" s="2">
        <v>45291</v>
      </c>
      <c r="D56" t="s">
        <v>66</v>
      </c>
      <c r="E56" t="s">
        <v>66</v>
      </c>
      <c r="F56" s="3">
        <v>0</v>
      </c>
      <c r="G56" t="s">
        <v>241</v>
      </c>
      <c r="H56" t="s">
        <v>241</v>
      </c>
      <c r="J56" s="8" t="s">
        <v>146</v>
      </c>
      <c r="K56" s="8" t="s">
        <v>181</v>
      </c>
      <c r="L56" s="8" t="s">
        <v>218</v>
      </c>
      <c r="M56" t="s">
        <v>74</v>
      </c>
      <c r="N56" s="6" t="s">
        <v>338</v>
      </c>
      <c r="O56" t="s">
        <v>76</v>
      </c>
      <c r="P56" s="6" t="s">
        <v>338</v>
      </c>
      <c r="Q56" s="6" t="s">
        <v>338</v>
      </c>
      <c r="R56" t="s">
        <v>99</v>
      </c>
      <c r="S56" s="2">
        <v>45046</v>
      </c>
      <c r="T56" s="2">
        <v>45031</v>
      </c>
      <c r="U56" s="7" t="s">
        <v>135</v>
      </c>
    </row>
    <row r="57" spans="1:21" x14ac:dyDescent="0.25">
      <c r="A57">
        <v>2023</v>
      </c>
      <c r="B57" s="2">
        <v>44928</v>
      </c>
      <c r="C57" s="2">
        <v>45291</v>
      </c>
      <c r="D57" t="s">
        <v>66</v>
      </c>
      <c r="E57" t="s">
        <v>66</v>
      </c>
      <c r="F57" s="3">
        <v>0</v>
      </c>
      <c r="G57" t="s">
        <v>286</v>
      </c>
      <c r="H57" t="s">
        <v>286</v>
      </c>
      <c r="I57" t="s">
        <v>91</v>
      </c>
      <c r="J57" s="8" t="s">
        <v>287</v>
      </c>
      <c r="K57" s="8" t="s">
        <v>288</v>
      </c>
      <c r="L57" s="8" t="s">
        <v>266</v>
      </c>
      <c r="M57" t="s">
        <v>74</v>
      </c>
      <c r="N57" s="9" t="s">
        <v>320</v>
      </c>
      <c r="O57" t="s">
        <v>76</v>
      </c>
      <c r="P57" s="9" t="s">
        <v>320</v>
      </c>
      <c r="Q57" s="9" t="s">
        <v>320</v>
      </c>
      <c r="R57" t="s">
        <v>99</v>
      </c>
      <c r="S57" s="2">
        <v>45046</v>
      </c>
      <c r="T57" s="2">
        <v>45031</v>
      </c>
      <c r="U57" s="7" t="s">
        <v>135</v>
      </c>
    </row>
    <row r="58" spans="1:21" x14ac:dyDescent="0.25">
      <c r="A58">
        <v>2023</v>
      </c>
      <c r="B58" s="2">
        <v>44928</v>
      </c>
      <c r="C58" s="2">
        <v>45291</v>
      </c>
      <c r="D58" t="s">
        <v>66</v>
      </c>
      <c r="E58" t="s">
        <v>66</v>
      </c>
      <c r="F58" s="3">
        <v>0</v>
      </c>
      <c r="G58" t="s">
        <v>268</v>
      </c>
      <c r="H58" t="s">
        <v>268</v>
      </c>
      <c r="I58" t="s">
        <v>102</v>
      </c>
      <c r="J58" s="8" t="s">
        <v>136</v>
      </c>
      <c r="K58" s="8" t="s">
        <v>173</v>
      </c>
      <c r="L58" s="8" t="s">
        <v>206</v>
      </c>
      <c r="M58" t="s">
        <v>73</v>
      </c>
      <c r="N58" s="9" t="s">
        <v>321</v>
      </c>
      <c r="O58" t="s">
        <v>76</v>
      </c>
      <c r="P58" s="9" t="s">
        <v>321</v>
      </c>
      <c r="Q58" s="9" t="s">
        <v>321</v>
      </c>
      <c r="R58" t="s">
        <v>99</v>
      </c>
      <c r="S58" s="2">
        <v>45046</v>
      </c>
      <c r="T58" s="2">
        <v>45031</v>
      </c>
      <c r="U58" s="7" t="s">
        <v>135</v>
      </c>
    </row>
    <row r="59" spans="1:21" x14ac:dyDescent="0.25">
      <c r="A59">
        <v>2023</v>
      </c>
      <c r="B59" s="2">
        <v>44928</v>
      </c>
      <c r="C59" s="2">
        <v>45291</v>
      </c>
      <c r="D59" t="s">
        <v>66</v>
      </c>
      <c r="E59" t="s">
        <v>66</v>
      </c>
      <c r="F59" s="3">
        <v>0</v>
      </c>
      <c r="G59" t="s">
        <v>267</v>
      </c>
      <c r="H59" t="s">
        <v>267</v>
      </c>
      <c r="I59" t="s">
        <v>91</v>
      </c>
      <c r="J59" s="8" t="s">
        <v>165</v>
      </c>
      <c r="K59" s="8" t="s">
        <v>192</v>
      </c>
      <c r="L59" s="8" t="s">
        <v>230</v>
      </c>
      <c r="M59" t="s">
        <v>74</v>
      </c>
      <c r="N59" s="9" t="s">
        <v>322</v>
      </c>
      <c r="O59" t="s">
        <v>75</v>
      </c>
      <c r="P59" s="9" t="s">
        <v>322</v>
      </c>
      <c r="Q59" s="9" t="s">
        <v>322</v>
      </c>
      <c r="R59" t="s">
        <v>99</v>
      </c>
      <c r="S59" s="2">
        <v>45046</v>
      </c>
      <c r="T59" s="2">
        <v>45031</v>
      </c>
      <c r="U59" s="7" t="s">
        <v>135</v>
      </c>
    </row>
    <row r="60" spans="1:21" x14ac:dyDescent="0.25">
      <c r="A60">
        <v>2023</v>
      </c>
      <c r="B60" s="2">
        <v>44928</v>
      </c>
      <c r="C60" s="2">
        <v>45291</v>
      </c>
      <c r="D60" t="s">
        <v>66</v>
      </c>
      <c r="E60" t="s">
        <v>66</v>
      </c>
      <c r="F60" s="3">
        <v>0</v>
      </c>
      <c r="G60" t="s">
        <v>284</v>
      </c>
      <c r="H60" t="s">
        <v>284</v>
      </c>
      <c r="I60" t="s">
        <v>93</v>
      </c>
      <c r="J60" s="8" t="s">
        <v>158</v>
      </c>
      <c r="K60" s="8" t="s">
        <v>193</v>
      </c>
      <c r="L60" s="8" t="s">
        <v>192</v>
      </c>
      <c r="M60" t="s">
        <v>74</v>
      </c>
      <c r="N60" s="6" t="s">
        <v>341</v>
      </c>
      <c r="O60" t="s">
        <v>75</v>
      </c>
      <c r="P60" s="6" t="s">
        <v>341</v>
      </c>
      <c r="Q60" s="6" t="s">
        <v>341</v>
      </c>
      <c r="R60" t="s">
        <v>99</v>
      </c>
      <c r="S60" s="2">
        <v>45046</v>
      </c>
      <c r="T60" s="2">
        <v>45031</v>
      </c>
      <c r="U60" s="7" t="s">
        <v>135</v>
      </c>
    </row>
    <row r="61" spans="1:21" x14ac:dyDescent="0.25">
      <c r="A61">
        <v>2023</v>
      </c>
      <c r="B61" s="2">
        <v>44928</v>
      </c>
      <c r="C61" s="2">
        <v>45291</v>
      </c>
      <c r="D61" t="s">
        <v>66</v>
      </c>
      <c r="E61" t="s">
        <v>66</v>
      </c>
      <c r="F61" s="3">
        <v>0</v>
      </c>
      <c r="G61" t="s">
        <v>290</v>
      </c>
      <c r="H61" t="s">
        <v>290</v>
      </c>
      <c r="I61" t="s">
        <v>91</v>
      </c>
      <c r="J61" s="8" t="s">
        <v>166</v>
      </c>
      <c r="K61" s="8" t="s">
        <v>199</v>
      </c>
      <c r="L61" s="8" t="s">
        <v>231</v>
      </c>
      <c r="M61" t="s">
        <v>74</v>
      </c>
      <c r="N61" s="9" t="s">
        <v>323</v>
      </c>
      <c r="O61" t="s">
        <v>76</v>
      </c>
      <c r="P61" s="9" t="s">
        <v>323</v>
      </c>
      <c r="Q61" s="9" t="s">
        <v>323</v>
      </c>
      <c r="R61" t="s">
        <v>99</v>
      </c>
      <c r="S61" s="2">
        <v>45046</v>
      </c>
      <c r="T61" s="2">
        <v>45031</v>
      </c>
      <c r="U61" s="7" t="s">
        <v>135</v>
      </c>
    </row>
    <row r="62" spans="1:21" x14ac:dyDescent="0.25">
      <c r="A62">
        <v>2023</v>
      </c>
      <c r="B62" s="2">
        <v>44928</v>
      </c>
      <c r="C62" s="2">
        <v>45291</v>
      </c>
      <c r="D62" t="s">
        <v>66</v>
      </c>
      <c r="E62" t="s">
        <v>66</v>
      </c>
      <c r="F62" s="3">
        <v>0</v>
      </c>
      <c r="G62" s="4" t="s">
        <v>267</v>
      </c>
      <c r="H62" t="s">
        <v>267</v>
      </c>
      <c r="I62" t="s">
        <v>93</v>
      </c>
      <c r="J62" s="8" t="s">
        <v>161</v>
      </c>
      <c r="K62" s="8" t="s">
        <v>195</v>
      </c>
      <c r="L62" s="8" t="s">
        <v>192</v>
      </c>
      <c r="M62" t="s">
        <v>74</v>
      </c>
      <c r="N62" s="9" t="s">
        <v>324</v>
      </c>
      <c r="O62" t="s">
        <v>76</v>
      </c>
      <c r="P62" s="9" t="s">
        <v>324</v>
      </c>
      <c r="Q62" s="9" t="s">
        <v>324</v>
      </c>
      <c r="R62" t="s">
        <v>99</v>
      </c>
      <c r="S62" s="2">
        <v>45046</v>
      </c>
      <c r="T62" s="2">
        <v>45031</v>
      </c>
      <c r="U62" s="7" t="s">
        <v>135</v>
      </c>
    </row>
    <row r="63" spans="1:21" x14ac:dyDescent="0.25">
      <c r="A63">
        <v>2023</v>
      </c>
      <c r="B63" s="2">
        <v>44928</v>
      </c>
      <c r="C63" s="2">
        <v>45291</v>
      </c>
      <c r="D63" t="s">
        <v>66</v>
      </c>
      <c r="E63" t="s">
        <v>66</v>
      </c>
      <c r="F63" s="3">
        <v>0</v>
      </c>
      <c r="G63" t="s">
        <v>269</v>
      </c>
      <c r="H63" t="s">
        <v>269</v>
      </c>
      <c r="I63" t="s">
        <v>92</v>
      </c>
      <c r="J63" s="8" t="s">
        <v>138</v>
      </c>
      <c r="K63" s="8" t="s">
        <v>175</v>
      </c>
      <c r="L63" s="8" t="s">
        <v>208</v>
      </c>
      <c r="M63" t="s">
        <v>74</v>
      </c>
      <c r="N63" s="9" t="s">
        <v>325</v>
      </c>
      <c r="O63" t="s">
        <v>76</v>
      </c>
      <c r="P63" s="9" t="s">
        <v>325</v>
      </c>
      <c r="Q63" s="9" t="s">
        <v>325</v>
      </c>
      <c r="R63" t="s">
        <v>99</v>
      </c>
      <c r="S63" s="2">
        <v>45046</v>
      </c>
      <c r="T63" s="2">
        <v>45031</v>
      </c>
      <c r="U63" s="7" t="s">
        <v>135</v>
      </c>
    </row>
    <row r="64" spans="1:21" x14ac:dyDescent="0.25">
      <c r="A64" s="7">
        <v>2023</v>
      </c>
      <c r="B64" s="2">
        <v>45018</v>
      </c>
      <c r="C64" s="2">
        <v>45046</v>
      </c>
      <c r="D64" t="s">
        <v>58</v>
      </c>
      <c r="E64" t="s">
        <v>58</v>
      </c>
      <c r="F64" s="3">
        <v>44</v>
      </c>
      <c r="G64" t="s">
        <v>90</v>
      </c>
      <c r="H64" t="s">
        <v>102</v>
      </c>
      <c r="I64" t="s">
        <v>134</v>
      </c>
      <c r="J64" t="s">
        <v>78</v>
      </c>
      <c r="K64" t="s">
        <v>103</v>
      </c>
      <c r="L64" t="s">
        <v>114</v>
      </c>
      <c r="M64" t="s">
        <v>74</v>
      </c>
      <c r="N64" s="6" t="s">
        <v>333</v>
      </c>
      <c r="O64" t="s">
        <v>76</v>
      </c>
      <c r="P64" s="6" t="s">
        <v>333</v>
      </c>
      <c r="Q64" s="6" t="s">
        <v>333</v>
      </c>
      <c r="R64" t="s">
        <v>99</v>
      </c>
      <c r="S64" s="2">
        <v>45137</v>
      </c>
      <c r="T64" s="2">
        <v>45122</v>
      </c>
      <c r="U64" s="7" t="s">
        <v>330</v>
      </c>
    </row>
    <row r="65" spans="1:21" x14ac:dyDescent="0.25">
      <c r="A65" s="7">
        <v>2023</v>
      </c>
      <c r="B65" s="2">
        <v>45018</v>
      </c>
      <c r="C65" s="2">
        <v>45046</v>
      </c>
      <c r="D65" t="s">
        <v>58</v>
      </c>
      <c r="E65" t="s">
        <v>58</v>
      </c>
      <c r="F65" s="3">
        <v>34</v>
      </c>
      <c r="G65" t="s">
        <v>331</v>
      </c>
      <c r="H65" t="s">
        <v>91</v>
      </c>
      <c r="I65" t="s">
        <v>102</v>
      </c>
      <c r="J65" t="s">
        <v>162</v>
      </c>
      <c r="K65" s="8" t="s">
        <v>196</v>
      </c>
      <c r="L65" s="8" t="s">
        <v>227</v>
      </c>
      <c r="M65" t="s">
        <v>74</v>
      </c>
      <c r="N65" s="6" t="s">
        <v>342</v>
      </c>
      <c r="O65" t="s">
        <v>75</v>
      </c>
      <c r="P65" s="6" t="s">
        <v>342</v>
      </c>
      <c r="Q65" s="6" t="s">
        <v>342</v>
      </c>
      <c r="R65" t="s">
        <v>99</v>
      </c>
      <c r="S65" s="2">
        <v>45137</v>
      </c>
      <c r="T65" s="2">
        <v>45122</v>
      </c>
      <c r="U65" s="7" t="s">
        <v>330</v>
      </c>
    </row>
    <row r="66" spans="1:21" x14ac:dyDescent="0.25">
      <c r="A66" s="7">
        <v>2023</v>
      </c>
      <c r="B66" s="2">
        <v>45018</v>
      </c>
      <c r="C66" s="2">
        <v>45046</v>
      </c>
      <c r="D66" t="s">
        <v>58</v>
      </c>
      <c r="E66" t="s">
        <v>58</v>
      </c>
      <c r="F66" s="3">
        <v>34</v>
      </c>
      <c r="G66" t="s">
        <v>125</v>
      </c>
      <c r="H66" t="s">
        <v>92</v>
      </c>
      <c r="I66" t="s">
        <v>102</v>
      </c>
      <c r="J66" t="s">
        <v>80</v>
      </c>
      <c r="K66" s="5" t="s">
        <v>105</v>
      </c>
      <c r="L66" s="5" t="s">
        <v>116</v>
      </c>
      <c r="M66" t="s">
        <v>73</v>
      </c>
      <c r="N66" s="6" t="s">
        <v>334</v>
      </c>
      <c r="O66" t="s">
        <v>76</v>
      </c>
      <c r="P66" s="6" t="s">
        <v>334</v>
      </c>
      <c r="Q66" s="6" t="s">
        <v>334</v>
      </c>
      <c r="R66" t="s">
        <v>99</v>
      </c>
      <c r="S66" s="2">
        <v>45137</v>
      </c>
      <c r="T66" s="2">
        <v>45122</v>
      </c>
      <c r="U66" s="7" t="s">
        <v>330</v>
      </c>
    </row>
    <row r="67" spans="1:21" x14ac:dyDescent="0.25">
      <c r="A67" s="7">
        <v>2023</v>
      </c>
      <c r="B67" s="2">
        <v>45018</v>
      </c>
      <c r="C67" s="2">
        <v>45046</v>
      </c>
      <c r="D67" t="s">
        <v>58</v>
      </c>
      <c r="E67" t="s">
        <v>58</v>
      </c>
      <c r="F67" s="3">
        <v>35.5</v>
      </c>
      <c r="G67" t="s">
        <v>126</v>
      </c>
      <c r="H67" t="s">
        <v>93</v>
      </c>
      <c r="I67" t="s">
        <v>102</v>
      </c>
      <c r="J67" t="s">
        <v>81</v>
      </c>
      <c r="K67" t="s">
        <v>106</v>
      </c>
      <c r="L67" t="s">
        <v>117</v>
      </c>
      <c r="M67" t="s">
        <v>73</v>
      </c>
      <c r="N67" s="9" t="s">
        <v>243</v>
      </c>
      <c r="O67" t="s">
        <v>76</v>
      </c>
      <c r="P67" s="9" t="s">
        <v>243</v>
      </c>
      <c r="Q67" s="9" t="s">
        <v>243</v>
      </c>
      <c r="R67" t="s">
        <v>99</v>
      </c>
      <c r="S67" s="2">
        <v>45137</v>
      </c>
      <c r="T67" s="2">
        <v>45122</v>
      </c>
      <c r="U67" s="7" t="s">
        <v>330</v>
      </c>
    </row>
    <row r="68" spans="1:21" x14ac:dyDescent="0.25">
      <c r="A68" s="7">
        <v>2023</v>
      </c>
      <c r="B68" s="2">
        <v>45018</v>
      </c>
      <c r="C68" s="2">
        <v>45046</v>
      </c>
      <c r="D68" t="s">
        <v>58</v>
      </c>
      <c r="E68" t="s">
        <v>58</v>
      </c>
      <c r="F68" s="3">
        <v>34</v>
      </c>
      <c r="G68" t="s">
        <v>127</v>
      </c>
      <c r="H68" t="s">
        <v>94</v>
      </c>
      <c r="I68" t="s">
        <v>102</v>
      </c>
      <c r="J68" t="s">
        <v>82</v>
      </c>
      <c r="K68" t="s">
        <v>107</v>
      </c>
      <c r="L68" t="s">
        <v>112</v>
      </c>
      <c r="M68" t="s">
        <v>73</v>
      </c>
      <c r="N68" s="6" t="s">
        <v>329</v>
      </c>
      <c r="O68" t="s">
        <v>76</v>
      </c>
      <c r="P68" s="6" t="s">
        <v>329</v>
      </c>
      <c r="Q68" s="6" t="s">
        <v>329</v>
      </c>
      <c r="R68" t="s">
        <v>99</v>
      </c>
      <c r="S68" s="2">
        <v>45137</v>
      </c>
      <c r="T68" s="2">
        <v>45122</v>
      </c>
      <c r="U68" s="7" t="s">
        <v>330</v>
      </c>
    </row>
    <row r="69" spans="1:21" x14ac:dyDescent="0.25">
      <c r="A69" s="7">
        <v>2023</v>
      </c>
      <c r="B69" s="2">
        <v>45018</v>
      </c>
      <c r="C69" s="2">
        <v>45046</v>
      </c>
      <c r="D69" t="s">
        <v>58</v>
      </c>
      <c r="E69" t="s">
        <v>58</v>
      </c>
      <c r="F69" s="3">
        <v>34</v>
      </c>
      <c r="G69" t="s">
        <v>128</v>
      </c>
      <c r="H69" t="s">
        <v>95</v>
      </c>
      <c r="I69" t="s">
        <v>102</v>
      </c>
      <c r="J69" t="s">
        <v>83</v>
      </c>
      <c r="K69" s="5" t="s">
        <v>108</v>
      </c>
      <c r="L69" s="5" t="s">
        <v>118</v>
      </c>
      <c r="M69" t="s">
        <v>74</v>
      </c>
      <c r="N69" s="6" t="s">
        <v>244</v>
      </c>
      <c r="O69" t="s">
        <v>76</v>
      </c>
      <c r="P69" s="9" t="s">
        <v>244</v>
      </c>
      <c r="Q69" s="9" t="s">
        <v>244</v>
      </c>
      <c r="R69" t="s">
        <v>99</v>
      </c>
      <c r="S69" s="2">
        <v>45137</v>
      </c>
      <c r="T69" s="2">
        <v>45122</v>
      </c>
      <c r="U69" s="7" t="s">
        <v>330</v>
      </c>
    </row>
    <row r="70" spans="1:21" x14ac:dyDescent="0.25">
      <c r="A70" s="7">
        <v>2023</v>
      </c>
      <c r="B70" s="2">
        <v>45018</v>
      </c>
      <c r="C70" s="2">
        <v>45046</v>
      </c>
      <c r="D70" t="s">
        <v>58</v>
      </c>
      <c r="E70" t="s">
        <v>58</v>
      </c>
      <c r="F70" s="3">
        <v>29</v>
      </c>
      <c r="G70" t="s">
        <v>129</v>
      </c>
      <c r="H70" t="s">
        <v>96</v>
      </c>
      <c r="I70" t="s">
        <v>93</v>
      </c>
      <c r="J70" t="s">
        <v>84</v>
      </c>
      <c r="K70" t="s">
        <v>109</v>
      </c>
      <c r="L70" t="s">
        <v>119</v>
      </c>
      <c r="M70" t="s">
        <v>74</v>
      </c>
      <c r="N70" s="6" t="s">
        <v>245</v>
      </c>
      <c r="O70" t="s">
        <v>76</v>
      </c>
      <c r="P70" s="9" t="s">
        <v>245</v>
      </c>
      <c r="Q70" s="9" t="s">
        <v>245</v>
      </c>
      <c r="R70" t="s">
        <v>99</v>
      </c>
      <c r="S70" s="2">
        <v>45137</v>
      </c>
      <c r="T70" s="2">
        <v>45122</v>
      </c>
      <c r="U70" s="7" t="s">
        <v>330</v>
      </c>
    </row>
    <row r="71" spans="1:21" x14ac:dyDescent="0.25">
      <c r="A71" s="7">
        <v>2023</v>
      </c>
      <c r="B71" s="2">
        <v>45018</v>
      </c>
      <c r="C71" s="2">
        <v>45046</v>
      </c>
      <c r="D71" t="s">
        <v>58</v>
      </c>
      <c r="E71" t="s">
        <v>58</v>
      </c>
      <c r="F71" s="3">
        <v>29</v>
      </c>
      <c r="G71" t="s">
        <v>130</v>
      </c>
      <c r="H71" t="s">
        <v>97</v>
      </c>
      <c r="I71" t="s">
        <v>93</v>
      </c>
      <c r="J71" t="s">
        <v>85</v>
      </c>
      <c r="K71" t="s">
        <v>110</v>
      </c>
      <c r="L71" t="s">
        <v>120</v>
      </c>
      <c r="M71" t="s">
        <v>74</v>
      </c>
      <c r="N71" s="9" t="s">
        <v>246</v>
      </c>
      <c r="O71" t="s">
        <v>76</v>
      </c>
      <c r="P71" s="9" t="s">
        <v>246</v>
      </c>
      <c r="Q71" s="9" t="s">
        <v>246</v>
      </c>
      <c r="R71" t="s">
        <v>99</v>
      </c>
      <c r="S71" s="2">
        <v>45137</v>
      </c>
      <c r="T71" s="2">
        <v>45122</v>
      </c>
      <c r="U71" s="7" t="s">
        <v>330</v>
      </c>
    </row>
    <row r="72" spans="1:21" x14ac:dyDescent="0.25">
      <c r="A72">
        <v>2023</v>
      </c>
      <c r="B72" s="2">
        <v>45018</v>
      </c>
      <c r="C72" s="2">
        <v>45046</v>
      </c>
      <c r="D72" t="s">
        <v>58</v>
      </c>
      <c r="E72" t="s">
        <v>58</v>
      </c>
      <c r="F72" s="10">
        <v>29</v>
      </c>
      <c r="G72" t="s">
        <v>131</v>
      </c>
      <c r="H72" t="s">
        <v>98</v>
      </c>
      <c r="I72" t="s">
        <v>133</v>
      </c>
      <c r="J72" t="s">
        <v>86</v>
      </c>
      <c r="K72" t="s">
        <v>111</v>
      </c>
      <c r="L72" t="s">
        <v>121</v>
      </c>
      <c r="M72" t="s">
        <v>74</v>
      </c>
      <c r="N72" s="11" t="s">
        <v>335</v>
      </c>
      <c r="O72" t="s">
        <v>76</v>
      </c>
      <c r="P72" s="11" t="s">
        <v>335</v>
      </c>
      <c r="Q72" s="11" t="s">
        <v>335</v>
      </c>
      <c r="R72" t="s">
        <v>99</v>
      </c>
      <c r="S72" s="2">
        <v>45137</v>
      </c>
      <c r="T72" s="2">
        <v>45122</v>
      </c>
      <c r="U72" s="7" t="s">
        <v>330</v>
      </c>
    </row>
    <row r="73" spans="1:21" x14ac:dyDescent="0.25">
      <c r="A73">
        <v>2023</v>
      </c>
      <c r="B73" s="2">
        <v>45018</v>
      </c>
      <c r="C73" s="2">
        <v>45046</v>
      </c>
      <c r="D73" t="s">
        <v>58</v>
      </c>
      <c r="E73" t="s">
        <v>58</v>
      </c>
      <c r="F73" s="3">
        <v>27</v>
      </c>
      <c r="G73" t="s">
        <v>99</v>
      </c>
      <c r="H73" t="s">
        <v>99</v>
      </c>
      <c r="J73" t="s">
        <v>87</v>
      </c>
      <c r="K73" t="s">
        <v>112</v>
      </c>
      <c r="L73" t="s">
        <v>122</v>
      </c>
      <c r="M73" t="s">
        <v>73</v>
      </c>
      <c r="N73" s="9" t="s">
        <v>247</v>
      </c>
      <c r="O73" t="s">
        <v>76</v>
      </c>
      <c r="P73" s="9" t="s">
        <v>247</v>
      </c>
      <c r="Q73" s="9" t="s">
        <v>247</v>
      </c>
      <c r="R73" t="s">
        <v>99</v>
      </c>
      <c r="S73" s="2">
        <v>45137</v>
      </c>
      <c r="T73" s="2">
        <v>45122</v>
      </c>
      <c r="U73" s="7" t="s">
        <v>330</v>
      </c>
    </row>
    <row r="74" spans="1:21" x14ac:dyDescent="0.25">
      <c r="A74">
        <v>2023</v>
      </c>
      <c r="B74" s="2">
        <v>45018</v>
      </c>
      <c r="C74" s="2">
        <v>45046</v>
      </c>
      <c r="D74" t="s">
        <v>58</v>
      </c>
      <c r="E74" t="s">
        <v>58</v>
      </c>
      <c r="F74" s="3">
        <v>21</v>
      </c>
      <c r="G74" t="s">
        <v>100</v>
      </c>
      <c r="H74" t="s">
        <v>100</v>
      </c>
      <c r="I74" t="s">
        <v>102</v>
      </c>
      <c r="J74" t="s">
        <v>88</v>
      </c>
      <c r="K74" t="s">
        <v>113</v>
      </c>
      <c r="L74" t="s">
        <v>123</v>
      </c>
      <c r="M74" t="s">
        <v>74</v>
      </c>
      <c r="N74" s="9" t="s">
        <v>248</v>
      </c>
      <c r="O74" t="s">
        <v>76</v>
      </c>
      <c r="P74" s="9" t="s">
        <v>248</v>
      </c>
      <c r="Q74" s="9" t="s">
        <v>248</v>
      </c>
      <c r="R74" t="s">
        <v>99</v>
      </c>
      <c r="S74" s="2">
        <v>45137</v>
      </c>
      <c r="T74" s="2">
        <v>45122</v>
      </c>
      <c r="U74" s="7" t="s">
        <v>330</v>
      </c>
    </row>
    <row r="75" spans="1:21" x14ac:dyDescent="0.25">
      <c r="A75">
        <v>2023</v>
      </c>
      <c r="B75" s="2">
        <v>45018</v>
      </c>
      <c r="C75" s="2">
        <v>45046</v>
      </c>
      <c r="D75" t="s">
        <v>58</v>
      </c>
      <c r="E75" t="s">
        <v>58</v>
      </c>
      <c r="F75" s="3">
        <v>21</v>
      </c>
      <c r="G75" t="s">
        <v>101</v>
      </c>
      <c r="H75" t="s">
        <v>101</v>
      </c>
      <c r="I75" t="s">
        <v>102</v>
      </c>
      <c r="J75" t="s">
        <v>89</v>
      </c>
      <c r="K75" t="s">
        <v>107</v>
      </c>
      <c r="L75" t="s">
        <v>124</v>
      </c>
      <c r="M75" t="s">
        <v>74</v>
      </c>
      <c r="N75" s="9" t="s">
        <v>249</v>
      </c>
      <c r="O75" t="s">
        <v>76</v>
      </c>
      <c r="P75" s="9" t="s">
        <v>249</v>
      </c>
      <c r="Q75" s="9" t="s">
        <v>249</v>
      </c>
      <c r="R75" t="s">
        <v>99</v>
      </c>
      <c r="S75" s="2">
        <v>45137</v>
      </c>
      <c r="T75" s="2">
        <v>45122</v>
      </c>
      <c r="U75" s="7" t="s">
        <v>330</v>
      </c>
    </row>
    <row r="76" spans="1:21" x14ac:dyDescent="0.25">
      <c r="A76">
        <v>2023</v>
      </c>
      <c r="B76" s="2">
        <v>45018</v>
      </c>
      <c r="C76" s="2">
        <v>45046</v>
      </c>
      <c r="D76" t="s">
        <v>66</v>
      </c>
      <c r="E76" t="s">
        <v>66</v>
      </c>
      <c r="F76" s="3">
        <v>0</v>
      </c>
      <c r="G76" s="4" t="s">
        <v>295</v>
      </c>
      <c r="H76" t="s">
        <v>295</v>
      </c>
      <c r="J76" s="8" t="s">
        <v>170</v>
      </c>
      <c r="K76" s="8" t="s">
        <v>203</v>
      </c>
      <c r="L76" s="8" t="s">
        <v>236</v>
      </c>
      <c r="M76" t="s">
        <v>74</v>
      </c>
      <c r="N76" s="6" t="s">
        <v>250</v>
      </c>
      <c r="O76" t="s">
        <v>76</v>
      </c>
      <c r="P76" s="9" t="s">
        <v>250</v>
      </c>
      <c r="Q76" s="9" t="s">
        <v>250</v>
      </c>
      <c r="R76" t="s">
        <v>99</v>
      </c>
      <c r="S76" s="2">
        <v>45137</v>
      </c>
      <c r="T76" s="2">
        <v>45122</v>
      </c>
      <c r="U76" s="7" t="s">
        <v>330</v>
      </c>
    </row>
    <row r="77" spans="1:21" x14ac:dyDescent="0.25">
      <c r="A77">
        <v>2023</v>
      </c>
      <c r="B77" s="2">
        <v>45018</v>
      </c>
      <c r="C77" s="2">
        <v>45046</v>
      </c>
      <c r="D77" t="s">
        <v>66</v>
      </c>
      <c r="E77" t="s">
        <v>66</v>
      </c>
      <c r="F77" s="3">
        <v>0</v>
      </c>
      <c r="G77" t="s">
        <v>267</v>
      </c>
      <c r="H77" t="s">
        <v>267</v>
      </c>
      <c r="I77" t="s">
        <v>93</v>
      </c>
      <c r="J77" s="8" t="s">
        <v>159</v>
      </c>
      <c r="K77" s="8" t="s">
        <v>179</v>
      </c>
      <c r="L77" s="8" t="s">
        <v>225</v>
      </c>
      <c r="M77" t="s">
        <v>74</v>
      </c>
      <c r="N77" s="9" t="s">
        <v>251</v>
      </c>
      <c r="O77" t="s">
        <v>76</v>
      </c>
      <c r="P77" s="9" t="s">
        <v>251</v>
      </c>
      <c r="Q77" s="9" t="s">
        <v>251</v>
      </c>
      <c r="R77" t="s">
        <v>99</v>
      </c>
      <c r="S77" s="2">
        <v>45137</v>
      </c>
      <c r="T77" s="2">
        <v>45122</v>
      </c>
      <c r="U77" s="7" t="s">
        <v>330</v>
      </c>
    </row>
    <row r="78" spans="1:21" x14ac:dyDescent="0.25">
      <c r="A78">
        <v>2023</v>
      </c>
      <c r="B78" s="2">
        <v>45018</v>
      </c>
      <c r="C78" s="2">
        <v>45046</v>
      </c>
      <c r="D78" t="s">
        <v>66</v>
      </c>
      <c r="E78" t="s">
        <v>66</v>
      </c>
      <c r="F78" s="3">
        <v>0</v>
      </c>
      <c r="G78" t="s">
        <v>280</v>
      </c>
      <c r="H78" t="s">
        <v>280</v>
      </c>
      <c r="I78" t="s">
        <v>94</v>
      </c>
      <c r="J78" s="8" t="s">
        <v>154</v>
      </c>
      <c r="K78" s="8" t="s">
        <v>189</v>
      </c>
      <c r="L78" s="8" t="s">
        <v>224</v>
      </c>
      <c r="M78" t="s">
        <v>73</v>
      </c>
      <c r="N78" s="6" t="s">
        <v>252</v>
      </c>
      <c r="O78" t="s">
        <v>76</v>
      </c>
      <c r="P78" s="9" t="s">
        <v>252</v>
      </c>
      <c r="Q78" s="9" t="s">
        <v>252</v>
      </c>
      <c r="R78" t="s">
        <v>99</v>
      </c>
      <c r="S78" s="2">
        <v>45137</v>
      </c>
      <c r="T78" s="2">
        <v>45122</v>
      </c>
      <c r="U78" s="7" t="s">
        <v>330</v>
      </c>
    </row>
    <row r="79" spans="1:21" x14ac:dyDescent="0.25">
      <c r="A79">
        <v>2023</v>
      </c>
      <c r="B79" s="2">
        <v>45018</v>
      </c>
      <c r="C79" s="2">
        <v>45046</v>
      </c>
      <c r="D79" t="s">
        <v>66</v>
      </c>
      <c r="E79" t="s">
        <v>66</v>
      </c>
      <c r="F79" s="3">
        <v>0</v>
      </c>
      <c r="G79" t="s">
        <v>294</v>
      </c>
      <c r="H79" t="s">
        <v>294</v>
      </c>
      <c r="I79" t="s">
        <v>95</v>
      </c>
      <c r="J79" s="8" t="s">
        <v>253</v>
      </c>
      <c r="K79" s="8" t="s">
        <v>254</v>
      </c>
      <c r="L79" s="8" t="s">
        <v>255</v>
      </c>
      <c r="M79" t="s">
        <v>73</v>
      </c>
      <c r="N79" s="6" t="s">
        <v>249</v>
      </c>
      <c r="O79" t="s">
        <v>75</v>
      </c>
      <c r="P79" s="9" t="s">
        <v>249</v>
      </c>
      <c r="Q79" s="9" t="s">
        <v>249</v>
      </c>
      <c r="R79" t="s">
        <v>99</v>
      </c>
      <c r="S79" s="2">
        <v>45137</v>
      </c>
      <c r="T79" s="2">
        <v>45122</v>
      </c>
      <c r="U79" s="7" t="s">
        <v>330</v>
      </c>
    </row>
    <row r="80" spans="1:21" x14ac:dyDescent="0.25">
      <c r="A80">
        <v>2023</v>
      </c>
      <c r="B80" s="2">
        <v>45018</v>
      </c>
      <c r="C80" s="2">
        <v>45046</v>
      </c>
      <c r="D80" t="s">
        <v>66</v>
      </c>
      <c r="E80" t="s">
        <v>66</v>
      </c>
      <c r="F80" s="3">
        <v>0</v>
      </c>
      <c r="G80" t="s">
        <v>280</v>
      </c>
      <c r="H80" t="s">
        <v>280</v>
      </c>
      <c r="I80" t="s">
        <v>94</v>
      </c>
      <c r="J80" s="8" t="s">
        <v>151</v>
      </c>
      <c r="K80" s="8" t="s">
        <v>174</v>
      </c>
      <c r="L80" s="8" t="s">
        <v>221</v>
      </c>
      <c r="M80" t="s">
        <v>73</v>
      </c>
      <c r="N80" s="6" t="s">
        <v>256</v>
      </c>
      <c r="O80" t="s">
        <v>76</v>
      </c>
      <c r="P80" s="6" t="s">
        <v>256</v>
      </c>
      <c r="Q80" s="6" t="s">
        <v>256</v>
      </c>
      <c r="R80" t="s">
        <v>99</v>
      </c>
      <c r="S80" s="2">
        <v>45137</v>
      </c>
      <c r="T80" s="2">
        <v>45122</v>
      </c>
      <c r="U80" s="7" t="s">
        <v>330</v>
      </c>
    </row>
    <row r="81" spans="1:21" x14ac:dyDescent="0.25">
      <c r="A81">
        <v>2023</v>
      </c>
      <c r="B81" s="2">
        <v>45018</v>
      </c>
      <c r="C81" s="2">
        <v>45046</v>
      </c>
      <c r="D81" t="s">
        <v>66</v>
      </c>
      <c r="E81" t="s">
        <v>66</v>
      </c>
      <c r="F81" s="3">
        <v>0</v>
      </c>
      <c r="G81" t="s">
        <v>270</v>
      </c>
      <c r="H81" t="s">
        <v>270</v>
      </c>
      <c r="I81" t="s">
        <v>92</v>
      </c>
      <c r="J81" s="8" t="s">
        <v>137</v>
      </c>
      <c r="K81" s="8" t="s">
        <v>174</v>
      </c>
      <c r="L81" s="8" t="s">
        <v>207</v>
      </c>
      <c r="M81" t="s">
        <v>74</v>
      </c>
      <c r="N81" s="6" t="s">
        <v>257</v>
      </c>
      <c r="O81" t="s">
        <v>76</v>
      </c>
      <c r="P81" s="9" t="s">
        <v>257</v>
      </c>
      <c r="Q81" s="9" t="s">
        <v>257</v>
      </c>
      <c r="R81" t="s">
        <v>99</v>
      </c>
      <c r="S81" s="2">
        <v>45137</v>
      </c>
      <c r="T81" s="2">
        <v>45122</v>
      </c>
      <c r="U81" s="7" t="s">
        <v>330</v>
      </c>
    </row>
    <row r="82" spans="1:21" x14ac:dyDescent="0.25">
      <c r="A82">
        <v>2023</v>
      </c>
      <c r="B82" s="2">
        <v>45018</v>
      </c>
      <c r="C82" s="2">
        <v>45046</v>
      </c>
      <c r="D82" t="s">
        <v>66</v>
      </c>
      <c r="E82" t="s">
        <v>66</v>
      </c>
      <c r="F82" s="3">
        <v>0</v>
      </c>
      <c r="G82" s="4" t="s">
        <v>283</v>
      </c>
      <c r="H82" t="s">
        <v>283</v>
      </c>
      <c r="I82" t="s">
        <v>93</v>
      </c>
      <c r="J82" s="8" t="s">
        <v>157</v>
      </c>
      <c r="K82" s="8" t="s">
        <v>192</v>
      </c>
      <c r="L82" s="8" t="s">
        <v>181</v>
      </c>
      <c r="M82" t="s">
        <v>74</v>
      </c>
      <c r="N82" s="6" t="s">
        <v>258</v>
      </c>
      <c r="O82" t="s">
        <v>76</v>
      </c>
      <c r="P82" s="9" t="s">
        <v>258</v>
      </c>
      <c r="Q82" s="9" t="s">
        <v>258</v>
      </c>
      <c r="R82" t="s">
        <v>99</v>
      </c>
      <c r="S82" s="2">
        <v>45137</v>
      </c>
      <c r="T82" s="2">
        <v>45122</v>
      </c>
      <c r="U82" s="7" t="s">
        <v>330</v>
      </c>
    </row>
    <row r="83" spans="1:21" x14ac:dyDescent="0.25">
      <c r="A83">
        <v>2023</v>
      </c>
      <c r="B83" s="2">
        <v>45018</v>
      </c>
      <c r="C83" s="2">
        <v>45046</v>
      </c>
      <c r="D83" t="s">
        <v>66</v>
      </c>
      <c r="E83" t="s">
        <v>66</v>
      </c>
      <c r="F83" s="3">
        <v>0</v>
      </c>
      <c r="G83" t="s">
        <v>326</v>
      </c>
      <c r="H83" t="s">
        <v>275</v>
      </c>
      <c r="I83" t="s">
        <v>92</v>
      </c>
      <c r="J83" s="8" t="s">
        <v>259</v>
      </c>
      <c r="K83" s="8" t="s">
        <v>260</v>
      </c>
      <c r="L83" s="8" t="s">
        <v>214</v>
      </c>
      <c r="M83" t="s">
        <v>74</v>
      </c>
      <c r="N83" s="9" t="s">
        <v>300</v>
      </c>
      <c r="O83" t="s">
        <v>75</v>
      </c>
      <c r="P83" s="9" t="s">
        <v>300</v>
      </c>
      <c r="Q83" s="9" t="s">
        <v>300</v>
      </c>
      <c r="R83" t="s">
        <v>99</v>
      </c>
      <c r="S83" s="2">
        <v>45137</v>
      </c>
      <c r="T83" s="2">
        <v>45122</v>
      </c>
      <c r="U83" s="7" t="s">
        <v>330</v>
      </c>
    </row>
    <row r="84" spans="1:21" x14ac:dyDescent="0.25">
      <c r="A84">
        <v>2023</v>
      </c>
      <c r="B84" s="2">
        <v>45018</v>
      </c>
      <c r="C84" s="2">
        <v>45046</v>
      </c>
      <c r="D84" t="s">
        <v>66</v>
      </c>
      <c r="E84" t="s">
        <v>66</v>
      </c>
      <c r="F84" s="3">
        <v>0</v>
      </c>
      <c r="G84" t="s">
        <v>271</v>
      </c>
      <c r="H84" t="s">
        <v>271</v>
      </c>
      <c r="I84" t="s">
        <v>92</v>
      </c>
      <c r="J84" s="8" t="s">
        <v>261</v>
      </c>
      <c r="K84" s="8" t="s">
        <v>176</v>
      </c>
      <c r="L84" s="8" t="s">
        <v>209</v>
      </c>
      <c r="M84" t="s">
        <v>73</v>
      </c>
      <c r="N84" s="9" t="s">
        <v>301</v>
      </c>
      <c r="O84" t="s">
        <v>75</v>
      </c>
      <c r="P84" s="9" t="s">
        <v>301</v>
      </c>
      <c r="Q84" s="9" t="s">
        <v>301</v>
      </c>
      <c r="R84" t="s">
        <v>99</v>
      </c>
      <c r="S84" s="2">
        <v>45137</v>
      </c>
      <c r="T84" s="2">
        <v>45122</v>
      </c>
      <c r="U84" s="7" t="s">
        <v>330</v>
      </c>
    </row>
    <row r="85" spans="1:21" x14ac:dyDescent="0.25">
      <c r="A85">
        <v>2023</v>
      </c>
      <c r="B85" s="2">
        <v>45018</v>
      </c>
      <c r="C85" s="2">
        <v>45046</v>
      </c>
      <c r="D85" t="s">
        <v>66</v>
      </c>
      <c r="E85" t="s">
        <v>66</v>
      </c>
      <c r="F85" s="3">
        <v>0</v>
      </c>
      <c r="G85" t="s">
        <v>279</v>
      </c>
      <c r="H85" t="s">
        <v>279</v>
      </c>
      <c r="I85" t="s">
        <v>94</v>
      </c>
      <c r="J85" s="8" t="s">
        <v>148</v>
      </c>
      <c r="K85" s="8" t="s">
        <v>185</v>
      </c>
      <c r="L85" s="8" t="s">
        <v>219</v>
      </c>
      <c r="M85" t="s">
        <v>74</v>
      </c>
      <c r="N85" s="6" t="s">
        <v>338</v>
      </c>
      <c r="O85" t="s">
        <v>76</v>
      </c>
      <c r="P85" s="6" t="s">
        <v>338</v>
      </c>
      <c r="Q85" s="6" t="s">
        <v>338</v>
      </c>
      <c r="R85" t="s">
        <v>99</v>
      </c>
      <c r="S85" s="2">
        <v>45137</v>
      </c>
      <c r="T85" s="2">
        <v>45122</v>
      </c>
      <c r="U85" s="7" t="s">
        <v>330</v>
      </c>
    </row>
    <row r="86" spans="1:21" x14ac:dyDescent="0.25">
      <c r="A86">
        <v>2023</v>
      </c>
      <c r="B86" s="2">
        <v>45018</v>
      </c>
      <c r="C86" s="2">
        <v>45046</v>
      </c>
      <c r="D86" t="s">
        <v>66</v>
      </c>
      <c r="E86" t="s">
        <v>66</v>
      </c>
      <c r="F86" s="3">
        <v>0</v>
      </c>
      <c r="G86" t="s">
        <v>280</v>
      </c>
      <c r="I86" t="s">
        <v>94</v>
      </c>
      <c r="J86" s="8" t="s">
        <v>155</v>
      </c>
      <c r="K86" s="8" t="s">
        <v>190</v>
      </c>
      <c r="L86" s="8" t="s">
        <v>214</v>
      </c>
      <c r="M86" t="s">
        <v>73</v>
      </c>
      <c r="N86" s="6" t="s">
        <v>339</v>
      </c>
      <c r="O86" t="s">
        <v>76</v>
      </c>
      <c r="P86" s="6" t="s">
        <v>339</v>
      </c>
      <c r="Q86" s="6" t="s">
        <v>339</v>
      </c>
      <c r="R86" t="s">
        <v>99</v>
      </c>
      <c r="S86" s="2">
        <v>45137</v>
      </c>
      <c r="T86" s="2">
        <v>45122</v>
      </c>
      <c r="U86" s="7" t="s">
        <v>330</v>
      </c>
    </row>
    <row r="87" spans="1:21" x14ac:dyDescent="0.25">
      <c r="A87">
        <v>2023</v>
      </c>
      <c r="B87" s="2">
        <v>45018</v>
      </c>
      <c r="C87" s="2">
        <v>45046</v>
      </c>
      <c r="D87" t="s">
        <v>66</v>
      </c>
      <c r="E87" t="s">
        <v>66</v>
      </c>
      <c r="F87" s="3">
        <v>0</v>
      </c>
      <c r="G87" t="s">
        <v>285</v>
      </c>
      <c r="I87" t="s">
        <v>91</v>
      </c>
      <c r="J87" s="8" t="s">
        <v>162</v>
      </c>
      <c r="K87" s="8" t="s">
        <v>196</v>
      </c>
      <c r="L87" s="8" t="s">
        <v>227</v>
      </c>
      <c r="M87" t="s">
        <v>74</v>
      </c>
      <c r="N87" s="9" t="s">
        <v>302</v>
      </c>
      <c r="O87" t="s">
        <v>76</v>
      </c>
      <c r="P87" s="9" t="s">
        <v>302</v>
      </c>
      <c r="Q87" s="9" t="s">
        <v>302</v>
      </c>
      <c r="R87" t="s">
        <v>99</v>
      </c>
      <c r="S87" s="2">
        <v>45137</v>
      </c>
      <c r="T87" s="2">
        <v>45122</v>
      </c>
      <c r="U87" s="7" t="s">
        <v>330</v>
      </c>
    </row>
    <row r="88" spans="1:21" x14ac:dyDescent="0.25">
      <c r="A88">
        <v>2023</v>
      </c>
      <c r="B88" s="2">
        <v>45018</v>
      </c>
      <c r="C88" s="2">
        <v>45046</v>
      </c>
      <c r="D88" t="s">
        <v>66</v>
      </c>
      <c r="E88" t="s">
        <v>66</v>
      </c>
      <c r="F88" s="3">
        <v>0</v>
      </c>
      <c r="G88" t="s">
        <v>327</v>
      </c>
      <c r="H88" t="s">
        <v>282</v>
      </c>
      <c r="I88" t="s">
        <v>94</v>
      </c>
      <c r="J88" s="8" t="s">
        <v>262</v>
      </c>
      <c r="K88" s="8" t="s">
        <v>214</v>
      </c>
      <c r="L88" s="8" t="s">
        <v>263</v>
      </c>
      <c r="M88" t="s">
        <v>73</v>
      </c>
      <c r="N88" s="9" t="s">
        <v>303</v>
      </c>
      <c r="O88" t="s">
        <v>75</v>
      </c>
      <c r="P88" s="9" t="s">
        <v>303</v>
      </c>
      <c r="Q88" s="9" t="s">
        <v>303</v>
      </c>
      <c r="R88" t="s">
        <v>99</v>
      </c>
      <c r="S88" s="2">
        <v>45137</v>
      </c>
      <c r="T88" s="2">
        <v>45122</v>
      </c>
      <c r="U88" s="7" t="s">
        <v>330</v>
      </c>
    </row>
    <row r="89" spans="1:21" x14ac:dyDescent="0.25">
      <c r="A89">
        <v>2023</v>
      </c>
      <c r="B89" s="2">
        <v>45018</v>
      </c>
      <c r="C89" s="2">
        <v>45046</v>
      </c>
      <c r="D89" t="s">
        <v>66</v>
      </c>
      <c r="E89" t="s">
        <v>66</v>
      </c>
      <c r="F89" s="3">
        <v>0</v>
      </c>
      <c r="G89" t="s">
        <v>280</v>
      </c>
      <c r="H89" t="s">
        <v>280</v>
      </c>
      <c r="I89" t="s">
        <v>93</v>
      </c>
      <c r="J89" s="8" t="s">
        <v>160</v>
      </c>
      <c r="K89" s="8" t="s">
        <v>194</v>
      </c>
      <c r="L89" s="8" t="s">
        <v>226</v>
      </c>
      <c r="M89" t="s">
        <v>74</v>
      </c>
      <c r="N89" s="9" t="s">
        <v>304</v>
      </c>
      <c r="O89" t="s">
        <v>76</v>
      </c>
      <c r="P89" s="9" t="s">
        <v>304</v>
      </c>
      <c r="Q89" s="9" t="s">
        <v>304</v>
      </c>
      <c r="R89" t="s">
        <v>99</v>
      </c>
      <c r="S89" s="2">
        <v>45137</v>
      </c>
      <c r="T89" s="2">
        <v>45122</v>
      </c>
      <c r="U89" s="7" t="s">
        <v>330</v>
      </c>
    </row>
    <row r="90" spans="1:21" x14ac:dyDescent="0.25">
      <c r="A90">
        <v>2023</v>
      </c>
      <c r="B90" s="2">
        <v>45018</v>
      </c>
      <c r="C90" s="2">
        <v>45046</v>
      </c>
      <c r="D90" t="s">
        <v>66</v>
      </c>
      <c r="E90" t="s">
        <v>66</v>
      </c>
      <c r="F90" s="3">
        <v>0</v>
      </c>
      <c r="G90" t="s">
        <v>293</v>
      </c>
      <c r="H90" t="s">
        <v>293</v>
      </c>
      <c r="I90" t="s">
        <v>95</v>
      </c>
      <c r="J90" s="8" t="s">
        <v>264</v>
      </c>
      <c r="K90" s="8" t="s">
        <v>265</v>
      </c>
      <c r="L90" s="8" t="s">
        <v>266</v>
      </c>
      <c r="M90" t="s">
        <v>73</v>
      </c>
      <c r="N90" s="9" t="s">
        <v>305</v>
      </c>
      <c r="O90" t="s">
        <v>75</v>
      </c>
      <c r="P90" s="9" t="s">
        <v>305</v>
      </c>
      <c r="Q90" s="9" t="s">
        <v>305</v>
      </c>
      <c r="R90" t="s">
        <v>99</v>
      </c>
      <c r="S90" s="2">
        <v>45137</v>
      </c>
      <c r="T90" s="2">
        <v>45122</v>
      </c>
      <c r="U90" s="7" t="s">
        <v>330</v>
      </c>
    </row>
    <row r="91" spans="1:21" x14ac:dyDescent="0.25">
      <c r="A91">
        <v>2023</v>
      </c>
      <c r="B91" s="2">
        <v>45018</v>
      </c>
      <c r="C91" s="2">
        <v>45046</v>
      </c>
      <c r="D91" t="s">
        <v>66</v>
      </c>
      <c r="E91" t="s">
        <v>66</v>
      </c>
      <c r="F91" s="3">
        <v>0</v>
      </c>
      <c r="G91" t="s">
        <v>289</v>
      </c>
      <c r="H91" t="s">
        <v>289</v>
      </c>
      <c r="I91" t="s">
        <v>91</v>
      </c>
      <c r="J91" s="8" t="s">
        <v>163</v>
      </c>
      <c r="K91" s="8" t="s">
        <v>197</v>
      </c>
      <c r="L91" s="8" t="s">
        <v>228</v>
      </c>
      <c r="M91" t="s">
        <v>73</v>
      </c>
      <c r="N91" s="9" t="s">
        <v>306</v>
      </c>
      <c r="O91" t="s">
        <v>75</v>
      </c>
      <c r="P91" s="9" t="s">
        <v>306</v>
      </c>
      <c r="Q91" s="9" t="s">
        <v>306</v>
      </c>
      <c r="R91" t="s">
        <v>99</v>
      </c>
      <c r="S91" s="2">
        <v>45137</v>
      </c>
      <c r="T91" s="2">
        <v>45122</v>
      </c>
      <c r="U91" s="7" t="s">
        <v>330</v>
      </c>
    </row>
    <row r="92" spans="1:21" x14ac:dyDescent="0.25">
      <c r="A92">
        <v>2023</v>
      </c>
      <c r="B92" s="2">
        <v>45018</v>
      </c>
      <c r="C92" s="2">
        <v>45046</v>
      </c>
      <c r="D92" t="s">
        <v>66</v>
      </c>
      <c r="E92" t="s">
        <v>66</v>
      </c>
      <c r="F92" s="3">
        <v>0</v>
      </c>
      <c r="G92" t="s">
        <v>292</v>
      </c>
      <c r="H92" t="s">
        <v>292</v>
      </c>
      <c r="I92" t="s">
        <v>95</v>
      </c>
      <c r="J92" s="8" t="s">
        <v>167</v>
      </c>
      <c r="K92" s="8" t="s">
        <v>200</v>
      </c>
      <c r="L92" s="8" t="s">
        <v>233</v>
      </c>
      <c r="M92" t="s">
        <v>74</v>
      </c>
      <c r="N92" s="9" t="s">
        <v>307</v>
      </c>
      <c r="O92" t="s">
        <v>76</v>
      </c>
      <c r="P92" s="9" t="s">
        <v>307</v>
      </c>
      <c r="Q92" s="9" t="s">
        <v>307</v>
      </c>
      <c r="R92" t="s">
        <v>99</v>
      </c>
      <c r="S92" s="2">
        <v>45137</v>
      </c>
      <c r="T92" s="2">
        <v>45122</v>
      </c>
      <c r="U92" s="7" t="s">
        <v>330</v>
      </c>
    </row>
    <row r="93" spans="1:21" x14ac:dyDescent="0.25">
      <c r="A93">
        <v>2023</v>
      </c>
      <c r="B93" s="2">
        <v>45018</v>
      </c>
      <c r="C93" s="2">
        <v>45046</v>
      </c>
      <c r="D93" t="s">
        <v>66</v>
      </c>
      <c r="E93" t="s">
        <v>66</v>
      </c>
      <c r="F93" s="3">
        <v>0</v>
      </c>
      <c r="G93" s="4" t="s">
        <v>291</v>
      </c>
      <c r="H93" t="s">
        <v>291</v>
      </c>
      <c r="I93" t="s">
        <v>95</v>
      </c>
      <c r="J93" s="8" t="s">
        <v>149</v>
      </c>
      <c r="K93" s="8" t="s">
        <v>200</v>
      </c>
      <c r="L93" s="8" t="s">
        <v>232</v>
      </c>
      <c r="M93" t="s">
        <v>73</v>
      </c>
      <c r="N93" s="9" t="s">
        <v>308</v>
      </c>
      <c r="O93" t="s">
        <v>76</v>
      </c>
      <c r="P93" s="9" t="s">
        <v>308</v>
      </c>
      <c r="Q93" s="9" t="s">
        <v>308</v>
      </c>
      <c r="R93" t="s">
        <v>99</v>
      </c>
      <c r="S93" s="2">
        <v>45137</v>
      </c>
      <c r="T93" s="2">
        <v>45122</v>
      </c>
      <c r="U93" s="7" t="s">
        <v>330</v>
      </c>
    </row>
    <row r="94" spans="1:21" x14ac:dyDescent="0.25">
      <c r="A94">
        <v>2023</v>
      </c>
      <c r="B94" s="2">
        <v>45018</v>
      </c>
      <c r="C94" s="2">
        <v>45046</v>
      </c>
      <c r="D94" t="s">
        <v>66</v>
      </c>
      <c r="E94" t="s">
        <v>66</v>
      </c>
      <c r="F94" s="3">
        <v>0</v>
      </c>
      <c r="G94" s="4" t="s">
        <v>273</v>
      </c>
      <c r="H94" s="4" t="s">
        <v>273</v>
      </c>
      <c r="I94" t="s">
        <v>92</v>
      </c>
      <c r="J94" s="8" t="s">
        <v>140</v>
      </c>
      <c r="K94" s="8" t="s">
        <v>178</v>
      </c>
      <c r="L94" s="8" t="s">
        <v>211</v>
      </c>
      <c r="M94" t="s">
        <v>73</v>
      </c>
      <c r="N94" s="9" t="s">
        <v>309</v>
      </c>
      <c r="O94" t="s">
        <v>76</v>
      </c>
      <c r="P94" s="9" t="s">
        <v>309</v>
      </c>
      <c r="Q94" s="9" t="s">
        <v>309</v>
      </c>
      <c r="R94" t="s">
        <v>99</v>
      </c>
      <c r="S94" s="2">
        <v>45137</v>
      </c>
      <c r="T94" s="2">
        <v>45122</v>
      </c>
      <c r="U94" s="7" t="s">
        <v>330</v>
      </c>
    </row>
    <row r="95" spans="1:21" x14ac:dyDescent="0.25">
      <c r="A95">
        <v>2023</v>
      </c>
      <c r="B95" s="2">
        <v>45018</v>
      </c>
      <c r="C95" s="2">
        <v>45046</v>
      </c>
      <c r="D95" t="s">
        <v>66</v>
      </c>
      <c r="E95" t="s">
        <v>66</v>
      </c>
      <c r="F95" s="3">
        <v>0</v>
      </c>
      <c r="G95" t="s">
        <v>280</v>
      </c>
      <c r="H95" t="s">
        <v>280</v>
      </c>
      <c r="I95" t="s">
        <v>94</v>
      </c>
      <c r="J95" s="8" t="s">
        <v>150</v>
      </c>
      <c r="K95" s="8" t="s">
        <v>186</v>
      </c>
      <c r="L95" s="8" t="s">
        <v>220</v>
      </c>
      <c r="M95" t="s">
        <v>73</v>
      </c>
      <c r="N95" s="9" t="s">
        <v>310</v>
      </c>
      <c r="O95" t="s">
        <v>75</v>
      </c>
      <c r="P95" s="9" t="s">
        <v>310</v>
      </c>
      <c r="Q95" s="9" t="s">
        <v>310</v>
      </c>
      <c r="R95" t="s">
        <v>99</v>
      </c>
      <c r="S95" s="2">
        <v>45137</v>
      </c>
      <c r="T95" s="2">
        <v>45122</v>
      </c>
      <c r="U95" s="7" t="s">
        <v>330</v>
      </c>
    </row>
    <row r="96" spans="1:21" x14ac:dyDescent="0.25">
      <c r="A96">
        <v>2023</v>
      </c>
      <c r="B96" s="2">
        <v>45018</v>
      </c>
      <c r="C96" s="2">
        <v>45046</v>
      </c>
      <c r="D96" t="s">
        <v>66</v>
      </c>
      <c r="E96" t="s">
        <v>66</v>
      </c>
      <c r="F96" s="3">
        <v>0</v>
      </c>
      <c r="G96" s="4" t="s">
        <v>272</v>
      </c>
      <c r="H96" t="s">
        <v>272</v>
      </c>
      <c r="I96" t="s">
        <v>92</v>
      </c>
      <c r="J96" s="8" t="s">
        <v>139</v>
      </c>
      <c r="K96" s="8" t="s">
        <v>177</v>
      </c>
      <c r="L96" s="8" t="s">
        <v>210</v>
      </c>
      <c r="M96" t="s">
        <v>73</v>
      </c>
      <c r="N96" s="6" t="s">
        <v>340</v>
      </c>
      <c r="O96" t="s">
        <v>76</v>
      </c>
      <c r="P96" s="6" t="s">
        <v>340</v>
      </c>
      <c r="Q96" s="6" t="s">
        <v>340</v>
      </c>
      <c r="R96" t="s">
        <v>99</v>
      </c>
      <c r="S96" s="2">
        <v>45137</v>
      </c>
      <c r="T96" s="2">
        <v>45122</v>
      </c>
      <c r="U96" s="7" t="s">
        <v>330</v>
      </c>
    </row>
    <row r="97" spans="1:21" x14ac:dyDescent="0.25">
      <c r="A97">
        <v>2023</v>
      </c>
      <c r="B97" s="2">
        <v>45018</v>
      </c>
      <c r="C97" s="2">
        <v>45046</v>
      </c>
      <c r="D97" t="s">
        <v>66</v>
      </c>
      <c r="E97" t="s">
        <v>66</v>
      </c>
      <c r="F97" s="3">
        <v>0</v>
      </c>
      <c r="G97" t="s">
        <v>242</v>
      </c>
      <c r="H97" t="s">
        <v>276</v>
      </c>
      <c r="I97" t="s">
        <v>92</v>
      </c>
      <c r="J97" s="8" t="s">
        <v>143</v>
      </c>
      <c r="K97" s="8" t="s">
        <v>181</v>
      </c>
      <c r="L97" s="8" t="s">
        <v>215</v>
      </c>
      <c r="M97" t="s">
        <v>73</v>
      </c>
      <c r="N97" s="6" t="s">
        <v>337</v>
      </c>
      <c r="O97" t="s">
        <v>75</v>
      </c>
      <c r="P97" s="6" t="s">
        <v>337</v>
      </c>
      <c r="Q97" s="6" t="s">
        <v>337</v>
      </c>
      <c r="R97" t="s">
        <v>99</v>
      </c>
      <c r="S97" s="2">
        <v>45137</v>
      </c>
      <c r="T97" s="2">
        <v>45122</v>
      </c>
      <c r="U97" s="7" t="s">
        <v>330</v>
      </c>
    </row>
    <row r="98" spans="1:21" x14ac:dyDescent="0.25">
      <c r="A98">
        <v>2023</v>
      </c>
      <c r="B98" s="2">
        <v>45018</v>
      </c>
      <c r="C98" s="2">
        <v>45046</v>
      </c>
      <c r="D98" t="s">
        <v>66</v>
      </c>
      <c r="E98" t="s">
        <v>66</v>
      </c>
      <c r="F98" s="3">
        <v>0</v>
      </c>
      <c r="G98" t="s">
        <v>279</v>
      </c>
      <c r="H98" t="s">
        <v>279</v>
      </c>
      <c r="I98" t="s">
        <v>94</v>
      </c>
      <c r="J98" s="8" t="s">
        <v>147</v>
      </c>
      <c r="K98" s="8" t="s">
        <v>184</v>
      </c>
      <c r="L98" s="8" t="s">
        <v>184</v>
      </c>
      <c r="M98" t="s">
        <v>73</v>
      </c>
      <c r="N98" s="6" t="s">
        <v>337</v>
      </c>
      <c r="O98" t="s">
        <v>76</v>
      </c>
      <c r="P98" s="6" t="s">
        <v>337</v>
      </c>
      <c r="Q98" s="6" t="s">
        <v>337</v>
      </c>
      <c r="R98" t="s">
        <v>99</v>
      </c>
      <c r="S98" s="2">
        <v>45137</v>
      </c>
      <c r="T98" s="2">
        <v>45122</v>
      </c>
      <c r="U98" s="7" t="s">
        <v>330</v>
      </c>
    </row>
    <row r="99" spans="1:21" x14ac:dyDescent="0.25">
      <c r="A99">
        <v>2023</v>
      </c>
      <c r="B99" s="2">
        <v>45018</v>
      </c>
      <c r="C99" s="2">
        <v>45046</v>
      </c>
      <c r="D99" t="s">
        <v>66</v>
      </c>
      <c r="E99" t="s">
        <v>66</v>
      </c>
      <c r="F99" s="3">
        <v>0</v>
      </c>
      <c r="G99" s="4" t="s">
        <v>240</v>
      </c>
      <c r="H99" t="s">
        <v>240</v>
      </c>
      <c r="I99" t="s">
        <v>95</v>
      </c>
      <c r="J99" s="8" t="s">
        <v>169</v>
      </c>
      <c r="K99" s="8" t="s">
        <v>202</v>
      </c>
      <c r="L99" s="8" t="s">
        <v>235</v>
      </c>
      <c r="M99" t="s">
        <v>74</v>
      </c>
      <c r="N99" s="9" t="s">
        <v>311</v>
      </c>
      <c r="O99" t="s">
        <v>76</v>
      </c>
      <c r="P99" s="9" t="s">
        <v>311</v>
      </c>
      <c r="Q99" s="9" t="s">
        <v>311</v>
      </c>
      <c r="R99" t="s">
        <v>99</v>
      </c>
      <c r="S99" s="2">
        <v>45137</v>
      </c>
      <c r="T99" s="2">
        <v>45122</v>
      </c>
      <c r="U99" s="7" t="s">
        <v>330</v>
      </c>
    </row>
    <row r="100" spans="1:21" x14ac:dyDescent="0.25">
      <c r="A100">
        <v>2023</v>
      </c>
      <c r="B100" s="2">
        <v>45018</v>
      </c>
      <c r="C100" s="2">
        <v>45046</v>
      </c>
      <c r="D100" t="s">
        <v>66</v>
      </c>
      <c r="E100" t="s">
        <v>66</v>
      </c>
      <c r="F100" s="3">
        <v>0</v>
      </c>
      <c r="G100" t="s">
        <v>283</v>
      </c>
      <c r="H100" t="s">
        <v>283</v>
      </c>
      <c r="I100" t="s">
        <v>93</v>
      </c>
      <c r="J100" s="8" t="s">
        <v>156</v>
      </c>
      <c r="K100" s="8" t="s">
        <v>191</v>
      </c>
      <c r="L100" s="8" t="s">
        <v>195</v>
      </c>
      <c r="M100" t="s">
        <v>74</v>
      </c>
      <c r="N100" s="9" t="s">
        <v>312</v>
      </c>
      <c r="O100" t="s">
        <v>76</v>
      </c>
      <c r="P100" s="9" t="s">
        <v>312</v>
      </c>
      <c r="Q100" s="9" t="s">
        <v>312</v>
      </c>
      <c r="R100" t="s">
        <v>99</v>
      </c>
      <c r="S100" s="2">
        <v>45137</v>
      </c>
      <c r="T100" s="2">
        <v>45122</v>
      </c>
      <c r="U100" s="7" t="s">
        <v>330</v>
      </c>
    </row>
    <row r="101" spans="1:21" x14ac:dyDescent="0.25">
      <c r="A101">
        <v>2023</v>
      </c>
      <c r="B101" s="2">
        <v>45018</v>
      </c>
      <c r="C101" s="2">
        <v>45046</v>
      </c>
      <c r="D101" t="s">
        <v>66</v>
      </c>
      <c r="E101" t="s">
        <v>66</v>
      </c>
      <c r="F101" s="3">
        <v>0</v>
      </c>
      <c r="G101" t="s">
        <v>285</v>
      </c>
      <c r="H101" t="s">
        <v>285</v>
      </c>
      <c r="I101" t="s">
        <v>91</v>
      </c>
      <c r="J101" s="8" t="s">
        <v>164</v>
      </c>
      <c r="K101" s="8" t="s">
        <v>198</v>
      </c>
      <c r="L101" s="8" t="s">
        <v>229</v>
      </c>
      <c r="M101" t="s">
        <v>74</v>
      </c>
      <c r="N101" s="9" t="s">
        <v>313</v>
      </c>
      <c r="O101" t="s">
        <v>75</v>
      </c>
      <c r="P101" s="9" t="s">
        <v>313</v>
      </c>
      <c r="Q101" s="9" t="s">
        <v>313</v>
      </c>
      <c r="R101" t="s">
        <v>99</v>
      </c>
      <c r="S101" s="2">
        <v>45137</v>
      </c>
      <c r="T101" s="2">
        <v>45122</v>
      </c>
      <c r="U101" s="7" t="s">
        <v>330</v>
      </c>
    </row>
    <row r="102" spans="1:21" x14ac:dyDescent="0.25">
      <c r="A102">
        <v>2023</v>
      </c>
      <c r="B102" s="2">
        <v>45018</v>
      </c>
      <c r="C102" s="2">
        <v>45046</v>
      </c>
      <c r="D102" t="s">
        <v>66</v>
      </c>
      <c r="E102" t="s">
        <v>66</v>
      </c>
      <c r="F102" s="3">
        <v>0</v>
      </c>
      <c r="G102" s="4" t="s">
        <v>273</v>
      </c>
      <c r="H102" t="s">
        <v>273</v>
      </c>
      <c r="I102" t="s">
        <v>92</v>
      </c>
      <c r="J102" s="8" t="s">
        <v>142</v>
      </c>
      <c r="K102" s="8" t="s">
        <v>180</v>
      </c>
      <c r="L102" s="8" t="s">
        <v>213</v>
      </c>
      <c r="M102" t="s">
        <v>74</v>
      </c>
      <c r="N102" s="9" t="s">
        <v>314</v>
      </c>
      <c r="O102" t="s">
        <v>76</v>
      </c>
      <c r="P102" s="9" t="s">
        <v>314</v>
      </c>
      <c r="Q102" s="9" t="s">
        <v>314</v>
      </c>
      <c r="R102" t="s">
        <v>99</v>
      </c>
      <c r="S102" s="2">
        <v>45137</v>
      </c>
      <c r="T102" s="2">
        <v>45122</v>
      </c>
      <c r="U102" s="7" t="s">
        <v>330</v>
      </c>
    </row>
    <row r="103" spans="1:21" x14ac:dyDescent="0.25">
      <c r="A103">
        <v>2023</v>
      </c>
      <c r="B103" s="2">
        <v>45018</v>
      </c>
      <c r="C103" s="2">
        <v>45046</v>
      </c>
      <c r="D103" t="s">
        <v>66</v>
      </c>
      <c r="E103" t="s">
        <v>66</v>
      </c>
      <c r="F103" s="3">
        <v>0</v>
      </c>
      <c r="G103" t="s">
        <v>296</v>
      </c>
      <c r="H103" t="s">
        <v>296</v>
      </c>
      <c r="I103" t="s">
        <v>95</v>
      </c>
      <c r="J103" s="8" t="s">
        <v>171</v>
      </c>
      <c r="K103" s="8" t="s">
        <v>204</v>
      </c>
      <c r="L103" s="8" t="s">
        <v>237</v>
      </c>
      <c r="M103" t="s">
        <v>74</v>
      </c>
      <c r="N103" s="9" t="s">
        <v>315</v>
      </c>
      <c r="O103" t="s">
        <v>76</v>
      </c>
      <c r="P103" s="9" t="s">
        <v>315</v>
      </c>
      <c r="Q103" s="9" t="s">
        <v>315</v>
      </c>
      <c r="R103" t="s">
        <v>99</v>
      </c>
      <c r="S103" s="2">
        <v>45137</v>
      </c>
      <c r="T103" s="2">
        <v>45122</v>
      </c>
      <c r="U103" s="7" t="s">
        <v>330</v>
      </c>
    </row>
    <row r="104" spans="1:21" x14ac:dyDescent="0.25">
      <c r="A104">
        <v>2023</v>
      </c>
      <c r="B104" s="2">
        <v>45018</v>
      </c>
      <c r="C104" s="2">
        <v>45046</v>
      </c>
      <c r="D104" t="s">
        <v>66</v>
      </c>
      <c r="E104" t="s">
        <v>66</v>
      </c>
      <c r="F104" s="3">
        <v>0</v>
      </c>
      <c r="G104" t="s">
        <v>241</v>
      </c>
      <c r="H104" t="s">
        <v>241</v>
      </c>
      <c r="J104" s="8" t="s">
        <v>152</v>
      </c>
      <c r="K104" s="8" t="s">
        <v>187</v>
      </c>
      <c r="L104" s="8" t="s">
        <v>222</v>
      </c>
      <c r="M104" t="s">
        <v>74</v>
      </c>
      <c r="N104" s="9" t="s">
        <v>316</v>
      </c>
      <c r="O104" t="s">
        <v>75</v>
      </c>
      <c r="P104" s="9" t="s">
        <v>316</v>
      </c>
      <c r="Q104" s="9" t="s">
        <v>316</v>
      </c>
      <c r="R104" t="s">
        <v>99</v>
      </c>
      <c r="S104" s="2">
        <v>45137</v>
      </c>
      <c r="T104" s="2">
        <v>45122</v>
      </c>
      <c r="U104" s="7" t="s">
        <v>330</v>
      </c>
    </row>
    <row r="105" spans="1:21" x14ac:dyDescent="0.25">
      <c r="A105">
        <v>2023</v>
      </c>
      <c r="B105" s="2">
        <v>45018</v>
      </c>
      <c r="C105" s="2">
        <v>45046</v>
      </c>
      <c r="D105" t="s">
        <v>66</v>
      </c>
      <c r="E105" t="s">
        <v>66</v>
      </c>
      <c r="F105" s="3">
        <v>0</v>
      </c>
      <c r="G105" t="s">
        <v>328</v>
      </c>
      <c r="H105" t="s">
        <v>299</v>
      </c>
      <c r="I105" t="s">
        <v>95</v>
      </c>
      <c r="J105" s="8" t="s">
        <v>172</v>
      </c>
      <c r="K105" s="8" t="s">
        <v>205</v>
      </c>
      <c r="L105" s="8" t="s">
        <v>239</v>
      </c>
      <c r="M105" t="s">
        <v>73</v>
      </c>
      <c r="N105" s="6" t="s">
        <v>337</v>
      </c>
      <c r="O105" t="s">
        <v>75</v>
      </c>
      <c r="P105" s="6" t="s">
        <v>337</v>
      </c>
      <c r="Q105" s="6" t="s">
        <v>337</v>
      </c>
      <c r="R105" t="s">
        <v>99</v>
      </c>
      <c r="S105" s="2">
        <v>45137</v>
      </c>
      <c r="T105" s="2">
        <v>45122</v>
      </c>
      <c r="U105" s="7" t="s">
        <v>330</v>
      </c>
    </row>
    <row r="106" spans="1:21" x14ac:dyDescent="0.25">
      <c r="A106">
        <v>2023</v>
      </c>
      <c r="B106" s="2">
        <v>45018</v>
      </c>
      <c r="C106" s="2">
        <v>45046</v>
      </c>
      <c r="D106" t="s">
        <v>66</v>
      </c>
      <c r="E106" t="s">
        <v>66</v>
      </c>
      <c r="F106" s="3">
        <v>0</v>
      </c>
      <c r="G106" s="4" t="s">
        <v>278</v>
      </c>
      <c r="H106" t="s">
        <v>278</v>
      </c>
      <c r="I106" t="s">
        <v>94</v>
      </c>
      <c r="J106" s="8" t="s">
        <v>145</v>
      </c>
      <c r="K106" s="8" t="s">
        <v>183</v>
      </c>
      <c r="L106" s="8" t="s">
        <v>217</v>
      </c>
      <c r="M106" t="s">
        <v>73</v>
      </c>
      <c r="N106" s="6" t="s">
        <v>337</v>
      </c>
      <c r="O106" t="s">
        <v>75</v>
      </c>
      <c r="P106" s="6" t="s">
        <v>337</v>
      </c>
      <c r="Q106" s="6" t="s">
        <v>337</v>
      </c>
      <c r="R106" t="s">
        <v>99</v>
      </c>
      <c r="S106" s="2">
        <v>45137</v>
      </c>
      <c r="T106" s="2">
        <v>45122</v>
      </c>
      <c r="U106" s="7" t="s">
        <v>330</v>
      </c>
    </row>
    <row r="107" spans="1:21" x14ac:dyDescent="0.25">
      <c r="A107">
        <v>2023</v>
      </c>
      <c r="B107" s="2">
        <v>45018</v>
      </c>
      <c r="C107" s="2">
        <v>45046</v>
      </c>
      <c r="D107" t="s">
        <v>66</v>
      </c>
      <c r="E107" t="s">
        <v>66</v>
      </c>
      <c r="F107" s="3">
        <v>0</v>
      </c>
      <c r="G107" t="s">
        <v>297</v>
      </c>
      <c r="H107" t="s">
        <v>297</v>
      </c>
      <c r="I107" t="s">
        <v>95</v>
      </c>
      <c r="J107" s="8" t="s">
        <v>298</v>
      </c>
      <c r="K107" s="8" t="s">
        <v>198</v>
      </c>
      <c r="L107" s="8" t="s">
        <v>238</v>
      </c>
      <c r="M107" t="s">
        <v>74</v>
      </c>
      <c r="N107" s="9" t="s">
        <v>317</v>
      </c>
      <c r="O107" t="s">
        <v>76</v>
      </c>
      <c r="P107" s="9" t="s">
        <v>317</v>
      </c>
      <c r="Q107" s="9" t="s">
        <v>317</v>
      </c>
      <c r="R107" t="s">
        <v>99</v>
      </c>
      <c r="S107" s="2">
        <v>45137</v>
      </c>
      <c r="T107" s="2">
        <v>45122</v>
      </c>
      <c r="U107" s="7" t="s">
        <v>330</v>
      </c>
    </row>
    <row r="108" spans="1:21" x14ac:dyDescent="0.25">
      <c r="A108">
        <v>2023</v>
      </c>
      <c r="B108" s="2">
        <v>45018</v>
      </c>
      <c r="C108" s="2">
        <v>45046</v>
      </c>
      <c r="D108" t="s">
        <v>66</v>
      </c>
      <c r="E108" t="s">
        <v>66</v>
      </c>
      <c r="F108" s="3">
        <v>0</v>
      </c>
      <c r="G108" t="s">
        <v>281</v>
      </c>
      <c r="H108" t="s">
        <v>281</v>
      </c>
      <c r="I108" t="s">
        <v>94</v>
      </c>
      <c r="J108" s="8" t="s">
        <v>153</v>
      </c>
      <c r="K108" s="8" t="s">
        <v>188</v>
      </c>
      <c r="L108" s="8" t="s">
        <v>223</v>
      </c>
      <c r="M108" t="s">
        <v>73</v>
      </c>
      <c r="N108" s="9" t="s">
        <v>318</v>
      </c>
      <c r="O108" t="s">
        <v>76</v>
      </c>
      <c r="P108" s="9" t="s">
        <v>318</v>
      </c>
      <c r="Q108" s="9" t="s">
        <v>318</v>
      </c>
      <c r="R108" t="s">
        <v>99</v>
      </c>
      <c r="S108" s="2">
        <v>45137</v>
      </c>
      <c r="T108" s="2">
        <v>45122</v>
      </c>
      <c r="U108" s="7" t="s">
        <v>330</v>
      </c>
    </row>
    <row r="109" spans="1:21" x14ac:dyDescent="0.25">
      <c r="A109">
        <v>2023</v>
      </c>
      <c r="B109" s="2">
        <v>45018</v>
      </c>
      <c r="C109" s="2">
        <v>45046</v>
      </c>
      <c r="D109" t="s">
        <v>66</v>
      </c>
      <c r="E109" t="s">
        <v>66</v>
      </c>
      <c r="F109" s="3">
        <v>0</v>
      </c>
      <c r="G109" s="4" t="s">
        <v>274</v>
      </c>
      <c r="H109" t="s">
        <v>274</v>
      </c>
      <c r="I109" t="s">
        <v>92</v>
      </c>
      <c r="J109" s="8" t="s">
        <v>141</v>
      </c>
      <c r="K109" s="8" t="s">
        <v>179</v>
      </c>
      <c r="L109" s="8" t="s">
        <v>212</v>
      </c>
      <c r="M109" t="s">
        <v>73</v>
      </c>
      <c r="N109" s="9" t="s">
        <v>319</v>
      </c>
      <c r="O109" t="s">
        <v>76</v>
      </c>
      <c r="P109" s="9" t="s">
        <v>319</v>
      </c>
      <c r="Q109" s="9" t="s">
        <v>319</v>
      </c>
      <c r="R109" t="s">
        <v>99</v>
      </c>
      <c r="S109" s="2">
        <v>45137</v>
      </c>
      <c r="T109" s="2">
        <v>45122</v>
      </c>
      <c r="U109" s="7" t="s">
        <v>330</v>
      </c>
    </row>
    <row r="110" spans="1:21" x14ac:dyDescent="0.25">
      <c r="A110">
        <v>2023</v>
      </c>
      <c r="B110" s="2">
        <v>45018</v>
      </c>
      <c r="C110" s="2">
        <v>45046</v>
      </c>
      <c r="D110" t="s">
        <v>66</v>
      </c>
      <c r="E110" t="s">
        <v>66</v>
      </c>
      <c r="F110" s="3">
        <v>0</v>
      </c>
      <c r="G110" t="s">
        <v>277</v>
      </c>
      <c r="H110" t="s">
        <v>277</v>
      </c>
      <c r="I110" t="s">
        <v>94</v>
      </c>
      <c r="J110" s="8" t="s">
        <v>144</v>
      </c>
      <c r="K110" s="8" t="s">
        <v>182</v>
      </c>
      <c r="L110" s="8" t="s">
        <v>216</v>
      </c>
      <c r="M110" t="s">
        <v>74</v>
      </c>
      <c r="N110" s="6" t="s">
        <v>338</v>
      </c>
      <c r="O110" t="s">
        <v>76</v>
      </c>
      <c r="P110" s="6" t="s">
        <v>338</v>
      </c>
      <c r="Q110" s="6" t="s">
        <v>338</v>
      </c>
      <c r="R110" t="s">
        <v>99</v>
      </c>
      <c r="S110" s="2">
        <v>45137</v>
      </c>
      <c r="T110" s="2">
        <v>45122</v>
      </c>
      <c r="U110" s="7" t="s">
        <v>330</v>
      </c>
    </row>
    <row r="111" spans="1:21" x14ac:dyDescent="0.25">
      <c r="A111">
        <v>2023</v>
      </c>
      <c r="B111" s="2">
        <v>45018</v>
      </c>
      <c r="C111" s="2">
        <v>45046</v>
      </c>
      <c r="D111" t="s">
        <v>66</v>
      </c>
      <c r="E111" t="s">
        <v>66</v>
      </c>
      <c r="F111" s="3">
        <v>0</v>
      </c>
      <c r="G111" t="s">
        <v>241</v>
      </c>
      <c r="H111" t="s">
        <v>241</v>
      </c>
      <c r="J111" s="8" t="s">
        <v>146</v>
      </c>
      <c r="K111" s="8" t="s">
        <v>181</v>
      </c>
      <c r="L111" s="8" t="s">
        <v>218</v>
      </c>
      <c r="M111" t="s">
        <v>74</v>
      </c>
      <c r="N111" s="6" t="s">
        <v>338</v>
      </c>
      <c r="O111" t="s">
        <v>76</v>
      </c>
      <c r="P111" s="6" t="s">
        <v>338</v>
      </c>
      <c r="Q111" s="6" t="s">
        <v>338</v>
      </c>
      <c r="R111" t="s">
        <v>99</v>
      </c>
      <c r="S111" s="2">
        <v>45137</v>
      </c>
      <c r="T111" s="2">
        <v>45122</v>
      </c>
      <c r="U111" s="7" t="s">
        <v>330</v>
      </c>
    </row>
    <row r="112" spans="1:21" x14ac:dyDescent="0.25">
      <c r="A112">
        <v>2023</v>
      </c>
      <c r="B112" s="2">
        <v>45018</v>
      </c>
      <c r="C112" s="2">
        <v>45046</v>
      </c>
      <c r="D112" t="s">
        <v>66</v>
      </c>
      <c r="E112" t="s">
        <v>66</v>
      </c>
      <c r="F112" s="3">
        <v>0</v>
      </c>
      <c r="G112" t="s">
        <v>286</v>
      </c>
      <c r="H112" t="s">
        <v>286</v>
      </c>
      <c r="I112" t="s">
        <v>91</v>
      </c>
      <c r="J112" s="8" t="s">
        <v>287</v>
      </c>
      <c r="K112" s="8" t="s">
        <v>288</v>
      </c>
      <c r="L112" s="8" t="s">
        <v>266</v>
      </c>
      <c r="M112" t="s">
        <v>74</v>
      </c>
      <c r="N112" s="9" t="s">
        <v>320</v>
      </c>
      <c r="O112" t="s">
        <v>76</v>
      </c>
      <c r="P112" s="9" t="s">
        <v>320</v>
      </c>
      <c r="Q112" s="9" t="s">
        <v>320</v>
      </c>
      <c r="R112" t="s">
        <v>99</v>
      </c>
      <c r="S112" s="2">
        <v>45137</v>
      </c>
      <c r="T112" s="2">
        <v>45122</v>
      </c>
      <c r="U112" s="7" t="s">
        <v>330</v>
      </c>
    </row>
    <row r="113" spans="1:21" x14ac:dyDescent="0.25">
      <c r="A113">
        <v>2023</v>
      </c>
      <c r="B113" s="2">
        <v>45018</v>
      </c>
      <c r="C113" s="2">
        <v>45046</v>
      </c>
      <c r="D113" t="s">
        <v>66</v>
      </c>
      <c r="E113" t="s">
        <v>66</v>
      </c>
      <c r="F113" s="3">
        <v>0</v>
      </c>
      <c r="G113" t="s">
        <v>268</v>
      </c>
      <c r="H113" t="s">
        <v>268</v>
      </c>
      <c r="I113" t="s">
        <v>102</v>
      </c>
      <c r="J113" s="8" t="s">
        <v>136</v>
      </c>
      <c r="K113" s="8" t="s">
        <v>173</v>
      </c>
      <c r="L113" s="8" t="s">
        <v>206</v>
      </c>
      <c r="M113" t="s">
        <v>73</v>
      </c>
      <c r="N113" s="9" t="s">
        <v>321</v>
      </c>
      <c r="O113" t="s">
        <v>76</v>
      </c>
      <c r="P113" s="9" t="s">
        <v>321</v>
      </c>
      <c r="Q113" s="9" t="s">
        <v>321</v>
      </c>
      <c r="R113" t="s">
        <v>99</v>
      </c>
      <c r="S113" s="2">
        <v>45137</v>
      </c>
      <c r="T113" s="2">
        <v>45122</v>
      </c>
      <c r="U113" s="7" t="s">
        <v>330</v>
      </c>
    </row>
    <row r="114" spans="1:21" x14ac:dyDescent="0.25">
      <c r="A114">
        <v>2023</v>
      </c>
      <c r="B114" s="2">
        <v>45018</v>
      </c>
      <c r="C114" s="2">
        <v>45046</v>
      </c>
      <c r="D114" t="s">
        <v>66</v>
      </c>
      <c r="E114" t="s">
        <v>66</v>
      </c>
      <c r="F114" s="3">
        <v>0</v>
      </c>
      <c r="G114" t="s">
        <v>267</v>
      </c>
      <c r="H114" t="s">
        <v>267</v>
      </c>
      <c r="I114" t="s">
        <v>91</v>
      </c>
      <c r="J114" s="8" t="s">
        <v>165</v>
      </c>
      <c r="K114" s="8" t="s">
        <v>192</v>
      </c>
      <c r="L114" s="8" t="s">
        <v>230</v>
      </c>
      <c r="M114" t="s">
        <v>74</v>
      </c>
      <c r="N114" s="9" t="s">
        <v>322</v>
      </c>
      <c r="O114" t="s">
        <v>75</v>
      </c>
      <c r="P114" s="9" t="s">
        <v>322</v>
      </c>
      <c r="Q114" s="9" t="s">
        <v>322</v>
      </c>
      <c r="R114" t="s">
        <v>99</v>
      </c>
      <c r="S114" s="2">
        <v>45137</v>
      </c>
      <c r="T114" s="2">
        <v>45122</v>
      </c>
      <c r="U114" s="7" t="s">
        <v>330</v>
      </c>
    </row>
    <row r="115" spans="1:21" x14ac:dyDescent="0.25">
      <c r="A115">
        <v>2023</v>
      </c>
      <c r="B115" s="2">
        <v>45018</v>
      </c>
      <c r="C115" s="2">
        <v>45046</v>
      </c>
      <c r="D115" t="s">
        <v>66</v>
      </c>
      <c r="E115" t="s">
        <v>66</v>
      </c>
      <c r="F115" s="3">
        <v>0</v>
      </c>
      <c r="G115" t="s">
        <v>284</v>
      </c>
      <c r="H115" t="s">
        <v>284</v>
      </c>
      <c r="I115" t="s">
        <v>93</v>
      </c>
      <c r="J115" s="8" t="s">
        <v>158</v>
      </c>
      <c r="K115" s="8" t="s">
        <v>193</v>
      </c>
      <c r="L115" s="8" t="s">
        <v>192</v>
      </c>
      <c r="M115" t="s">
        <v>74</v>
      </c>
      <c r="N115" s="6" t="s">
        <v>341</v>
      </c>
      <c r="O115" t="s">
        <v>75</v>
      </c>
      <c r="P115" s="6" t="s">
        <v>341</v>
      </c>
      <c r="Q115" s="6" t="s">
        <v>341</v>
      </c>
      <c r="R115" t="s">
        <v>99</v>
      </c>
      <c r="S115" s="2">
        <v>45137</v>
      </c>
      <c r="T115" s="2">
        <v>45122</v>
      </c>
      <c r="U115" s="7" t="s">
        <v>330</v>
      </c>
    </row>
    <row r="116" spans="1:21" x14ac:dyDescent="0.25">
      <c r="A116">
        <v>2023</v>
      </c>
      <c r="B116" s="2">
        <v>45018</v>
      </c>
      <c r="C116" s="2">
        <v>45046</v>
      </c>
      <c r="D116" t="s">
        <v>66</v>
      </c>
      <c r="E116" t="s">
        <v>66</v>
      </c>
      <c r="F116" s="3">
        <v>0</v>
      </c>
      <c r="G116" t="s">
        <v>290</v>
      </c>
      <c r="H116" t="s">
        <v>290</v>
      </c>
      <c r="I116" t="s">
        <v>91</v>
      </c>
      <c r="J116" s="8" t="s">
        <v>166</v>
      </c>
      <c r="K116" s="8" t="s">
        <v>199</v>
      </c>
      <c r="L116" s="8" t="s">
        <v>231</v>
      </c>
      <c r="M116" t="s">
        <v>74</v>
      </c>
      <c r="N116" s="9" t="s">
        <v>323</v>
      </c>
      <c r="O116" t="s">
        <v>76</v>
      </c>
      <c r="P116" s="9" t="s">
        <v>323</v>
      </c>
      <c r="Q116" s="9" t="s">
        <v>323</v>
      </c>
      <c r="R116" t="s">
        <v>99</v>
      </c>
      <c r="S116" s="2">
        <v>45137</v>
      </c>
      <c r="T116" s="2">
        <v>45122</v>
      </c>
      <c r="U116" s="7" t="s">
        <v>330</v>
      </c>
    </row>
    <row r="117" spans="1:21" x14ac:dyDescent="0.25">
      <c r="A117">
        <v>2023</v>
      </c>
      <c r="B117" s="2">
        <v>45018</v>
      </c>
      <c r="C117" s="2">
        <v>45046</v>
      </c>
      <c r="D117" t="s">
        <v>66</v>
      </c>
      <c r="E117" t="s">
        <v>66</v>
      </c>
      <c r="F117" s="3">
        <v>0</v>
      </c>
      <c r="G117" s="4" t="s">
        <v>267</v>
      </c>
      <c r="H117" t="s">
        <v>267</v>
      </c>
      <c r="I117" t="s">
        <v>93</v>
      </c>
      <c r="J117" s="8" t="s">
        <v>161</v>
      </c>
      <c r="K117" s="8" t="s">
        <v>195</v>
      </c>
      <c r="L117" s="8" t="s">
        <v>192</v>
      </c>
      <c r="M117" t="s">
        <v>74</v>
      </c>
      <c r="N117" s="9" t="s">
        <v>324</v>
      </c>
      <c r="O117" t="s">
        <v>76</v>
      </c>
      <c r="P117" s="9" t="s">
        <v>324</v>
      </c>
      <c r="Q117" s="9" t="s">
        <v>324</v>
      </c>
      <c r="R117" t="s">
        <v>99</v>
      </c>
      <c r="S117" s="2">
        <v>45137</v>
      </c>
      <c r="T117" s="2">
        <v>45122</v>
      </c>
      <c r="U117" s="7" t="s">
        <v>330</v>
      </c>
    </row>
    <row r="118" spans="1:21" x14ac:dyDescent="0.25">
      <c r="A118">
        <v>2023</v>
      </c>
      <c r="B118" s="2">
        <v>45018</v>
      </c>
      <c r="C118" s="2">
        <v>45046</v>
      </c>
      <c r="D118" t="s">
        <v>66</v>
      </c>
      <c r="E118" t="s">
        <v>66</v>
      </c>
      <c r="F118" s="3">
        <v>0</v>
      </c>
      <c r="G118" t="s">
        <v>269</v>
      </c>
      <c r="H118" t="s">
        <v>269</v>
      </c>
      <c r="I118" t="s">
        <v>92</v>
      </c>
      <c r="J118" s="8" t="s">
        <v>138</v>
      </c>
      <c r="K118" s="8" t="s">
        <v>175</v>
      </c>
      <c r="L118" s="8" t="s">
        <v>208</v>
      </c>
      <c r="M118" t="s">
        <v>74</v>
      </c>
      <c r="N118" s="9" t="s">
        <v>325</v>
      </c>
      <c r="O118" t="s">
        <v>76</v>
      </c>
      <c r="P118" s="9" t="s">
        <v>325</v>
      </c>
      <c r="Q118" s="9" t="s">
        <v>325</v>
      </c>
      <c r="R118" t="s">
        <v>99</v>
      </c>
      <c r="S118" s="2">
        <v>45137</v>
      </c>
      <c r="T118" s="2">
        <v>45122</v>
      </c>
      <c r="U118" s="7" t="s">
        <v>330</v>
      </c>
    </row>
    <row r="119" spans="1:21" x14ac:dyDescent="0.25">
      <c r="A119">
        <v>2023</v>
      </c>
      <c r="B119" s="2">
        <v>45108</v>
      </c>
      <c r="C119" s="2">
        <v>45199</v>
      </c>
      <c r="D119" t="s">
        <v>58</v>
      </c>
      <c r="E119" t="s">
        <v>58</v>
      </c>
      <c r="F119" s="3">
        <v>44</v>
      </c>
      <c r="G119" t="s">
        <v>90</v>
      </c>
      <c r="H119" t="s">
        <v>102</v>
      </c>
      <c r="I119" t="s">
        <v>134</v>
      </c>
      <c r="J119" t="s">
        <v>78</v>
      </c>
      <c r="K119" t="s">
        <v>103</v>
      </c>
      <c r="L119" t="s">
        <v>114</v>
      </c>
      <c r="M119" t="s">
        <v>74</v>
      </c>
      <c r="N119" s="6" t="s">
        <v>333</v>
      </c>
      <c r="O119" t="s">
        <v>76</v>
      </c>
      <c r="P119" s="6" t="s">
        <v>333</v>
      </c>
      <c r="Q119" s="6" t="s">
        <v>333</v>
      </c>
      <c r="R119" t="s">
        <v>99</v>
      </c>
      <c r="S119" s="2">
        <v>45229</v>
      </c>
      <c r="T119" s="2">
        <v>45214</v>
      </c>
      <c r="U119" s="7" t="s">
        <v>343</v>
      </c>
    </row>
    <row r="120" spans="1:21" x14ac:dyDescent="0.25">
      <c r="A120">
        <v>2023</v>
      </c>
      <c r="B120" s="2">
        <v>45108</v>
      </c>
      <c r="C120" s="2">
        <v>45199</v>
      </c>
      <c r="D120" t="s">
        <v>58</v>
      </c>
      <c r="E120" t="s">
        <v>58</v>
      </c>
      <c r="F120" s="3">
        <v>34</v>
      </c>
      <c r="G120" t="s">
        <v>132</v>
      </c>
      <c r="H120" t="s">
        <v>91</v>
      </c>
      <c r="I120" t="s">
        <v>102</v>
      </c>
      <c r="J120" t="s">
        <v>79</v>
      </c>
      <c r="K120" s="4" t="s">
        <v>104</v>
      </c>
      <c r="L120" s="4" t="s">
        <v>115</v>
      </c>
      <c r="M120" t="s">
        <v>73</v>
      </c>
      <c r="N120" s="6" t="s">
        <v>336</v>
      </c>
      <c r="O120" t="s">
        <v>77</v>
      </c>
      <c r="P120" s="6" t="s">
        <v>336</v>
      </c>
      <c r="Q120" s="6" t="s">
        <v>336</v>
      </c>
      <c r="R120" t="s">
        <v>99</v>
      </c>
      <c r="S120" s="2">
        <v>45229</v>
      </c>
      <c r="T120" s="2">
        <v>45214</v>
      </c>
      <c r="U120" s="7" t="s">
        <v>343</v>
      </c>
    </row>
    <row r="121" spans="1:21" x14ac:dyDescent="0.25">
      <c r="A121">
        <v>2023</v>
      </c>
      <c r="B121" s="2">
        <v>45108</v>
      </c>
      <c r="C121" s="2">
        <v>45199</v>
      </c>
      <c r="D121" t="s">
        <v>58</v>
      </c>
      <c r="E121" t="s">
        <v>58</v>
      </c>
      <c r="F121" s="3">
        <v>34</v>
      </c>
      <c r="G121" t="s">
        <v>125</v>
      </c>
      <c r="H121" t="s">
        <v>92</v>
      </c>
      <c r="I121" t="s">
        <v>102</v>
      </c>
      <c r="J121" t="s">
        <v>80</v>
      </c>
      <c r="K121" s="5" t="s">
        <v>105</v>
      </c>
      <c r="L121" s="5" t="s">
        <v>116</v>
      </c>
      <c r="M121" t="s">
        <v>73</v>
      </c>
      <c r="N121" s="6" t="s">
        <v>334</v>
      </c>
      <c r="O121" t="s">
        <v>76</v>
      </c>
      <c r="P121" s="6" t="s">
        <v>334</v>
      </c>
      <c r="Q121" s="6" t="s">
        <v>334</v>
      </c>
      <c r="R121" t="s">
        <v>99</v>
      </c>
      <c r="S121" s="2">
        <v>45229</v>
      </c>
      <c r="T121" s="2">
        <v>45214</v>
      </c>
      <c r="U121" s="7" t="s">
        <v>343</v>
      </c>
    </row>
    <row r="122" spans="1:21" x14ac:dyDescent="0.25">
      <c r="A122">
        <v>2023</v>
      </c>
      <c r="B122" s="2">
        <v>45108</v>
      </c>
      <c r="C122" s="2">
        <v>45199</v>
      </c>
      <c r="D122" t="s">
        <v>58</v>
      </c>
      <c r="E122" t="s">
        <v>58</v>
      </c>
      <c r="F122" s="3">
        <v>35.5</v>
      </c>
      <c r="G122" t="s">
        <v>126</v>
      </c>
      <c r="H122" t="s">
        <v>93</v>
      </c>
      <c r="I122" t="s">
        <v>102</v>
      </c>
      <c r="J122" t="s">
        <v>81</v>
      </c>
      <c r="K122" t="s">
        <v>106</v>
      </c>
      <c r="L122" t="s">
        <v>117</v>
      </c>
      <c r="M122" t="s">
        <v>73</v>
      </c>
      <c r="N122" s="9" t="s">
        <v>243</v>
      </c>
      <c r="O122" t="s">
        <v>76</v>
      </c>
      <c r="P122" s="9" t="s">
        <v>243</v>
      </c>
      <c r="Q122" s="9" t="s">
        <v>243</v>
      </c>
      <c r="R122" t="s">
        <v>99</v>
      </c>
      <c r="S122" s="2">
        <v>45229</v>
      </c>
      <c r="T122" s="2">
        <v>45214</v>
      </c>
      <c r="U122" s="7" t="s">
        <v>343</v>
      </c>
    </row>
    <row r="123" spans="1:21" x14ac:dyDescent="0.25">
      <c r="A123">
        <v>2023</v>
      </c>
      <c r="B123" s="2">
        <v>45108</v>
      </c>
      <c r="C123" s="2">
        <v>45199</v>
      </c>
      <c r="D123" t="s">
        <v>58</v>
      </c>
      <c r="E123" t="s">
        <v>58</v>
      </c>
      <c r="F123" s="3">
        <v>34</v>
      </c>
      <c r="G123" t="s">
        <v>127</v>
      </c>
      <c r="H123" t="s">
        <v>94</v>
      </c>
      <c r="I123" t="s">
        <v>102</v>
      </c>
      <c r="J123" t="s">
        <v>82</v>
      </c>
      <c r="K123" t="s">
        <v>107</v>
      </c>
      <c r="L123" t="s">
        <v>112</v>
      </c>
      <c r="M123" t="s">
        <v>73</v>
      </c>
      <c r="N123" s="6" t="s">
        <v>329</v>
      </c>
      <c r="O123" t="s">
        <v>76</v>
      </c>
      <c r="P123" s="6" t="s">
        <v>329</v>
      </c>
      <c r="Q123" s="6" t="s">
        <v>329</v>
      </c>
      <c r="R123" t="s">
        <v>99</v>
      </c>
      <c r="S123" s="2">
        <v>45229</v>
      </c>
      <c r="T123" s="2">
        <v>45214</v>
      </c>
      <c r="U123" s="7" t="s">
        <v>343</v>
      </c>
    </row>
    <row r="124" spans="1:21" x14ac:dyDescent="0.25">
      <c r="A124">
        <v>2023</v>
      </c>
      <c r="B124" s="2">
        <v>45108</v>
      </c>
      <c r="C124" s="2">
        <v>45199</v>
      </c>
      <c r="D124" t="s">
        <v>58</v>
      </c>
      <c r="E124" t="s">
        <v>58</v>
      </c>
      <c r="F124" s="3">
        <v>34</v>
      </c>
      <c r="G124" t="s">
        <v>128</v>
      </c>
      <c r="H124" t="s">
        <v>95</v>
      </c>
      <c r="I124" t="s">
        <v>102</v>
      </c>
      <c r="J124" t="s">
        <v>83</v>
      </c>
      <c r="K124" s="5" t="s">
        <v>108</v>
      </c>
      <c r="L124" s="5" t="s">
        <v>118</v>
      </c>
      <c r="M124" t="s">
        <v>74</v>
      </c>
      <c r="N124" s="6" t="s">
        <v>244</v>
      </c>
      <c r="O124" t="s">
        <v>76</v>
      </c>
      <c r="P124" s="9" t="s">
        <v>244</v>
      </c>
      <c r="Q124" s="9" t="s">
        <v>244</v>
      </c>
      <c r="R124" t="s">
        <v>99</v>
      </c>
      <c r="S124" s="2">
        <v>45229</v>
      </c>
      <c r="T124" s="2">
        <v>45214</v>
      </c>
      <c r="U124" s="7" t="s">
        <v>343</v>
      </c>
    </row>
    <row r="125" spans="1:21" x14ac:dyDescent="0.25">
      <c r="A125">
        <v>2023</v>
      </c>
      <c r="B125" s="2">
        <v>45108</v>
      </c>
      <c r="C125" s="2">
        <v>45199</v>
      </c>
      <c r="D125" t="s">
        <v>58</v>
      </c>
      <c r="E125" t="s">
        <v>58</v>
      </c>
      <c r="F125" s="3">
        <v>29</v>
      </c>
      <c r="G125" t="s">
        <v>129</v>
      </c>
      <c r="H125" t="s">
        <v>96</v>
      </c>
      <c r="I125" t="s">
        <v>93</v>
      </c>
      <c r="J125" t="s">
        <v>84</v>
      </c>
      <c r="K125" t="s">
        <v>109</v>
      </c>
      <c r="L125" t="s">
        <v>119</v>
      </c>
      <c r="M125" t="s">
        <v>74</v>
      </c>
      <c r="N125" s="6" t="s">
        <v>245</v>
      </c>
      <c r="O125" t="s">
        <v>76</v>
      </c>
      <c r="P125" s="9" t="s">
        <v>245</v>
      </c>
      <c r="Q125" s="9" t="s">
        <v>245</v>
      </c>
      <c r="R125" t="s">
        <v>99</v>
      </c>
      <c r="S125" s="2">
        <v>45229</v>
      </c>
      <c r="T125" s="2">
        <v>45214</v>
      </c>
      <c r="U125" s="7" t="s">
        <v>343</v>
      </c>
    </row>
    <row r="126" spans="1:21" x14ac:dyDescent="0.25">
      <c r="A126">
        <v>2023</v>
      </c>
      <c r="B126" s="2">
        <v>45108</v>
      </c>
      <c r="C126" s="2">
        <v>45199</v>
      </c>
      <c r="D126" t="s">
        <v>58</v>
      </c>
      <c r="E126" t="s">
        <v>58</v>
      </c>
      <c r="F126" s="3">
        <v>29</v>
      </c>
      <c r="G126" t="s">
        <v>130</v>
      </c>
      <c r="H126" t="s">
        <v>97</v>
      </c>
      <c r="I126" t="s">
        <v>93</v>
      </c>
      <c r="J126" t="s">
        <v>85</v>
      </c>
      <c r="K126" t="s">
        <v>110</v>
      </c>
      <c r="L126" t="s">
        <v>120</v>
      </c>
      <c r="M126" t="s">
        <v>74</v>
      </c>
      <c r="N126" s="9" t="s">
        <v>246</v>
      </c>
      <c r="O126" t="s">
        <v>76</v>
      </c>
      <c r="P126" s="9" t="s">
        <v>246</v>
      </c>
      <c r="Q126" s="9" t="s">
        <v>246</v>
      </c>
      <c r="R126" t="s">
        <v>99</v>
      </c>
      <c r="S126" s="2">
        <v>45229</v>
      </c>
      <c r="T126" s="2">
        <v>45214</v>
      </c>
      <c r="U126" s="7" t="s">
        <v>343</v>
      </c>
    </row>
    <row r="127" spans="1:21" x14ac:dyDescent="0.25">
      <c r="A127">
        <v>2023</v>
      </c>
      <c r="B127" s="2">
        <v>45108</v>
      </c>
      <c r="C127" s="2">
        <v>45199</v>
      </c>
      <c r="D127" t="s">
        <v>58</v>
      </c>
      <c r="E127" t="s">
        <v>58</v>
      </c>
      <c r="F127" s="10">
        <v>29</v>
      </c>
      <c r="G127" t="s">
        <v>131</v>
      </c>
      <c r="H127" t="s">
        <v>98</v>
      </c>
      <c r="I127" t="s">
        <v>133</v>
      </c>
      <c r="J127" t="s">
        <v>86</v>
      </c>
      <c r="K127" t="s">
        <v>111</v>
      </c>
      <c r="L127" t="s">
        <v>121</v>
      </c>
      <c r="M127" t="s">
        <v>74</v>
      </c>
      <c r="N127" s="11" t="s">
        <v>335</v>
      </c>
      <c r="O127" t="s">
        <v>76</v>
      </c>
      <c r="P127" s="11" t="s">
        <v>335</v>
      </c>
      <c r="Q127" s="11" t="s">
        <v>335</v>
      </c>
      <c r="R127" t="s">
        <v>99</v>
      </c>
      <c r="S127" s="2">
        <v>45229</v>
      </c>
      <c r="T127" s="2">
        <v>45214</v>
      </c>
      <c r="U127" s="7" t="s">
        <v>343</v>
      </c>
    </row>
    <row r="128" spans="1:21" x14ac:dyDescent="0.25">
      <c r="A128">
        <v>2023</v>
      </c>
      <c r="B128" s="2">
        <v>45108</v>
      </c>
      <c r="C128" s="2">
        <v>45199</v>
      </c>
      <c r="D128" t="s">
        <v>58</v>
      </c>
      <c r="E128" t="s">
        <v>58</v>
      </c>
      <c r="F128" s="3">
        <v>27</v>
      </c>
      <c r="G128" t="s">
        <v>99</v>
      </c>
      <c r="H128" t="s">
        <v>99</v>
      </c>
      <c r="J128" t="s">
        <v>87</v>
      </c>
      <c r="K128" t="s">
        <v>112</v>
      </c>
      <c r="L128" t="s">
        <v>122</v>
      </c>
      <c r="M128" t="s">
        <v>73</v>
      </c>
      <c r="N128" s="9" t="s">
        <v>247</v>
      </c>
      <c r="O128" t="s">
        <v>76</v>
      </c>
      <c r="P128" s="9" t="s">
        <v>247</v>
      </c>
      <c r="Q128" s="9" t="s">
        <v>247</v>
      </c>
      <c r="R128" t="s">
        <v>99</v>
      </c>
      <c r="S128" s="2">
        <v>45229</v>
      </c>
      <c r="T128" s="2">
        <v>45214</v>
      </c>
      <c r="U128" s="7" t="s">
        <v>343</v>
      </c>
    </row>
    <row r="129" spans="1:21" x14ac:dyDescent="0.25">
      <c r="A129">
        <v>2023</v>
      </c>
      <c r="B129" s="2">
        <v>45108</v>
      </c>
      <c r="C129" s="2">
        <v>45199</v>
      </c>
      <c r="D129" t="s">
        <v>58</v>
      </c>
      <c r="E129" t="s">
        <v>58</v>
      </c>
      <c r="F129" s="3">
        <v>21</v>
      </c>
      <c r="G129" t="s">
        <v>100</v>
      </c>
      <c r="H129" t="s">
        <v>100</v>
      </c>
      <c r="I129" t="s">
        <v>102</v>
      </c>
      <c r="J129" t="s">
        <v>88</v>
      </c>
      <c r="K129" t="s">
        <v>113</v>
      </c>
      <c r="L129" t="s">
        <v>123</v>
      </c>
      <c r="M129" t="s">
        <v>74</v>
      </c>
      <c r="N129" s="9" t="s">
        <v>248</v>
      </c>
      <c r="O129" t="s">
        <v>76</v>
      </c>
      <c r="P129" s="9" t="s">
        <v>248</v>
      </c>
      <c r="Q129" s="9" t="s">
        <v>248</v>
      </c>
      <c r="R129" t="s">
        <v>99</v>
      </c>
      <c r="S129" s="2">
        <v>45229</v>
      </c>
      <c r="T129" s="2">
        <v>45214</v>
      </c>
      <c r="U129" s="7" t="s">
        <v>343</v>
      </c>
    </row>
    <row r="130" spans="1:21" x14ac:dyDescent="0.25">
      <c r="A130">
        <v>2023</v>
      </c>
      <c r="B130" s="2">
        <v>45108</v>
      </c>
      <c r="C130" s="2">
        <v>45199</v>
      </c>
      <c r="D130" t="s">
        <v>58</v>
      </c>
      <c r="E130" t="s">
        <v>58</v>
      </c>
      <c r="F130" s="3">
        <v>21</v>
      </c>
      <c r="G130" t="s">
        <v>101</v>
      </c>
      <c r="H130" t="s">
        <v>101</v>
      </c>
      <c r="I130" t="s">
        <v>102</v>
      </c>
      <c r="J130" t="s">
        <v>89</v>
      </c>
      <c r="K130" t="s">
        <v>107</v>
      </c>
      <c r="L130" t="s">
        <v>124</v>
      </c>
      <c r="M130" t="s">
        <v>74</v>
      </c>
      <c r="N130" s="9" t="s">
        <v>249</v>
      </c>
      <c r="O130" t="s">
        <v>76</v>
      </c>
      <c r="P130" s="9" t="s">
        <v>249</v>
      </c>
      <c r="Q130" s="9" t="s">
        <v>249</v>
      </c>
      <c r="R130" t="s">
        <v>99</v>
      </c>
      <c r="S130" s="2">
        <v>45229</v>
      </c>
      <c r="T130" s="2">
        <v>45214</v>
      </c>
      <c r="U130" s="7" t="s">
        <v>343</v>
      </c>
    </row>
    <row r="131" spans="1:21" x14ac:dyDescent="0.25">
      <c r="A131">
        <v>2023</v>
      </c>
      <c r="B131" s="2">
        <v>45108</v>
      </c>
      <c r="C131" s="2">
        <v>45199</v>
      </c>
      <c r="D131" t="s">
        <v>66</v>
      </c>
      <c r="E131" t="s">
        <v>66</v>
      </c>
      <c r="F131" s="3">
        <v>0</v>
      </c>
      <c r="G131" s="4" t="s">
        <v>295</v>
      </c>
      <c r="H131" t="s">
        <v>295</v>
      </c>
      <c r="J131" s="8" t="s">
        <v>170</v>
      </c>
      <c r="K131" s="8" t="s">
        <v>203</v>
      </c>
      <c r="L131" s="8" t="s">
        <v>236</v>
      </c>
      <c r="M131" t="s">
        <v>74</v>
      </c>
      <c r="N131" s="6" t="s">
        <v>250</v>
      </c>
      <c r="O131" t="s">
        <v>76</v>
      </c>
      <c r="P131" s="9" t="s">
        <v>250</v>
      </c>
      <c r="Q131" s="9" t="s">
        <v>250</v>
      </c>
      <c r="R131" t="s">
        <v>99</v>
      </c>
      <c r="S131" s="2">
        <v>45229</v>
      </c>
      <c r="T131" s="2">
        <v>45214</v>
      </c>
      <c r="U131" s="7" t="s">
        <v>343</v>
      </c>
    </row>
    <row r="132" spans="1:21" x14ac:dyDescent="0.25">
      <c r="A132">
        <v>2023</v>
      </c>
      <c r="B132" s="2">
        <v>45108</v>
      </c>
      <c r="C132" s="2">
        <v>45199</v>
      </c>
      <c r="D132" t="s">
        <v>66</v>
      </c>
      <c r="E132" t="s">
        <v>66</v>
      </c>
      <c r="F132" s="3">
        <v>0</v>
      </c>
      <c r="G132" t="s">
        <v>267</v>
      </c>
      <c r="H132" t="s">
        <v>267</v>
      </c>
      <c r="I132" t="s">
        <v>93</v>
      </c>
      <c r="J132" s="8" t="s">
        <v>159</v>
      </c>
      <c r="K132" s="8" t="s">
        <v>179</v>
      </c>
      <c r="L132" s="8" t="s">
        <v>225</v>
      </c>
      <c r="M132" t="s">
        <v>74</v>
      </c>
      <c r="N132" s="9" t="s">
        <v>251</v>
      </c>
      <c r="O132" t="s">
        <v>76</v>
      </c>
      <c r="P132" s="9" t="s">
        <v>251</v>
      </c>
      <c r="Q132" s="9" t="s">
        <v>251</v>
      </c>
      <c r="R132" t="s">
        <v>99</v>
      </c>
      <c r="S132" s="2">
        <v>45229</v>
      </c>
      <c r="T132" s="2">
        <v>45214</v>
      </c>
      <c r="U132" s="7" t="s">
        <v>343</v>
      </c>
    </row>
    <row r="133" spans="1:21" x14ac:dyDescent="0.25">
      <c r="A133">
        <v>2023</v>
      </c>
      <c r="B133" s="2">
        <v>45108</v>
      </c>
      <c r="C133" s="2">
        <v>45199</v>
      </c>
      <c r="D133" t="s">
        <v>66</v>
      </c>
      <c r="E133" t="s">
        <v>66</v>
      </c>
      <c r="F133" s="3">
        <v>0</v>
      </c>
      <c r="G133" t="s">
        <v>280</v>
      </c>
      <c r="H133" t="s">
        <v>280</v>
      </c>
      <c r="I133" t="s">
        <v>94</v>
      </c>
      <c r="J133" s="8" t="s">
        <v>154</v>
      </c>
      <c r="K133" s="8" t="s">
        <v>189</v>
      </c>
      <c r="L133" s="8" t="s">
        <v>224</v>
      </c>
      <c r="M133" t="s">
        <v>73</v>
      </c>
      <c r="N133" s="6" t="s">
        <v>252</v>
      </c>
      <c r="O133" t="s">
        <v>76</v>
      </c>
      <c r="P133" s="9" t="s">
        <v>252</v>
      </c>
      <c r="Q133" s="9" t="s">
        <v>252</v>
      </c>
      <c r="R133" t="s">
        <v>99</v>
      </c>
      <c r="S133" s="2">
        <v>45229</v>
      </c>
      <c r="T133" s="2">
        <v>45214</v>
      </c>
      <c r="U133" s="7" t="s">
        <v>343</v>
      </c>
    </row>
    <row r="134" spans="1:21" x14ac:dyDescent="0.25">
      <c r="A134">
        <v>2023</v>
      </c>
      <c r="B134" s="2">
        <v>45108</v>
      </c>
      <c r="C134" s="2">
        <v>45199</v>
      </c>
      <c r="D134" t="s">
        <v>66</v>
      </c>
      <c r="E134" t="s">
        <v>66</v>
      </c>
      <c r="F134" s="3">
        <v>0</v>
      </c>
      <c r="G134" t="s">
        <v>294</v>
      </c>
      <c r="H134" t="s">
        <v>294</v>
      </c>
      <c r="I134" t="s">
        <v>95</v>
      </c>
      <c r="J134" s="8" t="s">
        <v>253</v>
      </c>
      <c r="K134" s="8" t="s">
        <v>254</v>
      </c>
      <c r="L134" s="8" t="s">
        <v>255</v>
      </c>
      <c r="M134" t="s">
        <v>73</v>
      </c>
      <c r="N134" s="6" t="s">
        <v>249</v>
      </c>
      <c r="O134" t="s">
        <v>75</v>
      </c>
      <c r="P134" s="9" t="s">
        <v>249</v>
      </c>
      <c r="Q134" s="9" t="s">
        <v>249</v>
      </c>
      <c r="R134" t="s">
        <v>99</v>
      </c>
      <c r="S134" s="2">
        <v>45229</v>
      </c>
      <c r="T134" s="2">
        <v>45214</v>
      </c>
      <c r="U134" s="7" t="s">
        <v>343</v>
      </c>
    </row>
    <row r="135" spans="1:21" x14ac:dyDescent="0.25">
      <c r="A135">
        <v>2023</v>
      </c>
      <c r="B135" s="2">
        <v>45108</v>
      </c>
      <c r="C135" s="2">
        <v>45199</v>
      </c>
      <c r="D135" t="s">
        <v>66</v>
      </c>
      <c r="E135" t="s">
        <v>66</v>
      </c>
      <c r="F135" s="3">
        <v>0</v>
      </c>
      <c r="G135" t="s">
        <v>280</v>
      </c>
      <c r="H135" t="s">
        <v>280</v>
      </c>
      <c r="I135" t="s">
        <v>94</v>
      </c>
      <c r="J135" s="8" t="s">
        <v>151</v>
      </c>
      <c r="K135" s="8" t="s">
        <v>174</v>
      </c>
      <c r="L135" s="8" t="s">
        <v>221</v>
      </c>
      <c r="M135" t="s">
        <v>73</v>
      </c>
      <c r="N135" s="6" t="s">
        <v>256</v>
      </c>
      <c r="O135" t="s">
        <v>76</v>
      </c>
      <c r="P135" s="6" t="s">
        <v>256</v>
      </c>
      <c r="Q135" s="6" t="s">
        <v>256</v>
      </c>
      <c r="R135" t="s">
        <v>99</v>
      </c>
      <c r="S135" s="2">
        <v>45229</v>
      </c>
      <c r="T135" s="2">
        <v>45214</v>
      </c>
      <c r="U135" s="7" t="s">
        <v>343</v>
      </c>
    </row>
    <row r="136" spans="1:21" x14ac:dyDescent="0.25">
      <c r="A136">
        <v>2023</v>
      </c>
      <c r="B136" s="2">
        <v>45108</v>
      </c>
      <c r="C136" s="2">
        <v>45199</v>
      </c>
      <c r="D136" t="s">
        <v>66</v>
      </c>
      <c r="E136" t="s">
        <v>66</v>
      </c>
      <c r="F136" s="3">
        <v>0</v>
      </c>
      <c r="G136" t="s">
        <v>270</v>
      </c>
      <c r="H136" t="s">
        <v>270</v>
      </c>
      <c r="I136" t="s">
        <v>92</v>
      </c>
      <c r="J136" s="8" t="s">
        <v>137</v>
      </c>
      <c r="K136" s="8" t="s">
        <v>174</v>
      </c>
      <c r="L136" s="8" t="s">
        <v>207</v>
      </c>
      <c r="M136" t="s">
        <v>74</v>
      </c>
      <c r="N136" s="6" t="s">
        <v>257</v>
      </c>
      <c r="O136" t="s">
        <v>76</v>
      </c>
      <c r="P136" s="9" t="s">
        <v>257</v>
      </c>
      <c r="Q136" s="9" t="s">
        <v>257</v>
      </c>
      <c r="R136" t="s">
        <v>99</v>
      </c>
      <c r="S136" s="2">
        <v>45229</v>
      </c>
      <c r="T136" s="2">
        <v>45214</v>
      </c>
      <c r="U136" s="7" t="s">
        <v>343</v>
      </c>
    </row>
    <row r="137" spans="1:21" x14ac:dyDescent="0.25">
      <c r="A137">
        <v>2023</v>
      </c>
      <c r="B137" s="2">
        <v>45108</v>
      </c>
      <c r="C137" s="2">
        <v>45199</v>
      </c>
      <c r="D137" t="s">
        <v>66</v>
      </c>
      <c r="E137" t="s">
        <v>66</v>
      </c>
      <c r="F137" s="3">
        <v>0</v>
      </c>
      <c r="G137" s="4" t="s">
        <v>283</v>
      </c>
      <c r="H137" t="s">
        <v>283</v>
      </c>
      <c r="I137" t="s">
        <v>93</v>
      </c>
      <c r="J137" s="8" t="s">
        <v>157</v>
      </c>
      <c r="K137" s="8" t="s">
        <v>192</v>
      </c>
      <c r="L137" s="8" t="s">
        <v>181</v>
      </c>
      <c r="M137" t="s">
        <v>74</v>
      </c>
      <c r="N137" s="6" t="s">
        <v>258</v>
      </c>
      <c r="O137" t="s">
        <v>76</v>
      </c>
      <c r="P137" s="9" t="s">
        <v>258</v>
      </c>
      <c r="Q137" s="9" t="s">
        <v>258</v>
      </c>
      <c r="R137" t="s">
        <v>99</v>
      </c>
      <c r="S137" s="2">
        <v>45229</v>
      </c>
      <c r="T137" s="2">
        <v>45214</v>
      </c>
      <c r="U137" s="7" t="s">
        <v>343</v>
      </c>
    </row>
    <row r="138" spans="1:21" x14ac:dyDescent="0.25">
      <c r="A138">
        <v>2023</v>
      </c>
      <c r="B138" s="2">
        <v>45108</v>
      </c>
      <c r="C138" s="2">
        <v>45199</v>
      </c>
      <c r="D138" t="s">
        <v>66</v>
      </c>
      <c r="E138" t="s">
        <v>66</v>
      </c>
      <c r="F138" s="3">
        <v>0</v>
      </c>
      <c r="G138" t="s">
        <v>326</v>
      </c>
      <c r="H138" t="s">
        <v>275</v>
      </c>
      <c r="I138" t="s">
        <v>92</v>
      </c>
      <c r="J138" s="8" t="s">
        <v>259</v>
      </c>
      <c r="K138" s="8" t="s">
        <v>260</v>
      </c>
      <c r="L138" s="8" t="s">
        <v>214</v>
      </c>
      <c r="M138" t="s">
        <v>74</v>
      </c>
      <c r="N138" s="9" t="s">
        <v>300</v>
      </c>
      <c r="O138" t="s">
        <v>75</v>
      </c>
      <c r="P138" s="9" t="s">
        <v>300</v>
      </c>
      <c r="Q138" s="9" t="s">
        <v>300</v>
      </c>
      <c r="R138" t="s">
        <v>99</v>
      </c>
      <c r="S138" s="2">
        <v>45229</v>
      </c>
      <c r="T138" s="2">
        <v>45214</v>
      </c>
      <c r="U138" s="7" t="s">
        <v>343</v>
      </c>
    </row>
    <row r="139" spans="1:21" x14ac:dyDescent="0.25">
      <c r="A139">
        <v>2023</v>
      </c>
      <c r="B139" s="2">
        <v>45108</v>
      </c>
      <c r="C139" s="2">
        <v>45199</v>
      </c>
      <c r="D139" t="s">
        <v>66</v>
      </c>
      <c r="E139" t="s">
        <v>66</v>
      </c>
      <c r="F139" s="3">
        <v>0</v>
      </c>
      <c r="G139" t="s">
        <v>271</v>
      </c>
      <c r="H139" t="s">
        <v>271</v>
      </c>
      <c r="I139" t="s">
        <v>92</v>
      </c>
      <c r="J139" s="8" t="s">
        <v>261</v>
      </c>
      <c r="K139" s="8" t="s">
        <v>176</v>
      </c>
      <c r="L139" s="8" t="s">
        <v>209</v>
      </c>
      <c r="M139" t="s">
        <v>73</v>
      </c>
      <c r="N139" s="9" t="s">
        <v>301</v>
      </c>
      <c r="O139" t="s">
        <v>75</v>
      </c>
      <c r="P139" s="9" t="s">
        <v>301</v>
      </c>
      <c r="Q139" s="9" t="s">
        <v>301</v>
      </c>
      <c r="R139" t="s">
        <v>99</v>
      </c>
      <c r="S139" s="2">
        <v>45229</v>
      </c>
      <c r="T139" s="2">
        <v>45214</v>
      </c>
      <c r="U139" s="7" t="s">
        <v>343</v>
      </c>
    </row>
    <row r="140" spans="1:21" x14ac:dyDescent="0.25">
      <c r="A140">
        <v>2023</v>
      </c>
      <c r="B140" s="2">
        <v>45108</v>
      </c>
      <c r="C140" s="2">
        <v>45199</v>
      </c>
      <c r="D140" t="s">
        <v>66</v>
      </c>
      <c r="E140" t="s">
        <v>66</v>
      </c>
      <c r="F140" s="3">
        <v>0</v>
      </c>
      <c r="G140" t="s">
        <v>293</v>
      </c>
      <c r="I140" t="s">
        <v>95</v>
      </c>
      <c r="J140" s="8" t="s">
        <v>168</v>
      </c>
      <c r="K140" s="8" t="s">
        <v>201</v>
      </c>
      <c r="L140" s="8" t="s">
        <v>234</v>
      </c>
      <c r="M140" t="s">
        <v>74</v>
      </c>
      <c r="N140" s="6" t="s">
        <v>337</v>
      </c>
      <c r="O140" t="s">
        <v>75</v>
      </c>
      <c r="P140" s="6" t="s">
        <v>337</v>
      </c>
      <c r="Q140" s="6" t="s">
        <v>337</v>
      </c>
      <c r="R140" t="s">
        <v>99</v>
      </c>
      <c r="S140" s="2">
        <v>45229</v>
      </c>
      <c r="T140" s="2">
        <v>45214</v>
      </c>
      <c r="U140" s="7" t="s">
        <v>343</v>
      </c>
    </row>
    <row r="141" spans="1:21" x14ac:dyDescent="0.25">
      <c r="A141">
        <v>2023</v>
      </c>
      <c r="B141" s="2">
        <v>45108</v>
      </c>
      <c r="C141" s="2">
        <v>45199</v>
      </c>
      <c r="D141" t="s">
        <v>66</v>
      </c>
      <c r="E141" t="s">
        <v>66</v>
      </c>
      <c r="F141" s="3">
        <v>0</v>
      </c>
      <c r="G141" t="s">
        <v>279</v>
      </c>
      <c r="H141" t="s">
        <v>279</v>
      </c>
      <c r="I141" t="s">
        <v>94</v>
      </c>
      <c r="J141" s="8" t="s">
        <v>148</v>
      </c>
      <c r="K141" s="8" t="s">
        <v>185</v>
      </c>
      <c r="L141" s="8" t="s">
        <v>219</v>
      </c>
      <c r="M141" t="s">
        <v>74</v>
      </c>
      <c r="N141" s="6" t="s">
        <v>338</v>
      </c>
      <c r="O141" t="s">
        <v>76</v>
      </c>
      <c r="P141" s="6" t="s">
        <v>338</v>
      </c>
      <c r="Q141" s="6" t="s">
        <v>338</v>
      </c>
      <c r="R141" t="s">
        <v>99</v>
      </c>
      <c r="S141" s="2">
        <v>45229</v>
      </c>
      <c r="T141" s="2">
        <v>45214</v>
      </c>
      <c r="U141" s="7" t="s">
        <v>343</v>
      </c>
    </row>
    <row r="142" spans="1:21" x14ac:dyDescent="0.25">
      <c r="A142">
        <v>2023</v>
      </c>
      <c r="B142" s="2">
        <v>45108</v>
      </c>
      <c r="C142" s="2">
        <v>45199</v>
      </c>
      <c r="D142" t="s">
        <v>66</v>
      </c>
      <c r="E142" t="s">
        <v>66</v>
      </c>
      <c r="F142" s="3">
        <v>0</v>
      </c>
      <c r="G142" t="s">
        <v>280</v>
      </c>
      <c r="I142" t="s">
        <v>94</v>
      </c>
      <c r="J142" s="8" t="s">
        <v>155</v>
      </c>
      <c r="K142" s="8" t="s">
        <v>190</v>
      </c>
      <c r="L142" s="8" t="s">
        <v>214</v>
      </c>
      <c r="M142" t="s">
        <v>73</v>
      </c>
      <c r="N142" s="6" t="s">
        <v>339</v>
      </c>
      <c r="O142" t="s">
        <v>76</v>
      </c>
      <c r="P142" s="6" t="s">
        <v>339</v>
      </c>
      <c r="Q142" s="6" t="s">
        <v>339</v>
      </c>
      <c r="R142" t="s">
        <v>99</v>
      </c>
      <c r="S142" s="2">
        <v>45229</v>
      </c>
      <c r="T142" s="2">
        <v>45214</v>
      </c>
      <c r="U142" s="7" t="s">
        <v>343</v>
      </c>
    </row>
    <row r="143" spans="1:21" x14ac:dyDescent="0.25">
      <c r="A143">
        <v>2023</v>
      </c>
      <c r="B143" s="2">
        <v>45108</v>
      </c>
      <c r="C143" s="2">
        <v>45199</v>
      </c>
      <c r="D143" t="s">
        <v>66</v>
      </c>
      <c r="E143" t="s">
        <v>66</v>
      </c>
      <c r="F143" s="3">
        <v>0</v>
      </c>
      <c r="G143" t="s">
        <v>285</v>
      </c>
      <c r="I143" t="s">
        <v>91</v>
      </c>
      <c r="J143" s="8" t="s">
        <v>162</v>
      </c>
      <c r="K143" s="8" t="s">
        <v>196</v>
      </c>
      <c r="L143" s="8" t="s">
        <v>227</v>
      </c>
      <c r="M143" t="s">
        <v>74</v>
      </c>
      <c r="N143" s="9" t="s">
        <v>302</v>
      </c>
      <c r="O143" t="s">
        <v>76</v>
      </c>
      <c r="P143" s="9" t="s">
        <v>302</v>
      </c>
      <c r="Q143" s="9" t="s">
        <v>302</v>
      </c>
      <c r="R143" t="s">
        <v>99</v>
      </c>
      <c r="S143" s="2">
        <v>45229</v>
      </c>
      <c r="T143" s="2">
        <v>45214</v>
      </c>
      <c r="U143" s="7" t="s">
        <v>343</v>
      </c>
    </row>
    <row r="144" spans="1:21" x14ac:dyDescent="0.25">
      <c r="A144">
        <v>2023</v>
      </c>
      <c r="B144" s="2">
        <v>45108</v>
      </c>
      <c r="C144" s="2">
        <v>45199</v>
      </c>
      <c r="D144" t="s">
        <v>66</v>
      </c>
      <c r="E144" t="s">
        <v>66</v>
      </c>
      <c r="F144" s="3">
        <v>0</v>
      </c>
      <c r="G144" t="s">
        <v>327</v>
      </c>
      <c r="H144" t="s">
        <v>282</v>
      </c>
      <c r="I144" t="s">
        <v>94</v>
      </c>
      <c r="J144" s="8" t="s">
        <v>262</v>
      </c>
      <c r="K144" s="8" t="s">
        <v>214</v>
      </c>
      <c r="L144" s="8" t="s">
        <v>263</v>
      </c>
      <c r="M144" t="s">
        <v>73</v>
      </c>
      <c r="N144" s="9" t="s">
        <v>303</v>
      </c>
      <c r="O144" t="s">
        <v>75</v>
      </c>
      <c r="P144" s="9" t="s">
        <v>303</v>
      </c>
      <c r="Q144" s="9" t="s">
        <v>303</v>
      </c>
      <c r="R144" t="s">
        <v>99</v>
      </c>
      <c r="S144" s="2">
        <v>45229</v>
      </c>
      <c r="T144" s="2">
        <v>45214</v>
      </c>
      <c r="U144" s="7" t="s">
        <v>343</v>
      </c>
    </row>
    <row r="145" spans="1:21" x14ac:dyDescent="0.25">
      <c r="A145">
        <v>2023</v>
      </c>
      <c r="B145" s="2">
        <v>45108</v>
      </c>
      <c r="C145" s="2">
        <v>45199</v>
      </c>
      <c r="D145" t="s">
        <v>66</v>
      </c>
      <c r="E145" t="s">
        <v>66</v>
      </c>
      <c r="F145" s="3">
        <v>0</v>
      </c>
      <c r="G145" t="s">
        <v>280</v>
      </c>
      <c r="H145" t="s">
        <v>280</v>
      </c>
      <c r="I145" t="s">
        <v>93</v>
      </c>
      <c r="J145" s="8" t="s">
        <v>160</v>
      </c>
      <c r="K145" s="8" t="s">
        <v>194</v>
      </c>
      <c r="L145" s="8" t="s">
        <v>226</v>
      </c>
      <c r="M145" t="s">
        <v>74</v>
      </c>
      <c r="N145" s="9" t="s">
        <v>304</v>
      </c>
      <c r="O145" t="s">
        <v>76</v>
      </c>
      <c r="P145" s="9" t="s">
        <v>304</v>
      </c>
      <c r="Q145" s="9" t="s">
        <v>304</v>
      </c>
      <c r="R145" t="s">
        <v>99</v>
      </c>
      <c r="S145" s="2">
        <v>45229</v>
      </c>
      <c r="T145" s="2">
        <v>45214</v>
      </c>
      <c r="U145" s="7" t="s">
        <v>343</v>
      </c>
    </row>
    <row r="146" spans="1:21" x14ac:dyDescent="0.25">
      <c r="A146">
        <v>2023</v>
      </c>
      <c r="B146" s="2">
        <v>45108</v>
      </c>
      <c r="C146" s="2">
        <v>45199</v>
      </c>
      <c r="D146" t="s">
        <v>66</v>
      </c>
      <c r="E146" t="s">
        <v>66</v>
      </c>
      <c r="F146" s="3">
        <v>0</v>
      </c>
      <c r="G146" t="s">
        <v>293</v>
      </c>
      <c r="H146" t="s">
        <v>293</v>
      </c>
      <c r="I146" t="s">
        <v>95</v>
      </c>
      <c r="J146" s="8" t="s">
        <v>264</v>
      </c>
      <c r="K146" s="8" t="s">
        <v>265</v>
      </c>
      <c r="L146" s="8" t="s">
        <v>266</v>
      </c>
      <c r="M146" t="s">
        <v>73</v>
      </c>
      <c r="N146" s="9" t="s">
        <v>305</v>
      </c>
      <c r="O146" t="s">
        <v>75</v>
      </c>
      <c r="P146" s="9" t="s">
        <v>305</v>
      </c>
      <c r="Q146" s="9" t="s">
        <v>305</v>
      </c>
      <c r="R146" t="s">
        <v>99</v>
      </c>
      <c r="S146" s="2">
        <v>45229</v>
      </c>
      <c r="T146" s="2">
        <v>45214</v>
      </c>
      <c r="U146" s="7" t="s">
        <v>343</v>
      </c>
    </row>
    <row r="147" spans="1:21" x14ac:dyDescent="0.25">
      <c r="A147">
        <v>2023</v>
      </c>
      <c r="B147" s="2">
        <v>45108</v>
      </c>
      <c r="C147" s="2">
        <v>45199</v>
      </c>
      <c r="D147" t="s">
        <v>66</v>
      </c>
      <c r="E147" t="s">
        <v>66</v>
      </c>
      <c r="F147" s="3">
        <v>0</v>
      </c>
      <c r="G147" t="s">
        <v>289</v>
      </c>
      <c r="H147" t="s">
        <v>289</v>
      </c>
      <c r="I147" t="s">
        <v>91</v>
      </c>
      <c r="J147" s="8" t="s">
        <v>163</v>
      </c>
      <c r="K147" s="8" t="s">
        <v>197</v>
      </c>
      <c r="L147" s="8" t="s">
        <v>228</v>
      </c>
      <c r="M147" t="s">
        <v>73</v>
      </c>
      <c r="N147" s="9" t="s">
        <v>306</v>
      </c>
      <c r="O147" t="s">
        <v>75</v>
      </c>
      <c r="P147" s="9" t="s">
        <v>306</v>
      </c>
      <c r="Q147" s="9" t="s">
        <v>306</v>
      </c>
      <c r="R147" t="s">
        <v>99</v>
      </c>
      <c r="S147" s="2">
        <v>45229</v>
      </c>
      <c r="T147" s="2">
        <v>45214</v>
      </c>
      <c r="U147" s="7" t="s">
        <v>343</v>
      </c>
    </row>
    <row r="148" spans="1:21" x14ac:dyDescent="0.25">
      <c r="A148">
        <v>2023</v>
      </c>
      <c r="B148" s="2">
        <v>45108</v>
      </c>
      <c r="C148" s="2">
        <v>45199</v>
      </c>
      <c r="D148" t="s">
        <v>66</v>
      </c>
      <c r="E148" t="s">
        <v>66</v>
      </c>
      <c r="F148" s="3">
        <v>0</v>
      </c>
      <c r="G148" t="s">
        <v>292</v>
      </c>
      <c r="H148" t="s">
        <v>292</v>
      </c>
      <c r="I148" t="s">
        <v>95</v>
      </c>
      <c r="J148" s="8" t="s">
        <v>167</v>
      </c>
      <c r="K148" s="8" t="s">
        <v>200</v>
      </c>
      <c r="L148" s="8" t="s">
        <v>233</v>
      </c>
      <c r="M148" t="s">
        <v>74</v>
      </c>
      <c r="N148" s="9" t="s">
        <v>307</v>
      </c>
      <c r="O148" t="s">
        <v>76</v>
      </c>
      <c r="P148" s="9" t="s">
        <v>307</v>
      </c>
      <c r="Q148" s="9" t="s">
        <v>307</v>
      </c>
      <c r="R148" t="s">
        <v>99</v>
      </c>
      <c r="S148" s="2">
        <v>45229</v>
      </c>
      <c r="T148" s="2">
        <v>45214</v>
      </c>
      <c r="U148" s="7" t="s">
        <v>343</v>
      </c>
    </row>
    <row r="149" spans="1:21" x14ac:dyDescent="0.25">
      <c r="A149">
        <v>2023</v>
      </c>
      <c r="B149" s="2">
        <v>45108</v>
      </c>
      <c r="C149" s="2">
        <v>45199</v>
      </c>
      <c r="D149" t="s">
        <v>66</v>
      </c>
      <c r="E149" t="s">
        <v>66</v>
      </c>
      <c r="F149" s="3">
        <v>0</v>
      </c>
      <c r="G149" s="4" t="s">
        <v>291</v>
      </c>
      <c r="H149" t="s">
        <v>291</v>
      </c>
      <c r="I149" t="s">
        <v>95</v>
      </c>
      <c r="J149" s="8" t="s">
        <v>149</v>
      </c>
      <c r="K149" s="8" t="s">
        <v>200</v>
      </c>
      <c r="L149" s="8" t="s">
        <v>232</v>
      </c>
      <c r="M149" t="s">
        <v>73</v>
      </c>
      <c r="N149" s="9" t="s">
        <v>308</v>
      </c>
      <c r="O149" t="s">
        <v>76</v>
      </c>
      <c r="P149" s="9" t="s">
        <v>308</v>
      </c>
      <c r="Q149" s="9" t="s">
        <v>308</v>
      </c>
      <c r="R149" t="s">
        <v>99</v>
      </c>
      <c r="S149" s="2">
        <v>45229</v>
      </c>
      <c r="T149" s="2">
        <v>45214</v>
      </c>
      <c r="U149" s="7" t="s">
        <v>343</v>
      </c>
    </row>
    <row r="150" spans="1:21" x14ac:dyDescent="0.25">
      <c r="A150">
        <v>2023</v>
      </c>
      <c r="B150" s="2">
        <v>45108</v>
      </c>
      <c r="C150" s="2">
        <v>45199</v>
      </c>
      <c r="D150" t="s">
        <v>66</v>
      </c>
      <c r="E150" t="s">
        <v>66</v>
      </c>
      <c r="F150" s="3">
        <v>0</v>
      </c>
      <c r="G150" s="4" t="s">
        <v>273</v>
      </c>
      <c r="H150" s="4" t="s">
        <v>273</v>
      </c>
      <c r="I150" t="s">
        <v>92</v>
      </c>
      <c r="J150" s="8" t="s">
        <v>140</v>
      </c>
      <c r="K150" s="8" t="s">
        <v>178</v>
      </c>
      <c r="L150" s="8" t="s">
        <v>211</v>
      </c>
      <c r="M150" t="s">
        <v>73</v>
      </c>
      <c r="N150" s="9" t="s">
        <v>309</v>
      </c>
      <c r="O150" t="s">
        <v>76</v>
      </c>
      <c r="P150" s="9" t="s">
        <v>309</v>
      </c>
      <c r="Q150" s="9" t="s">
        <v>309</v>
      </c>
      <c r="R150" t="s">
        <v>99</v>
      </c>
      <c r="S150" s="2">
        <v>45229</v>
      </c>
      <c r="T150" s="2">
        <v>45214</v>
      </c>
      <c r="U150" s="7" t="s">
        <v>343</v>
      </c>
    </row>
    <row r="151" spans="1:21" x14ac:dyDescent="0.25">
      <c r="A151">
        <v>2023</v>
      </c>
      <c r="B151" s="2">
        <v>45108</v>
      </c>
      <c r="C151" s="2">
        <v>45199</v>
      </c>
      <c r="D151" t="s">
        <v>66</v>
      </c>
      <c r="E151" t="s">
        <v>66</v>
      </c>
      <c r="F151" s="3">
        <v>0</v>
      </c>
      <c r="G151" t="s">
        <v>280</v>
      </c>
      <c r="H151" t="s">
        <v>280</v>
      </c>
      <c r="I151" t="s">
        <v>94</v>
      </c>
      <c r="J151" s="8" t="s">
        <v>150</v>
      </c>
      <c r="K151" s="8" t="s">
        <v>186</v>
      </c>
      <c r="L151" s="8" t="s">
        <v>220</v>
      </c>
      <c r="M151" t="s">
        <v>73</v>
      </c>
      <c r="N151" s="9" t="s">
        <v>310</v>
      </c>
      <c r="O151" t="s">
        <v>75</v>
      </c>
      <c r="P151" s="9" t="s">
        <v>310</v>
      </c>
      <c r="Q151" s="9" t="s">
        <v>310</v>
      </c>
      <c r="R151" t="s">
        <v>99</v>
      </c>
      <c r="S151" s="2">
        <v>45229</v>
      </c>
      <c r="T151" s="2">
        <v>45214</v>
      </c>
      <c r="U151" s="7" t="s">
        <v>343</v>
      </c>
    </row>
    <row r="152" spans="1:21" x14ac:dyDescent="0.25">
      <c r="A152">
        <v>2023</v>
      </c>
      <c r="B152" s="2">
        <v>45108</v>
      </c>
      <c r="C152" s="2">
        <v>45199</v>
      </c>
      <c r="D152" t="s">
        <v>66</v>
      </c>
      <c r="E152" t="s">
        <v>66</v>
      </c>
      <c r="F152" s="3">
        <v>0</v>
      </c>
      <c r="G152" s="4" t="s">
        <v>272</v>
      </c>
      <c r="H152" t="s">
        <v>272</v>
      </c>
      <c r="I152" t="s">
        <v>92</v>
      </c>
      <c r="J152" s="8" t="s">
        <v>139</v>
      </c>
      <c r="K152" s="8" t="s">
        <v>177</v>
      </c>
      <c r="L152" s="8" t="s">
        <v>210</v>
      </c>
      <c r="M152" t="s">
        <v>73</v>
      </c>
      <c r="N152" s="6" t="s">
        <v>340</v>
      </c>
      <c r="O152" t="s">
        <v>76</v>
      </c>
      <c r="P152" s="6" t="s">
        <v>340</v>
      </c>
      <c r="Q152" s="6" t="s">
        <v>340</v>
      </c>
      <c r="R152" t="s">
        <v>99</v>
      </c>
      <c r="S152" s="2">
        <v>45229</v>
      </c>
      <c r="T152" s="2">
        <v>45214</v>
      </c>
      <c r="U152" s="7" t="s">
        <v>343</v>
      </c>
    </row>
    <row r="153" spans="1:21" x14ac:dyDescent="0.25">
      <c r="A153">
        <v>2023</v>
      </c>
      <c r="B153" s="2">
        <v>45108</v>
      </c>
      <c r="C153" s="2">
        <v>45199</v>
      </c>
      <c r="D153" t="s">
        <v>66</v>
      </c>
      <c r="E153" t="s">
        <v>66</v>
      </c>
      <c r="F153" s="3">
        <v>0</v>
      </c>
      <c r="G153" t="s">
        <v>242</v>
      </c>
      <c r="H153" t="s">
        <v>276</v>
      </c>
      <c r="I153" t="s">
        <v>92</v>
      </c>
      <c r="J153" s="8" t="s">
        <v>143</v>
      </c>
      <c r="K153" s="8" t="s">
        <v>181</v>
      </c>
      <c r="L153" s="8" t="s">
        <v>215</v>
      </c>
      <c r="M153" t="s">
        <v>73</v>
      </c>
      <c r="N153" s="6" t="s">
        <v>337</v>
      </c>
      <c r="O153" t="s">
        <v>75</v>
      </c>
      <c r="P153" s="6" t="s">
        <v>337</v>
      </c>
      <c r="Q153" s="6" t="s">
        <v>337</v>
      </c>
      <c r="R153" t="s">
        <v>99</v>
      </c>
      <c r="S153" s="2">
        <v>45229</v>
      </c>
      <c r="T153" s="2">
        <v>45214</v>
      </c>
      <c r="U153" s="7" t="s">
        <v>343</v>
      </c>
    </row>
    <row r="154" spans="1:21" x14ac:dyDescent="0.25">
      <c r="A154">
        <v>2023</v>
      </c>
      <c r="B154" s="2">
        <v>45108</v>
      </c>
      <c r="C154" s="2">
        <v>45199</v>
      </c>
      <c r="D154" t="s">
        <v>66</v>
      </c>
      <c r="E154" t="s">
        <v>66</v>
      </c>
      <c r="F154" s="3">
        <v>0</v>
      </c>
      <c r="G154" t="s">
        <v>279</v>
      </c>
      <c r="H154" t="s">
        <v>279</v>
      </c>
      <c r="I154" t="s">
        <v>94</v>
      </c>
      <c r="J154" s="8" t="s">
        <v>147</v>
      </c>
      <c r="K154" s="8" t="s">
        <v>184</v>
      </c>
      <c r="L154" s="8" t="s">
        <v>184</v>
      </c>
      <c r="M154" t="s">
        <v>73</v>
      </c>
      <c r="N154" s="6" t="s">
        <v>337</v>
      </c>
      <c r="O154" t="s">
        <v>76</v>
      </c>
      <c r="P154" s="6" t="s">
        <v>337</v>
      </c>
      <c r="Q154" s="6" t="s">
        <v>337</v>
      </c>
      <c r="R154" t="s">
        <v>99</v>
      </c>
      <c r="S154" s="2">
        <v>45229</v>
      </c>
      <c r="T154" s="2">
        <v>45214</v>
      </c>
      <c r="U154" s="7" t="s">
        <v>343</v>
      </c>
    </row>
    <row r="155" spans="1:21" x14ac:dyDescent="0.25">
      <c r="A155">
        <v>2023</v>
      </c>
      <c r="B155" s="2">
        <v>45108</v>
      </c>
      <c r="C155" s="2">
        <v>45199</v>
      </c>
      <c r="D155" t="s">
        <v>66</v>
      </c>
      <c r="E155" t="s">
        <v>66</v>
      </c>
      <c r="F155" s="3">
        <v>0</v>
      </c>
      <c r="G155" s="4" t="s">
        <v>240</v>
      </c>
      <c r="H155" t="s">
        <v>240</v>
      </c>
      <c r="I155" t="s">
        <v>95</v>
      </c>
      <c r="J155" s="8" t="s">
        <v>169</v>
      </c>
      <c r="K155" s="8" t="s">
        <v>202</v>
      </c>
      <c r="L155" s="8" t="s">
        <v>235</v>
      </c>
      <c r="M155" t="s">
        <v>74</v>
      </c>
      <c r="N155" s="9" t="s">
        <v>311</v>
      </c>
      <c r="O155" t="s">
        <v>76</v>
      </c>
      <c r="P155" s="9" t="s">
        <v>311</v>
      </c>
      <c r="Q155" s="9" t="s">
        <v>311</v>
      </c>
      <c r="R155" t="s">
        <v>99</v>
      </c>
      <c r="S155" s="2">
        <v>45229</v>
      </c>
      <c r="T155" s="2">
        <v>45214</v>
      </c>
      <c r="U155" s="7" t="s">
        <v>343</v>
      </c>
    </row>
    <row r="156" spans="1:21" x14ac:dyDescent="0.25">
      <c r="A156">
        <v>2023</v>
      </c>
      <c r="B156" s="2">
        <v>45108</v>
      </c>
      <c r="C156" s="2">
        <v>45199</v>
      </c>
      <c r="D156" t="s">
        <v>66</v>
      </c>
      <c r="E156" t="s">
        <v>66</v>
      </c>
      <c r="F156" s="3">
        <v>0</v>
      </c>
      <c r="G156" t="s">
        <v>283</v>
      </c>
      <c r="H156" t="s">
        <v>283</v>
      </c>
      <c r="I156" t="s">
        <v>93</v>
      </c>
      <c r="J156" s="8" t="s">
        <v>156</v>
      </c>
      <c r="K156" s="8" t="s">
        <v>191</v>
      </c>
      <c r="L156" s="8" t="s">
        <v>195</v>
      </c>
      <c r="M156" t="s">
        <v>74</v>
      </c>
      <c r="N156" s="9" t="s">
        <v>312</v>
      </c>
      <c r="O156" t="s">
        <v>76</v>
      </c>
      <c r="P156" s="9" t="s">
        <v>312</v>
      </c>
      <c r="Q156" s="9" t="s">
        <v>312</v>
      </c>
      <c r="R156" t="s">
        <v>99</v>
      </c>
      <c r="S156" s="2">
        <v>45229</v>
      </c>
      <c r="T156" s="2">
        <v>45214</v>
      </c>
      <c r="U156" s="7" t="s">
        <v>343</v>
      </c>
    </row>
    <row r="157" spans="1:21" x14ac:dyDescent="0.25">
      <c r="A157">
        <v>2023</v>
      </c>
      <c r="B157" s="2">
        <v>45108</v>
      </c>
      <c r="C157" s="2">
        <v>45199</v>
      </c>
      <c r="D157" t="s">
        <v>66</v>
      </c>
      <c r="E157" t="s">
        <v>66</v>
      </c>
      <c r="F157" s="3">
        <v>0</v>
      </c>
      <c r="G157" t="s">
        <v>285</v>
      </c>
      <c r="H157" t="s">
        <v>285</v>
      </c>
      <c r="I157" t="s">
        <v>91</v>
      </c>
      <c r="J157" s="8" t="s">
        <v>164</v>
      </c>
      <c r="K157" s="8" t="s">
        <v>198</v>
      </c>
      <c r="L157" s="8" t="s">
        <v>229</v>
      </c>
      <c r="M157" t="s">
        <v>74</v>
      </c>
      <c r="N157" s="9" t="s">
        <v>313</v>
      </c>
      <c r="O157" t="s">
        <v>75</v>
      </c>
      <c r="P157" s="9" t="s">
        <v>313</v>
      </c>
      <c r="Q157" s="9" t="s">
        <v>313</v>
      </c>
      <c r="R157" t="s">
        <v>99</v>
      </c>
      <c r="S157" s="2">
        <v>45229</v>
      </c>
      <c r="T157" s="2">
        <v>45214</v>
      </c>
      <c r="U157" s="7" t="s">
        <v>343</v>
      </c>
    </row>
    <row r="158" spans="1:21" x14ac:dyDescent="0.25">
      <c r="A158">
        <v>2023</v>
      </c>
      <c r="B158" s="2">
        <v>45108</v>
      </c>
      <c r="C158" s="2">
        <v>45199</v>
      </c>
      <c r="D158" t="s">
        <v>66</v>
      </c>
      <c r="E158" t="s">
        <v>66</v>
      </c>
      <c r="F158" s="3">
        <v>0</v>
      </c>
      <c r="G158" s="4" t="s">
        <v>273</v>
      </c>
      <c r="H158" t="s">
        <v>273</v>
      </c>
      <c r="I158" t="s">
        <v>92</v>
      </c>
      <c r="J158" s="8" t="s">
        <v>142</v>
      </c>
      <c r="K158" s="8" t="s">
        <v>180</v>
      </c>
      <c r="L158" s="8" t="s">
        <v>213</v>
      </c>
      <c r="M158" t="s">
        <v>74</v>
      </c>
      <c r="N158" s="9" t="s">
        <v>314</v>
      </c>
      <c r="O158" t="s">
        <v>76</v>
      </c>
      <c r="P158" s="9" t="s">
        <v>314</v>
      </c>
      <c r="Q158" s="9" t="s">
        <v>314</v>
      </c>
      <c r="R158" t="s">
        <v>99</v>
      </c>
      <c r="S158" s="2">
        <v>45229</v>
      </c>
      <c r="T158" s="2">
        <v>45214</v>
      </c>
      <c r="U158" s="7" t="s">
        <v>343</v>
      </c>
    </row>
    <row r="159" spans="1:21" x14ac:dyDescent="0.25">
      <c r="A159">
        <v>2023</v>
      </c>
      <c r="B159" s="2">
        <v>45108</v>
      </c>
      <c r="C159" s="2">
        <v>45199</v>
      </c>
      <c r="D159" t="s">
        <v>66</v>
      </c>
      <c r="E159" t="s">
        <v>66</v>
      </c>
      <c r="F159" s="3">
        <v>0</v>
      </c>
      <c r="G159" t="s">
        <v>296</v>
      </c>
      <c r="H159" t="s">
        <v>296</v>
      </c>
      <c r="I159" t="s">
        <v>95</v>
      </c>
      <c r="J159" s="8" t="s">
        <v>171</v>
      </c>
      <c r="K159" s="8" t="s">
        <v>204</v>
      </c>
      <c r="L159" s="8" t="s">
        <v>237</v>
      </c>
      <c r="M159" t="s">
        <v>74</v>
      </c>
      <c r="N159" s="9" t="s">
        <v>315</v>
      </c>
      <c r="O159" t="s">
        <v>76</v>
      </c>
      <c r="P159" s="9" t="s">
        <v>315</v>
      </c>
      <c r="Q159" s="9" t="s">
        <v>315</v>
      </c>
      <c r="R159" t="s">
        <v>99</v>
      </c>
      <c r="S159" s="2">
        <v>45229</v>
      </c>
      <c r="T159" s="2">
        <v>45214</v>
      </c>
      <c r="U159" s="7" t="s">
        <v>343</v>
      </c>
    </row>
    <row r="160" spans="1:21" x14ac:dyDescent="0.25">
      <c r="A160">
        <v>2023</v>
      </c>
      <c r="B160" s="2">
        <v>45108</v>
      </c>
      <c r="C160" s="2">
        <v>45199</v>
      </c>
      <c r="D160" t="s">
        <v>66</v>
      </c>
      <c r="E160" t="s">
        <v>66</v>
      </c>
      <c r="F160" s="3">
        <v>0</v>
      </c>
      <c r="G160" t="s">
        <v>241</v>
      </c>
      <c r="H160" t="s">
        <v>241</v>
      </c>
      <c r="J160" s="8" t="s">
        <v>152</v>
      </c>
      <c r="K160" s="8" t="s">
        <v>187</v>
      </c>
      <c r="L160" s="8" t="s">
        <v>222</v>
      </c>
      <c r="M160" t="s">
        <v>74</v>
      </c>
      <c r="N160" s="9" t="s">
        <v>316</v>
      </c>
      <c r="O160" t="s">
        <v>75</v>
      </c>
      <c r="P160" s="9" t="s">
        <v>316</v>
      </c>
      <c r="Q160" s="9" t="s">
        <v>316</v>
      </c>
      <c r="R160" t="s">
        <v>99</v>
      </c>
      <c r="S160" s="2">
        <v>45229</v>
      </c>
      <c r="T160" s="2">
        <v>45214</v>
      </c>
      <c r="U160" s="7" t="s">
        <v>343</v>
      </c>
    </row>
    <row r="161" spans="1:21" x14ac:dyDescent="0.25">
      <c r="A161">
        <v>2023</v>
      </c>
      <c r="B161" s="2">
        <v>45108</v>
      </c>
      <c r="C161" s="2">
        <v>45199</v>
      </c>
      <c r="D161" t="s">
        <v>66</v>
      </c>
      <c r="E161" t="s">
        <v>66</v>
      </c>
      <c r="F161" s="3">
        <v>0</v>
      </c>
      <c r="G161" t="s">
        <v>328</v>
      </c>
      <c r="H161" t="s">
        <v>299</v>
      </c>
      <c r="I161" t="s">
        <v>95</v>
      </c>
      <c r="J161" s="8" t="s">
        <v>172</v>
      </c>
      <c r="K161" s="8" t="s">
        <v>205</v>
      </c>
      <c r="L161" s="8" t="s">
        <v>239</v>
      </c>
      <c r="M161" t="s">
        <v>73</v>
      </c>
      <c r="N161" s="6" t="s">
        <v>337</v>
      </c>
      <c r="O161" t="s">
        <v>75</v>
      </c>
      <c r="P161" s="6" t="s">
        <v>337</v>
      </c>
      <c r="Q161" s="6" t="s">
        <v>337</v>
      </c>
      <c r="R161" t="s">
        <v>99</v>
      </c>
      <c r="S161" s="2">
        <v>45229</v>
      </c>
      <c r="T161" s="2">
        <v>45214</v>
      </c>
      <c r="U161" s="7" t="s">
        <v>343</v>
      </c>
    </row>
    <row r="162" spans="1:21" x14ac:dyDescent="0.25">
      <c r="A162">
        <v>2023</v>
      </c>
      <c r="B162" s="2">
        <v>45108</v>
      </c>
      <c r="C162" s="2">
        <v>45199</v>
      </c>
      <c r="D162" t="s">
        <v>66</v>
      </c>
      <c r="E162" t="s">
        <v>66</v>
      </c>
      <c r="F162" s="3">
        <v>0</v>
      </c>
      <c r="G162" s="4" t="s">
        <v>278</v>
      </c>
      <c r="H162" t="s">
        <v>278</v>
      </c>
      <c r="I162" t="s">
        <v>94</v>
      </c>
      <c r="J162" s="8" t="s">
        <v>145</v>
      </c>
      <c r="K162" s="8" t="s">
        <v>183</v>
      </c>
      <c r="L162" s="8" t="s">
        <v>217</v>
      </c>
      <c r="M162" t="s">
        <v>73</v>
      </c>
      <c r="N162" s="6" t="s">
        <v>337</v>
      </c>
      <c r="O162" t="s">
        <v>75</v>
      </c>
      <c r="P162" s="6" t="s">
        <v>337</v>
      </c>
      <c r="Q162" s="6" t="s">
        <v>337</v>
      </c>
      <c r="R162" t="s">
        <v>99</v>
      </c>
      <c r="S162" s="2">
        <v>45229</v>
      </c>
      <c r="T162" s="2">
        <v>45214</v>
      </c>
      <c r="U162" s="7" t="s">
        <v>343</v>
      </c>
    </row>
    <row r="163" spans="1:21" x14ac:dyDescent="0.25">
      <c r="A163">
        <v>2023</v>
      </c>
      <c r="B163" s="2">
        <v>45108</v>
      </c>
      <c r="C163" s="2">
        <v>45199</v>
      </c>
      <c r="D163" t="s">
        <v>66</v>
      </c>
      <c r="E163" t="s">
        <v>66</v>
      </c>
      <c r="F163" s="3">
        <v>0</v>
      </c>
      <c r="G163" t="s">
        <v>297</v>
      </c>
      <c r="H163" t="s">
        <v>297</v>
      </c>
      <c r="I163" t="s">
        <v>95</v>
      </c>
      <c r="J163" s="8" t="s">
        <v>298</v>
      </c>
      <c r="K163" s="8" t="s">
        <v>198</v>
      </c>
      <c r="L163" s="8" t="s">
        <v>238</v>
      </c>
      <c r="M163" t="s">
        <v>74</v>
      </c>
      <c r="N163" s="9" t="s">
        <v>317</v>
      </c>
      <c r="O163" t="s">
        <v>76</v>
      </c>
      <c r="P163" s="9" t="s">
        <v>317</v>
      </c>
      <c r="Q163" s="9" t="s">
        <v>317</v>
      </c>
      <c r="R163" t="s">
        <v>99</v>
      </c>
      <c r="S163" s="2">
        <v>45229</v>
      </c>
      <c r="T163" s="2">
        <v>45214</v>
      </c>
      <c r="U163" s="7" t="s">
        <v>343</v>
      </c>
    </row>
    <row r="164" spans="1:21" x14ac:dyDescent="0.25">
      <c r="A164">
        <v>2023</v>
      </c>
      <c r="B164" s="2">
        <v>45108</v>
      </c>
      <c r="C164" s="2">
        <v>45199</v>
      </c>
      <c r="D164" t="s">
        <v>66</v>
      </c>
      <c r="E164" t="s">
        <v>66</v>
      </c>
      <c r="F164" s="3">
        <v>0</v>
      </c>
      <c r="G164" t="s">
        <v>281</v>
      </c>
      <c r="H164" t="s">
        <v>281</v>
      </c>
      <c r="I164" t="s">
        <v>94</v>
      </c>
      <c r="J164" s="8" t="s">
        <v>153</v>
      </c>
      <c r="K164" s="8" t="s">
        <v>188</v>
      </c>
      <c r="L164" s="8" t="s">
        <v>223</v>
      </c>
      <c r="M164" t="s">
        <v>73</v>
      </c>
      <c r="N164" s="9" t="s">
        <v>318</v>
      </c>
      <c r="O164" t="s">
        <v>76</v>
      </c>
      <c r="P164" s="9" t="s">
        <v>318</v>
      </c>
      <c r="Q164" s="9" t="s">
        <v>318</v>
      </c>
      <c r="R164" t="s">
        <v>99</v>
      </c>
      <c r="S164" s="2">
        <v>45229</v>
      </c>
      <c r="T164" s="2">
        <v>45214</v>
      </c>
      <c r="U164" s="7" t="s">
        <v>343</v>
      </c>
    </row>
    <row r="165" spans="1:21" x14ac:dyDescent="0.25">
      <c r="A165">
        <v>2023</v>
      </c>
      <c r="B165" s="2">
        <v>45108</v>
      </c>
      <c r="C165" s="2">
        <v>45199</v>
      </c>
      <c r="D165" t="s">
        <v>66</v>
      </c>
      <c r="E165" t="s">
        <v>66</v>
      </c>
      <c r="F165" s="3">
        <v>0</v>
      </c>
      <c r="G165" s="4" t="s">
        <v>274</v>
      </c>
      <c r="H165" t="s">
        <v>274</v>
      </c>
      <c r="I165" t="s">
        <v>92</v>
      </c>
      <c r="J165" s="8" t="s">
        <v>141</v>
      </c>
      <c r="K165" s="8" t="s">
        <v>179</v>
      </c>
      <c r="L165" s="8" t="s">
        <v>212</v>
      </c>
      <c r="M165" t="s">
        <v>73</v>
      </c>
      <c r="N165" s="9" t="s">
        <v>319</v>
      </c>
      <c r="O165" t="s">
        <v>76</v>
      </c>
      <c r="P165" s="9" t="s">
        <v>319</v>
      </c>
      <c r="Q165" s="9" t="s">
        <v>319</v>
      </c>
      <c r="R165" t="s">
        <v>99</v>
      </c>
      <c r="S165" s="2">
        <v>45229</v>
      </c>
      <c r="T165" s="2">
        <v>45214</v>
      </c>
      <c r="U165" s="7" t="s">
        <v>343</v>
      </c>
    </row>
    <row r="166" spans="1:21" x14ac:dyDescent="0.25">
      <c r="A166">
        <v>2023</v>
      </c>
      <c r="B166" s="2">
        <v>45108</v>
      </c>
      <c r="C166" s="2">
        <v>45199</v>
      </c>
      <c r="D166" t="s">
        <v>66</v>
      </c>
      <c r="E166" t="s">
        <v>66</v>
      </c>
      <c r="F166" s="3">
        <v>0</v>
      </c>
      <c r="G166" t="s">
        <v>277</v>
      </c>
      <c r="H166" t="s">
        <v>277</v>
      </c>
      <c r="I166" t="s">
        <v>94</v>
      </c>
      <c r="J166" s="8" t="s">
        <v>144</v>
      </c>
      <c r="K166" s="8" t="s">
        <v>182</v>
      </c>
      <c r="L166" s="8" t="s">
        <v>216</v>
      </c>
      <c r="M166" t="s">
        <v>74</v>
      </c>
      <c r="N166" s="6" t="s">
        <v>338</v>
      </c>
      <c r="O166" t="s">
        <v>76</v>
      </c>
      <c r="P166" s="6" t="s">
        <v>338</v>
      </c>
      <c r="Q166" s="6" t="s">
        <v>338</v>
      </c>
      <c r="R166" t="s">
        <v>99</v>
      </c>
      <c r="S166" s="2">
        <v>45229</v>
      </c>
      <c r="T166" s="2">
        <v>45214</v>
      </c>
      <c r="U166" s="7" t="s">
        <v>343</v>
      </c>
    </row>
    <row r="167" spans="1:21" x14ac:dyDescent="0.25">
      <c r="A167">
        <v>2023</v>
      </c>
      <c r="B167" s="2">
        <v>45108</v>
      </c>
      <c r="C167" s="2">
        <v>45199</v>
      </c>
      <c r="D167" t="s">
        <v>66</v>
      </c>
      <c r="E167" t="s">
        <v>66</v>
      </c>
      <c r="F167" s="3">
        <v>0</v>
      </c>
      <c r="G167" t="s">
        <v>241</v>
      </c>
      <c r="H167" t="s">
        <v>241</v>
      </c>
      <c r="J167" s="8" t="s">
        <v>146</v>
      </c>
      <c r="K167" s="8" t="s">
        <v>181</v>
      </c>
      <c r="L167" s="8" t="s">
        <v>218</v>
      </c>
      <c r="M167" t="s">
        <v>74</v>
      </c>
      <c r="N167" s="6" t="s">
        <v>338</v>
      </c>
      <c r="O167" t="s">
        <v>76</v>
      </c>
      <c r="P167" s="6" t="s">
        <v>338</v>
      </c>
      <c r="Q167" s="6" t="s">
        <v>338</v>
      </c>
      <c r="R167" t="s">
        <v>99</v>
      </c>
      <c r="S167" s="2">
        <v>45229</v>
      </c>
      <c r="T167" s="2">
        <v>45214</v>
      </c>
      <c r="U167" s="7" t="s">
        <v>343</v>
      </c>
    </row>
    <row r="168" spans="1:21" x14ac:dyDescent="0.25">
      <c r="A168">
        <v>2023</v>
      </c>
      <c r="B168" s="2">
        <v>45108</v>
      </c>
      <c r="C168" s="2">
        <v>45199</v>
      </c>
      <c r="D168" t="s">
        <v>66</v>
      </c>
      <c r="E168" t="s">
        <v>66</v>
      </c>
      <c r="F168" s="3">
        <v>0</v>
      </c>
      <c r="G168" t="s">
        <v>286</v>
      </c>
      <c r="H168" t="s">
        <v>286</v>
      </c>
      <c r="I168" t="s">
        <v>91</v>
      </c>
      <c r="J168" s="8" t="s">
        <v>287</v>
      </c>
      <c r="K168" s="8" t="s">
        <v>288</v>
      </c>
      <c r="L168" s="8" t="s">
        <v>266</v>
      </c>
      <c r="M168" t="s">
        <v>74</v>
      </c>
      <c r="N168" s="9" t="s">
        <v>320</v>
      </c>
      <c r="O168" t="s">
        <v>76</v>
      </c>
      <c r="P168" s="9" t="s">
        <v>320</v>
      </c>
      <c r="Q168" s="9" t="s">
        <v>320</v>
      </c>
      <c r="R168" t="s">
        <v>99</v>
      </c>
      <c r="S168" s="2">
        <v>45229</v>
      </c>
      <c r="T168" s="2">
        <v>45214</v>
      </c>
      <c r="U168" s="7" t="s">
        <v>343</v>
      </c>
    </row>
    <row r="169" spans="1:21" x14ac:dyDescent="0.25">
      <c r="A169">
        <v>2023</v>
      </c>
      <c r="B169" s="2">
        <v>45108</v>
      </c>
      <c r="C169" s="2">
        <v>45199</v>
      </c>
      <c r="D169" t="s">
        <v>66</v>
      </c>
      <c r="E169" t="s">
        <v>66</v>
      </c>
      <c r="F169" s="3">
        <v>0</v>
      </c>
      <c r="G169" t="s">
        <v>268</v>
      </c>
      <c r="H169" t="s">
        <v>268</v>
      </c>
      <c r="I169" t="s">
        <v>102</v>
      </c>
      <c r="J169" s="8" t="s">
        <v>136</v>
      </c>
      <c r="K169" s="8" t="s">
        <v>173</v>
      </c>
      <c r="L169" s="8" t="s">
        <v>206</v>
      </c>
      <c r="M169" t="s">
        <v>73</v>
      </c>
      <c r="N169" s="9" t="s">
        <v>321</v>
      </c>
      <c r="O169" t="s">
        <v>76</v>
      </c>
      <c r="P169" s="9" t="s">
        <v>321</v>
      </c>
      <c r="Q169" s="9" t="s">
        <v>321</v>
      </c>
      <c r="R169" t="s">
        <v>99</v>
      </c>
      <c r="S169" s="2">
        <v>45229</v>
      </c>
      <c r="T169" s="2">
        <v>45214</v>
      </c>
      <c r="U169" s="7" t="s">
        <v>343</v>
      </c>
    </row>
    <row r="170" spans="1:21" x14ac:dyDescent="0.25">
      <c r="A170">
        <v>2023</v>
      </c>
      <c r="B170" s="2">
        <v>45108</v>
      </c>
      <c r="C170" s="2">
        <v>45199</v>
      </c>
      <c r="D170" t="s">
        <v>66</v>
      </c>
      <c r="E170" t="s">
        <v>66</v>
      </c>
      <c r="F170" s="3">
        <v>0</v>
      </c>
      <c r="G170" t="s">
        <v>267</v>
      </c>
      <c r="H170" t="s">
        <v>267</v>
      </c>
      <c r="I170" t="s">
        <v>91</v>
      </c>
      <c r="J170" s="8" t="s">
        <v>165</v>
      </c>
      <c r="K170" s="8" t="s">
        <v>192</v>
      </c>
      <c r="L170" s="8" t="s">
        <v>230</v>
      </c>
      <c r="M170" t="s">
        <v>74</v>
      </c>
      <c r="N170" s="9" t="s">
        <v>322</v>
      </c>
      <c r="O170" t="s">
        <v>75</v>
      </c>
      <c r="P170" s="9" t="s">
        <v>322</v>
      </c>
      <c r="Q170" s="9" t="s">
        <v>322</v>
      </c>
      <c r="R170" t="s">
        <v>99</v>
      </c>
      <c r="S170" s="2">
        <v>45229</v>
      </c>
      <c r="T170" s="2">
        <v>45214</v>
      </c>
      <c r="U170" s="7" t="s">
        <v>343</v>
      </c>
    </row>
    <row r="171" spans="1:21" x14ac:dyDescent="0.25">
      <c r="A171">
        <v>2023</v>
      </c>
      <c r="B171" s="2">
        <v>45108</v>
      </c>
      <c r="C171" s="2">
        <v>45199</v>
      </c>
      <c r="D171" t="s">
        <v>66</v>
      </c>
      <c r="E171" t="s">
        <v>66</v>
      </c>
      <c r="F171" s="3">
        <v>0</v>
      </c>
      <c r="G171" t="s">
        <v>284</v>
      </c>
      <c r="H171" t="s">
        <v>284</v>
      </c>
      <c r="I171" t="s">
        <v>93</v>
      </c>
      <c r="J171" s="8" t="s">
        <v>158</v>
      </c>
      <c r="K171" s="8" t="s">
        <v>193</v>
      </c>
      <c r="L171" s="8" t="s">
        <v>192</v>
      </c>
      <c r="M171" t="s">
        <v>74</v>
      </c>
      <c r="N171" s="6" t="s">
        <v>341</v>
      </c>
      <c r="O171" t="s">
        <v>75</v>
      </c>
      <c r="P171" s="6" t="s">
        <v>341</v>
      </c>
      <c r="Q171" s="6" t="s">
        <v>341</v>
      </c>
      <c r="R171" t="s">
        <v>99</v>
      </c>
      <c r="S171" s="2">
        <v>45229</v>
      </c>
      <c r="T171" s="2">
        <v>45214</v>
      </c>
      <c r="U171" s="7" t="s">
        <v>343</v>
      </c>
    </row>
    <row r="172" spans="1:21" x14ac:dyDescent="0.25">
      <c r="A172">
        <v>2023</v>
      </c>
      <c r="B172" s="2">
        <v>45108</v>
      </c>
      <c r="C172" s="2">
        <v>45199</v>
      </c>
      <c r="D172" t="s">
        <v>66</v>
      </c>
      <c r="E172" t="s">
        <v>66</v>
      </c>
      <c r="F172" s="3">
        <v>0</v>
      </c>
      <c r="G172" t="s">
        <v>290</v>
      </c>
      <c r="H172" t="s">
        <v>290</v>
      </c>
      <c r="I172" t="s">
        <v>91</v>
      </c>
      <c r="J172" s="8" t="s">
        <v>166</v>
      </c>
      <c r="K172" s="8" t="s">
        <v>199</v>
      </c>
      <c r="L172" s="8" t="s">
        <v>231</v>
      </c>
      <c r="M172" t="s">
        <v>74</v>
      </c>
      <c r="N172" s="9" t="s">
        <v>323</v>
      </c>
      <c r="O172" t="s">
        <v>76</v>
      </c>
      <c r="P172" s="9" t="s">
        <v>323</v>
      </c>
      <c r="Q172" s="9" t="s">
        <v>323</v>
      </c>
      <c r="R172" t="s">
        <v>99</v>
      </c>
      <c r="S172" s="2">
        <v>45229</v>
      </c>
      <c r="T172" s="2">
        <v>45214</v>
      </c>
      <c r="U172" s="7" t="s">
        <v>343</v>
      </c>
    </row>
    <row r="173" spans="1:21" x14ac:dyDescent="0.25">
      <c r="A173">
        <v>2023</v>
      </c>
      <c r="B173" s="2">
        <v>45108</v>
      </c>
      <c r="C173" s="2">
        <v>45199</v>
      </c>
      <c r="D173" t="s">
        <v>66</v>
      </c>
      <c r="E173" t="s">
        <v>66</v>
      </c>
      <c r="F173" s="3">
        <v>0</v>
      </c>
      <c r="G173" s="4" t="s">
        <v>267</v>
      </c>
      <c r="H173" t="s">
        <v>267</v>
      </c>
      <c r="I173" t="s">
        <v>93</v>
      </c>
      <c r="J173" s="8" t="s">
        <v>161</v>
      </c>
      <c r="K173" s="8" t="s">
        <v>195</v>
      </c>
      <c r="L173" s="8" t="s">
        <v>192</v>
      </c>
      <c r="M173" t="s">
        <v>74</v>
      </c>
      <c r="N173" s="9" t="s">
        <v>324</v>
      </c>
      <c r="O173" t="s">
        <v>76</v>
      </c>
      <c r="P173" s="9" t="s">
        <v>324</v>
      </c>
      <c r="Q173" s="9" t="s">
        <v>324</v>
      </c>
      <c r="R173" t="s">
        <v>99</v>
      </c>
      <c r="S173" s="2">
        <v>45229</v>
      </c>
      <c r="T173" s="2">
        <v>45214</v>
      </c>
      <c r="U173" s="7" t="s">
        <v>343</v>
      </c>
    </row>
    <row r="174" spans="1:21" x14ac:dyDescent="0.25">
      <c r="A174">
        <v>2023</v>
      </c>
      <c r="B174" s="2">
        <v>45108</v>
      </c>
      <c r="C174" s="2">
        <v>45199</v>
      </c>
      <c r="D174" t="s">
        <v>66</v>
      </c>
      <c r="E174" t="s">
        <v>66</v>
      </c>
      <c r="F174" s="3">
        <v>0</v>
      </c>
      <c r="G174" t="s">
        <v>269</v>
      </c>
      <c r="H174" t="s">
        <v>269</v>
      </c>
      <c r="I174" t="s">
        <v>92</v>
      </c>
      <c r="J174" s="8" t="s">
        <v>138</v>
      </c>
      <c r="K174" s="8" t="s">
        <v>175</v>
      </c>
      <c r="L174" s="8" t="s">
        <v>208</v>
      </c>
      <c r="M174" t="s">
        <v>74</v>
      </c>
      <c r="N174" s="9" t="s">
        <v>325</v>
      </c>
      <c r="O174" t="s">
        <v>76</v>
      </c>
      <c r="P174" s="9" t="s">
        <v>325</v>
      </c>
      <c r="Q174" s="9" t="s">
        <v>325</v>
      </c>
      <c r="R174" t="s">
        <v>99</v>
      </c>
      <c r="S174" s="2">
        <v>45229</v>
      </c>
      <c r="T174" s="2">
        <v>45214</v>
      </c>
      <c r="U174" s="7" t="s">
        <v>343</v>
      </c>
    </row>
    <row r="175" spans="1:21" x14ac:dyDescent="0.25">
      <c r="A175" s="7">
        <v>2023</v>
      </c>
      <c r="B175" s="2">
        <v>45200</v>
      </c>
      <c r="C175" s="2">
        <v>45290</v>
      </c>
      <c r="D175" t="s">
        <v>58</v>
      </c>
      <c r="E175" t="s">
        <v>58</v>
      </c>
      <c r="F175" s="3">
        <v>44</v>
      </c>
      <c r="G175" t="s">
        <v>90</v>
      </c>
      <c r="H175" t="s">
        <v>102</v>
      </c>
      <c r="I175" t="s">
        <v>134</v>
      </c>
      <c r="J175" t="s">
        <v>78</v>
      </c>
      <c r="K175" t="s">
        <v>103</v>
      </c>
      <c r="L175" t="s">
        <v>114</v>
      </c>
      <c r="M175" t="s">
        <v>74</v>
      </c>
      <c r="N175" s="6" t="s">
        <v>333</v>
      </c>
      <c r="O175" t="s">
        <v>76</v>
      </c>
      <c r="P175" s="6" t="s">
        <v>333</v>
      </c>
      <c r="Q175" s="6" t="s">
        <v>333</v>
      </c>
      <c r="R175" t="s">
        <v>99</v>
      </c>
      <c r="S175" s="2">
        <v>45321</v>
      </c>
      <c r="T175" s="2">
        <v>45306</v>
      </c>
      <c r="U175" s="7" t="s">
        <v>344</v>
      </c>
    </row>
    <row r="176" spans="1:21" x14ac:dyDescent="0.25">
      <c r="A176" s="7">
        <v>2023</v>
      </c>
      <c r="B176" s="2">
        <v>45200</v>
      </c>
      <c r="C176" s="2">
        <v>45290</v>
      </c>
      <c r="D176" t="s">
        <v>58</v>
      </c>
      <c r="E176" t="s">
        <v>58</v>
      </c>
      <c r="F176" s="3">
        <v>34</v>
      </c>
      <c r="G176" t="s">
        <v>331</v>
      </c>
      <c r="H176" t="s">
        <v>91</v>
      </c>
      <c r="I176" t="s">
        <v>102</v>
      </c>
      <c r="J176" t="s">
        <v>162</v>
      </c>
      <c r="K176" s="8" t="s">
        <v>196</v>
      </c>
      <c r="L176" s="8" t="s">
        <v>227</v>
      </c>
      <c r="M176" t="s">
        <v>74</v>
      </c>
      <c r="N176" s="6" t="s">
        <v>342</v>
      </c>
      <c r="O176" t="s">
        <v>75</v>
      </c>
      <c r="P176" s="6" t="s">
        <v>342</v>
      </c>
      <c r="Q176" s="6" t="s">
        <v>342</v>
      </c>
      <c r="R176" t="s">
        <v>99</v>
      </c>
      <c r="S176" s="2">
        <v>45321</v>
      </c>
      <c r="T176" s="2">
        <v>45306</v>
      </c>
      <c r="U176" s="7" t="s">
        <v>344</v>
      </c>
    </row>
    <row r="177" spans="1:21" x14ac:dyDescent="0.25">
      <c r="A177" s="7">
        <v>2023</v>
      </c>
      <c r="B177" s="2">
        <v>45200</v>
      </c>
      <c r="C177" s="2">
        <v>45290</v>
      </c>
      <c r="D177" t="s">
        <v>58</v>
      </c>
      <c r="E177" t="s">
        <v>58</v>
      </c>
      <c r="F177" s="3">
        <v>34</v>
      </c>
      <c r="G177" t="s">
        <v>125</v>
      </c>
      <c r="H177" t="s">
        <v>92</v>
      </c>
      <c r="I177" t="s">
        <v>102</v>
      </c>
      <c r="J177" t="s">
        <v>80</v>
      </c>
      <c r="K177" s="5" t="s">
        <v>105</v>
      </c>
      <c r="L177" s="5" t="s">
        <v>116</v>
      </c>
      <c r="M177" t="s">
        <v>73</v>
      </c>
      <c r="N177" s="6" t="s">
        <v>334</v>
      </c>
      <c r="O177" t="s">
        <v>76</v>
      </c>
      <c r="P177" s="6" t="s">
        <v>334</v>
      </c>
      <c r="Q177" s="6" t="s">
        <v>334</v>
      </c>
      <c r="R177" t="s">
        <v>99</v>
      </c>
      <c r="S177" s="2">
        <v>45321</v>
      </c>
      <c r="T177" s="2">
        <v>45306</v>
      </c>
      <c r="U177" s="7" t="s">
        <v>344</v>
      </c>
    </row>
    <row r="178" spans="1:21" x14ac:dyDescent="0.25">
      <c r="A178" s="7">
        <v>2023</v>
      </c>
      <c r="B178" s="2">
        <v>45200</v>
      </c>
      <c r="C178" s="2">
        <v>45290</v>
      </c>
      <c r="D178" t="s">
        <v>58</v>
      </c>
      <c r="E178" t="s">
        <v>58</v>
      </c>
      <c r="F178" s="3">
        <v>35.5</v>
      </c>
      <c r="G178" t="s">
        <v>126</v>
      </c>
      <c r="H178" t="s">
        <v>93</v>
      </c>
      <c r="I178" t="s">
        <v>102</v>
      </c>
      <c r="J178" t="s">
        <v>81</v>
      </c>
      <c r="K178" t="s">
        <v>106</v>
      </c>
      <c r="L178" t="s">
        <v>117</v>
      </c>
      <c r="M178" t="s">
        <v>73</v>
      </c>
      <c r="N178" s="9" t="s">
        <v>243</v>
      </c>
      <c r="O178" t="s">
        <v>76</v>
      </c>
      <c r="P178" s="9" t="s">
        <v>243</v>
      </c>
      <c r="Q178" s="9" t="s">
        <v>243</v>
      </c>
      <c r="R178" t="s">
        <v>99</v>
      </c>
      <c r="S178" s="2">
        <v>45321</v>
      </c>
      <c r="T178" s="2">
        <v>45306</v>
      </c>
      <c r="U178" s="7" t="s">
        <v>344</v>
      </c>
    </row>
    <row r="179" spans="1:21" x14ac:dyDescent="0.25">
      <c r="A179" s="7">
        <v>2023</v>
      </c>
      <c r="B179" s="2">
        <v>45200</v>
      </c>
      <c r="C179" s="2">
        <v>45290</v>
      </c>
      <c r="D179" t="s">
        <v>58</v>
      </c>
      <c r="E179" t="s">
        <v>58</v>
      </c>
      <c r="F179" s="3">
        <v>34</v>
      </c>
      <c r="G179" t="s">
        <v>127</v>
      </c>
      <c r="H179" t="s">
        <v>94</v>
      </c>
      <c r="I179" t="s">
        <v>102</v>
      </c>
      <c r="J179" t="s">
        <v>82</v>
      </c>
      <c r="K179" t="s">
        <v>107</v>
      </c>
      <c r="L179" t="s">
        <v>112</v>
      </c>
      <c r="M179" t="s">
        <v>73</v>
      </c>
      <c r="N179" s="6" t="s">
        <v>329</v>
      </c>
      <c r="O179" t="s">
        <v>76</v>
      </c>
      <c r="P179" s="6" t="s">
        <v>329</v>
      </c>
      <c r="Q179" s="6" t="s">
        <v>329</v>
      </c>
      <c r="R179" t="s">
        <v>99</v>
      </c>
      <c r="S179" s="2">
        <v>45321</v>
      </c>
      <c r="T179" s="2">
        <v>45306</v>
      </c>
      <c r="U179" s="7" t="s">
        <v>344</v>
      </c>
    </row>
    <row r="180" spans="1:21" x14ac:dyDescent="0.25">
      <c r="A180" s="7">
        <v>2023</v>
      </c>
      <c r="B180" s="2">
        <v>45200</v>
      </c>
      <c r="C180" s="2">
        <v>45290</v>
      </c>
      <c r="D180" t="s">
        <v>58</v>
      </c>
      <c r="E180" t="s">
        <v>58</v>
      </c>
      <c r="F180" s="3">
        <v>34</v>
      </c>
      <c r="G180" t="s">
        <v>128</v>
      </c>
      <c r="H180" t="s">
        <v>95</v>
      </c>
      <c r="I180" t="s">
        <v>102</v>
      </c>
      <c r="J180" t="s">
        <v>83</v>
      </c>
      <c r="K180" s="5" t="s">
        <v>108</v>
      </c>
      <c r="L180" s="5" t="s">
        <v>118</v>
      </c>
      <c r="M180" t="s">
        <v>74</v>
      </c>
      <c r="N180" s="6" t="s">
        <v>244</v>
      </c>
      <c r="O180" t="s">
        <v>76</v>
      </c>
      <c r="P180" s="9" t="s">
        <v>244</v>
      </c>
      <c r="Q180" s="9" t="s">
        <v>244</v>
      </c>
      <c r="R180" t="s">
        <v>99</v>
      </c>
      <c r="S180" s="2">
        <v>45321</v>
      </c>
      <c r="T180" s="2">
        <v>45306</v>
      </c>
      <c r="U180" s="7" t="s">
        <v>344</v>
      </c>
    </row>
    <row r="181" spans="1:21" x14ac:dyDescent="0.25">
      <c r="A181" s="7">
        <v>2023</v>
      </c>
      <c r="B181" s="2">
        <v>45200</v>
      </c>
      <c r="C181" s="2">
        <v>45290</v>
      </c>
      <c r="D181" t="s">
        <v>58</v>
      </c>
      <c r="E181" t="s">
        <v>58</v>
      </c>
      <c r="F181" s="3">
        <v>29</v>
      </c>
      <c r="G181" t="s">
        <v>129</v>
      </c>
      <c r="H181" t="s">
        <v>96</v>
      </c>
      <c r="I181" t="s">
        <v>93</v>
      </c>
      <c r="J181" t="s">
        <v>84</v>
      </c>
      <c r="K181" t="s">
        <v>109</v>
      </c>
      <c r="L181" t="s">
        <v>119</v>
      </c>
      <c r="M181" t="s">
        <v>74</v>
      </c>
      <c r="N181" s="6" t="s">
        <v>245</v>
      </c>
      <c r="O181" t="s">
        <v>76</v>
      </c>
      <c r="P181" s="9" t="s">
        <v>245</v>
      </c>
      <c r="Q181" s="9" t="s">
        <v>245</v>
      </c>
      <c r="R181" t="s">
        <v>99</v>
      </c>
      <c r="S181" s="2">
        <v>45321</v>
      </c>
      <c r="T181" s="2">
        <v>45306</v>
      </c>
      <c r="U181" s="7" t="s">
        <v>344</v>
      </c>
    </row>
    <row r="182" spans="1:21" x14ac:dyDescent="0.25">
      <c r="A182" s="7">
        <v>2023</v>
      </c>
      <c r="B182" s="2">
        <v>45200</v>
      </c>
      <c r="C182" s="2">
        <v>45290</v>
      </c>
      <c r="D182" t="s">
        <v>58</v>
      </c>
      <c r="E182" t="s">
        <v>58</v>
      </c>
      <c r="F182" s="3">
        <v>29</v>
      </c>
      <c r="G182" t="s">
        <v>130</v>
      </c>
      <c r="H182" t="s">
        <v>97</v>
      </c>
      <c r="I182" t="s">
        <v>93</v>
      </c>
      <c r="J182" t="s">
        <v>85</v>
      </c>
      <c r="K182" t="s">
        <v>110</v>
      </c>
      <c r="L182" t="s">
        <v>120</v>
      </c>
      <c r="M182" t="s">
        <v>74</v>
      </c>
      <c r="N182" s="9" t="s">
        <v>246</v>
      </c>
      <c r="O182" t="s">
        <v>76</v>
      </c>
      <c r="P182" s="9" t="s">
        <v>246</v>
      </c>
      <c r="Q182" s="9" t="s">
        <v>246</v>
      </c>
      <c r="R182" t="s">
        <v>99</v>
      </c>
      <c r="S182" s="2">
        <v>45321</v>
      </c>
      <c r="T182" s="2">
        <v>45306</v>
      </c>
      <c r="U182" s="7" t="s">
        <v>344</v>
      </c>
    </row>
    <row r="183" spans="1:21" x14ac:dyDescent="0.25">
      <c r="A183">
        <v>2023</v>
      </c>
      <c r="B183" s="2">
        <v>45200</v>
      </c>
      <c r="C183" s="2">
        <v>45290</v>
      </c>
      <c r="D183" t="s">
        <v>58</v>
      </c>
      <c r="E183" t="s">
        <v>58</v>
      </c>
      <c r="F183" s="10">
        <v>29</v>
      </c>
      <c r="G183" t="s">
        <v>131</v>
      </c>
      <c r="H183" t="s">
        <v>98</v>
      </c>
      <c r="I183" t="s">
        <v>133</v>
      </c>
      <c r="J183" t="s">
        <v>86</v>
      </c>
      <c r="K183" t="s">
        <v>111</v>
      </c>
      <c r="L183" t="s">
        <v>121</v>
      </c>
      <c r="M183" t="s">
        <v>74</v>
      </c>
      <c r="N183" s="11" t="s">
        <v>335</v>
      </c>
      <c r="O183" t="s">
        <v>76</v>
      </c>
      <c r="P183" s="11" t="s">
        <v>335</v>
      </c>
      <c r="Q183" s="11" t="s">
        <v>335</v>
      </c>
      <c r="R183" t="s">
        <v>99</v>
      </c>
      <c r="S183" s="2">
        <v>45321</v>
      </c>
      <c r="T183" s="2">
        <v>45306</v>
      </c>
      <c r="U183" s="7" t="s">
        <v>344</v>
      </c>
    </row>
    <row r="184" spans="1:21" x14ac:dyDescent="0.25">
      <c r="A184">
        <v>2023</v>
      </c>
      <c r="B184" s="2">
        <v>45200</v>
      </c>
      <c r="C184" s="2">
        <v>45290</v>
      </c>
      <c r="D184" t="s">
        <v>58</v>
      </c>
      <c r="E184" t="s">
        <v>58</v>
      </c>
      <c r="F184" s="3">
        <v>27</v>
      </c>
      <c r="G184" t="s">
        <v>99</v>
      </c>
      <c r="H184" t="s">
        <v>99</v>
      </c>
      <c r="J184" t="s">
        <v>87</v>
      </c>
      <c r="K184" t="s">
        <v>112</v>
      </c>
      <c r="L184" t="s">
        <v>122</v>
      </c>
      <c r="M184" t="s">
        <v>73</v>
      </c>
      <c r="N184" s="9" t="s">
        <v>247</v>
      </c>
      <c r="O184" t="s">
        <v>76</v>
      </c>
      <c r="P184" s="9" t="s">
        <v>247</v>
      </c>
      <c r="Q184" s="9" t="s">
        <v>247</v>
      </c>
      <c r="R184" t="s">
        <v>99</v>
      </c>
      <c r="S184" s="2">
        <v>45321</v>
      </c>
      <c r="T184" s="2">
        <v>45306</v>
      </c>
      <c r="U184" s="7" t="s">
        <v>344</v>
      </c>
    </row>
    <row r="185" spans="1:21" x14ac:dyDescent="0.25">
      <c r="A185">
        <v>2023</v>
      </c>
      <c r="B185" s="2">
        <v>45200</v>
      </c>
      <c r="C185" s="2">
        <v>45290</v>
      </c>
      <c r="D185" t="s">
        <v>58</v>
      </c>
      <c r="E185" t="s">
        <v>58</v>
      </c>
      <c r="F185" s="3">
        <v>21</v>
      </c>
      <c r="G185" t="s">
        <v>100</v>
      </c>
      <c r="H185" t="s">
        <v>100</v>
      </c>
      <c r="I185" t="s">
        <v>102</v>
      </c>
      <c r="J185" t="s">
        <v>88</v>
      </c>
      <c r="K185" t="s">
        <v>113</v>
      </c>
      <c r="L185" t="s">
        <v>123</v>
      </c>
      <c r="M185" t="s">
        <v>74</v>
      </c>
      <c r="N185" s="9" t="s">
        <v>248</v>
      </c>
      <c r="O185" t="s">
        <v>76</v>
      </c>
      <c r="P185" s="9" t="s">
        <v>248</v>
      </c>
      <c r="Q185" s="9" t="s">
        <v>248</v>
      </c>
      <c r="R185" t="s">
        <v>99</v>
      </c>
      <c r="S185" s="2">
        <v>45321</v>
      </c>
      <c r="T185" s="2">
        <v>45306</v>
      </c>
      <c r="U185" s="7" t="s">
        <v>344</v>
      </c>
    </row>
    <row r="186" spans="1:21" x14ac:dyDescent="0.25">
      <c r="A186">
        <v>2023</v>
      </c>
      <c r="B186" s="2">
        <v>45200</v>
      </c>
      <c r="C186" s="2">
        <v>45290</v>
      </c>
      <c r="D186" t="s">
        <v>58</v>
      </c>
      <c r="E186" t="s">
        <v>58</v>
      </c>
      <c r="F186" s="3">
        <v>21</v>
      </c>
      <c r="G186" t="s">
        <v>101</v>
      </c>
      <c r="H186" t="s">
        <v>101</v>
      </c>
      <c r="I186" t="s">
        <v>102</v>
      </c>
      <c r="J186" t="s">
        <v>89</v>
      </c>
      <c r="K186" t="s">
        <v>107</v>
      </c>
      <c r="L186" t="s">
        <v>124</v>
      </c>
      <c r="M186" t="s">
        <v>74</v>
      </c>
      <c r="N186" s="9" t="s">
        <v>249</v>
      </c>
      <c r="O186" t="s">
        <v>76</v>
      </c>
      <c r="P186" s="9" t="s">
        <v>249</v>
      </c>
      <c r="Q186" s="9" t="s">
        <v>249</v>
      </c>
      <c r="R186" t="s">
        <v>99</v>
      </c>
      <c r="S186" s="2">
        <v>45321</v>
      </c>
      <c r="T186" s="2">
        <v>45306</v>
      </c>
      <c r="U186" s="7" t="s">
        <v>344</v>
      </c>
    </row>
    <row r="187" spans="1:21" x14ac:dyDescent="0.25">
      <c r="A187">
        <v>2023</v>
      </c>
      <c r="B187" s="2">
        <v>45200</v>
      </c>
      <c r="C187" s="2">
        <v>45290</v>
      </c>
      <c r="D187" t="s">
        <v>66</v>
      </c>
      <c r="E187" t="s">
        <v>66</v>
      </c>
      <c r="F187" s="3">
        <v>0</v>
      </c>
      <c r="G187" s="4" t="s">
        <v>295</v>
      </c>
      <c r="H187" t="s">
        <v>295</v>
      </c>
      <c r="J187" s="8" t="s">
        <v>170</v>
      </c>
      <c r="K187" s="8" t="s">
        <v>203</v>
      </c>
      <c r="L187" s="8" t="s">
        <v>236</v>
      </c>
      <c r="M187" t="s">
        <v>74</v>
      </c>
      <c r="N187" s="6" t="s">
        <v>250</v>
      </c>
      <c r="O187" t="s">
        <v>76</v>
      </c>
      <c r="P187" s="9" t="s">
        <v>250</v>
      </c>
      <c r="Q187" s="9" t="s">
        <v>250</v>
      </c>
      <c r="R187" t="s">
        <v>99</v>
      </c>
      <c r="S187" s="2">
        <v>45321</v>
      </c>
      <c r="T187" s="2">
        <v>45306</v>
      </c>
      <c r="U187" s="7" t="s">
        <v>344</v>
      </c>
    </row>
    <row r="188" spans="1:21" x14ac:dyDescent="0.25">
      <c r="A188">
        <v>2023</v>
      </c>
      <c r="B188" s="2">
        <v>45200</v>
      </c>
      <c r="C188" s="2">
        <v>45290</v>
      </c>
      <c r="D188" t="s">
        <v>66</v>
      </c>
      <c r="E188" t="s">
        <v>66</v>
      </c>
      <c r="F188" s="3">
        <v>0</v>
      </c>
      <c r="G188" t="s">
        <v>267</v>
      </c>
      <c r="H188" t="s">
        <v>267</v>
      </c>
      <c r="I188" t="s">
        <v>93</v>
      </c>
      <c r="J188" s="8" t="s">
        <v>159</v>
      </c>
      <c r="K188" s="8" t="s">
        <v>179</v>
      </c>
      <c r="L188" s="8" t="s">
        <v>225</v>
      </c>
      <c r="M188" t="s">
        <v>74</v>
      </c>
      <c r="N188" s="9" t="s">
        <v>251</v>
      </c>
      <c r="O188" t="s">
        <v>76</v>
      </c>
      <c r="P188" s="9" t="s">
        <v>251</v>
      </c>
      <c r="Q188" s="9" t="s">
        <v>251</v>
      </c>
      <c r="R188" t="s">
        <v>99</v>
      </c>
      <c r="S188" s="2">
        <v>45321</v>
      </c>
      <c r="T188" s="2">
        <v>45306</v>
      </c>
      <c r="U188" s="7" t="s">
        <v>344</v>
      </c>
    </row>
    <row r="189" spans="1:21" x14ac:dyDescent="0.25">
      <c r="A189">
        <v>2023</v>
      </c>
      <c r="B189" s="2">
        <v>45200</v>
      </c>
      <c r="C189" s="2">
        <v>45290</v>
      </c>
      <c r="D189" t="s">
        <v>66</v>
      </c>
      <c r="E189" t="s">
        <v>66</v>
      </c>
      <c r="F189" s="3">
        <v>0</v>
      </c>
      <c r="G189" t="s">
        <v>280</v>
      </c>
      <c r="H189" t="s">
        <v>280</v>
      </c>
      <c r="I189" t="s">
        <v>94</v>
      </c>
      <c r="J189" s="8" t="s">
        <v>154</v>
      </c>
      <c r="K189" s="8" t="s">
        <v>189</v>
      </c>
      <c r="L189" s="8" t="s">
        <v>224</v>
      </c>
      <c r="M189" t="s">
        <v>73</v>
      </c>
      <c r="N189" s="6" t="s">
        <v>252</v>
      </c>
      <c r="O189" t="s">
        <v>76</v>
      </c>
      <c r="P189" s="9" t="s">
        <v>252</v>
      </c>
      <c r="Q189" s="9" t="s">
        <v>252</v>
      </c>
      <c r="R189" t="s">
        <v>99</v>
      </c>
      <c r="S189" s="2">
        <v>45321</v>
      </c>
      <c r="T189" s="2">
        <v>45306</v>
      </c>
      <c r="U189" s="7" t="s">
        <v>344</v>
      </c>
    </row>
    <row r="190" spans="1:21" x14ac:dyDescent="0.25">
      <c r="A190">
        <v>2023</v>
      </c>
      <c r="B190" s="2">
        <v>45200</v>
      </c>
      <c r="C190" s="2">
        <v>45290</v>
      </c>
      <c r="D190" t="s">
        <v>66</v>
      </c>
      <c r="E190" t="s">
        <v>66</v>
      </c>
      <c r="F190" s="3">
        <v>0</v>
      </c>
      <c r="G190" t="s">
        <v>294</v>
      </c>
      <c r="H190" t="s">
        <v>294</v>
      </c>
      <c r="I190" t="s">
        <v>95</v>
      </c>
      <c r="J190" s="8" t="s">
        <v>253</v>
      </c>
      <c r="K190" s="8" t="s">
        <v>254</v>
      </c>
      <c r="L190" s="8" t="s">
        <v>255</v>
      </c>
      <c r="M190" t="s">
        <v>73</v>
      </c>
      <c r="N190" s="6" t="s">
        <v>249</v>
      </c>
      <c r="O190" t="s">
        <v>75</v>
      </c>
      <c r="P190" s="9" t="s">
        <v>249</v>
      </c>
      <c r="Q190" s="9" t="s">
        <v>249</v>
      </c>
      <c r="R190" t="s">
        <v>99</v>
      </c>
      <c r="S190" s="2">
        <v>45321</v>
      </c>
      <c r="T190" s="2">
        <v>45306</v>
      </c>
      <c r="U190" s="7" t="s">
        <v>344</v>
      </c>
    </row>
    <row r="191" spans="1:21" x14ac:dyDescent="0.25">
      <c r="A191">
        <v>2023</v>
      </c>
      <c r="B191" s="2">
        <v>45200</v>
      </c>
      <c r="C191" s="2">
        <v>45290</v>
      </c>
      <c r="D191" t="s">
        <v>66</v>
      </c>
      <c r="E191" t="s">
        <v>66</v>
      </c>
      <c r="F191" s="3">
        <v>0</v>
      </c>
      <c r="G191" t="s">
        <v>280</v>
      </c>
      <c r="H191" t="s">
        <v>280</v>
      </c>
      <c r="I191" t="s">
        <v>94</v>
      </c>
      <c r="J191" s="8" t="s">
        <v>151</v>
      </c>
      <c r="K191" s="8" t="s">
        <v>174</v>
      </c>
      <c r="L191" s="8" t="s">
        <v>221</v>
      </c>
      <c r="M191" t="s">
        <v>73</v>
      </c>
      <c r="N191" s="6" t="s">
        <v>256</v>
      </c>
      <c r="O191" t="s">
        <v>76</v>
      </c>
      <c r="P191" s="6" t="s">
        <v>256</v>
      </c>
      <c r="Q191" s="6" t="s">
        <v>256</v>
      </c>
      <c r="R191" t="s">
        <v>99</v>
      </c>
      <c r="S191" s="2">
        <v>45321</v>
      </c>
      <c r="T191" s="2">
        <v>45306</v>
      </c>
      <c r="U191" s="7" t="s">
        <v>344</v>
      </c>
    </row>
    <row r="192" spans="1:21" x14ac:dyDescent="0.25">
      <c r="A192">
        <v>2023</v>
      </c>
      <c r="B192" s="2">
        <v>45200</v>
      </c>
      <c r="C192" s="2">
        <v>45290</v>
      </c>
      <c r="D192" t="s">
        <v>66</v>
      </c>
      <c r="E192" t="s">
        <v>66</v>
      </c>
      <c r="F192" s="3">
        <v>0</v>
      </c>
      <c r="G192" t="s">
        <v>270</v>
      </c>
      <c r="H192" t="s">
        <v>270</v>
      </c>
      <c r="I192" t="s">
        <v>92</v>
      </c>
      <c r="J192" s="8" t="s">
        <v>137</v>
      </c>
      <c r="K192" s="8" t="s">
        <v>174</v>
      </c>
      <c r="L192" s="8" t="s">
        <v>207</v>
      </c>
      <c r="M192" t="s">
        <v>74</v>
      </c>
      <c r="N192" s="6" t="s">
        <v>257</v>
      </c>
      <c r="O192" t="s">
        <v>76</v>
      </c>
      <c r="P192" s="9" t="s">
        <v>257</v>
      </c>
      <c r="Q192" s="9" t="s">
        <v>257</v>
      </c>
      <c r="R192" t="s">
        <v>99</v>
      </c>
      <c r="S192" s="2">
        <v>45321</v>
      </c>
      <c r="T192" s="2">
        <v>45306</v>
      </c>
      <c r="U192" s="7" t="s">
        <v>344</v>
      </c>
    </row>
    <row r="193" spans="1:21" x14ac:dyDescent="0.25">
      <c r="A193">
        <v>2023</v>
      </c>
      <c r="B193" s="2">
        <v>45200</v>
      </c>
      <c r="C193" s="2">
        <v>45290</v>
      </c>
      <c r="D193" t="s">
        <v>66</v>
      </c>
      <c r="E193" t="s">
        <v>66</v>
      </c>
      <c r="F193" s="3">
        <v>0</v>
      </c>
      <c r="G193" s="4" t="s">
        <v>283</v>
      </c>
      <c r="H193" t="s">
        <v>283</v>
      </c>
      <c r="I193" t="s">
        <v>93</v>
      </c>
      <c r="J193" s="8" t="s">
        <v>157</v>
      </c>
      <c r="K193" s="8" t="s">
        <v>192</v>
      </c>
      <c r="L193" s="8" t="s">
        <v>181</v>
      </c>
      <c r="M193" t="s">
        <v>74</v>
      </c>
      <c r="N193" s="6" t="s">
        <v>258</v>
      </c>
      <c r="O193" t="s">
        <v>76</v>
      </c>
      <c r="P193" s="9" t="s">
        <v>258</v>
      </c>
      <c r="Q193" s="9" t="s">
        <v>258</v>
      </c>
      <c r="R193" t="s">
        <v>99</v>
      </c>
      <c r="S193" s="2">
        <v>45321</v>
      </c>
      <c r="T193" s="2">
        <v>45306</v>
      </c>
      <c r="U193" s="7" t="s">
        <v>344</v>
      </c>
    </row>
    <row r="194" spans="1:21" x14ac:dyDescent="0.25">
      <c r="A194">
        <v>2023</v>
      </c>
      <c r="B194" s="2">
        <v>45200</v>
      </c>
      <c r="C194" s="2">
        <v>45290</v>
      </c>
      <c r="D194" t="s">
        <v>66</v>
      </c>
      <c r="E194" t="s">
        <v>66</v>
      </c>
      <c r="F194" s="3">
        <v>0</v>
      </c>
      <c r="G194" t="s">
        <v>326</v>
      </c>
      <c r="H194" t="s">
        <v>275</v>
      </c>
      <c r="I194" t="s">
        <v>92</v>
      </c>
      <c r="J194" s="8" t="s">
        <v>259</v>
      </c>
      <c r="K194" s="8" t="s">
        <v>260</v>
      </c>
      <c r="L194" s="8" t="s">
        <v>214</v>
      </c>
      <c r="M194" t="s">
        <v>74</v>
      </c>
      <c r="N194" s="9" t="s">
        <v>300</v>
      </c>
      <c r="O194" t="s">
        <v>75</v>
      </c>
      <c r="P194" s="9" t="s">
        <v>300</v>
      </c>
      <c r="Q194" s="9" t="s">
        <v>300</v>
      </c>
      <c r="R194" t="s">
        <v>99</v>
      </c>
      <c r="S194" s="2">
        <v>45321</v>
      </c>
      <c r="T194" s="2">
        <v>45306</v>
      </c>
      <c r="U194" s="7" t="s">
        <v>344</v>
      </c>
    </row>
    <row r="195" spans="1:21" x14ac:dyDescent="0.25">
      <c r="A195">
        <v>2023</v>
      </c>
      <c r="B195" s="2">
        <v>45200</v>
      </c>
      <c r="C195" s="2">
        <v>45290</v>
      </c>
      <c r="D195" t="s">
        <v>66</v>
      </c>
      <c r="E195" t="s">
        <v>66</v>
      </c>
      <c r="F195" s="3">
        <v>0</v>
      </c>
      <c r="G195" t="s">
        <v>271</v>
      </c>
      <c r="H195" t="s">
        <v>271</v>
      </c>
      <c r="I195" t="s">
        <v>92</v>
      </c>
      <c r="J195" s="8" t="s">
        <v>261</v>
      </c>
      <c r="K195" s="8" t="s">
        <v>176</v>
      </c>
      <c r="L195" s="8" t="s">
        <v>209</v>
      </c>
      <c r="M195" t="s">
        <v>73</v>
      </c>
      <c r="N195" s="9" t="s">
        <v>301</v>
      </c>
      <c r="O195" t="s">
        <v>75</v>
      </c>
      <c r="P195" s="9" t="s">
        <v>301</v>
      </c>
      <c r="Q195" s="9" t="s">
        <v>301</v>
      </c>
      <c r="R195" t="s">
        <v>99</v>
      </c>
      <c r="S195" s="2">
        <v>45321</v>
      </c>
      <c r="T195" s="2">
        <v>45306</v>
      </c>
      <c r="U195" s="7" t="s">
        <v>344</v>
      </c>
    </row>
    <row r="196" spans="1:21" x14ac:dyDescent="0.25">
      <c r="A196">
        <v>2023</v>
      </c>
      <c r="B196" s="2">
        <v>45200</v>
      </c>
      <c r="C196" s="2">
        <v>45290</v>
      </c>
      <c r="D196" t="s">
        <v>66</v>
      </c>
      <c r="E196" t="s">
        <v>66</v>
      </c>
      <c r="F196" s="3">
        <v>0</v>
      </c>
      <c r="G196" t="s">
        <v>279</v>
      </c>
      <c r="H196" t="s">
        <v>279</v>
      </c>
      <c r="I196" t="s">
        <v>94</v>
      </c>
      <c r="J196" s="8" t="s">
        <v>148</v>
      </c>
      <c r="K196" s="8" t="s">
        <v>185</v>
      </c>
      <c r="L196" s="8" t="s">
        <v>219</v>
      </c>
      <c r="M196" t="s">
        <v>74</v>
      </c>
      <c r="N196" s="6" t="s">
        <v>338</v>
      </c>
      <c r="O196" t="s">
        <v>76</v>
      </c>
      <c r="P196" s="6" t="s">
        <v>338</v>
      </c>
      <c r="Q196" s="6" t="s">
        <v>338</v>
      </c>
      <c r="R196" t="s">
        <v>99</v>
      </c>
      <c r="S196" s="2">
        <v>45321</v>
      </c>
      <c r="T196" s="2">
        <v>45306</v>
      </c>
      <c r="U196" s="7" t="s">
        <v>344</v>
      </c>
    </row>
    <row r="197" spans="1:21" x14ac:dyDescent="0.25">
      <c r="A197">
        <v>2023</v>
      </c>
      <c r="B197" s="2">
        <v>45200</v>
      </c>
      <c r="C197" s="2">
        <v>45290</v>
      </c>
      <c r="D197" t="s">
        <v>66</v>
      </c>
      <c r="E197" t="s">
        <v>66</v>
      </c>
      <c r="F197" s="3">
        <v>0</v>
      </c>
      <c r="G197" t="s">
        <v>280</v>
      </c>
      <c r="I197" t="s">
        <v>94</v>
      </c>
      <c r="J197" s="8" t="s">
        <v>155</v>
      </c>
      <c r="K197" s="8" t="s">
        <v>190</v>
      </c>
      <c r="L197" s="8" t="s">
        <v>214</v>
      </c>
      <c r="M197" t="s">
        <v>73</v>
      </c>
      <c r="N197" s="6" t="s">
        <v>339</v>
      </c>
      <c r="O197" t="s">
        <v>76</v>
      </c>
      <c r="P197" s="6" t="s">
        <v>339</v>
      </c>
      <c r="Q197" s="6" t="s">
        <v>339</v>
      </c>
      <c r="R197" t="s">
        <v>99</v>
      </c>
      <c r="S197" s="2">
        <v>45321</v>
      </c>
      <c r="T197" s="2">
        <v>45306</v>
      </c>
      <c r="U197" s="7" t="s">
        <v>344</v>
      </c>
    </row>
    <row r="198" spans="1:21" x14ac:dyDescent="0.25">
      <c r="A198">
        <v>2023</v>
      </c>
      <c r="B198" s="2">
        <v>45200</v>
      </c>
      <c r="C198" s="2">
        <v>45290</v>
      </c>
      <c r="D198" t="s">
        <v>66</v>
      </c>
      <c r="E198" t="s">
        <v>66</v>
      </c>
      <c r="F198" s="3">
        <v>0</v>
      </c>
      <c r="G198" t="s">
        <v>285</v>
      </c>
      <c r="I198" t="s">
        <v>91</v>
      </c>
      <c r="J198" s="8" t="s">
        <v>162</v>
      </c>
      <c r="K198" s="8" t="s">
        <v>196</v>
      </c>
      <c r="L198" s="8" t="s">
        <v>227</v>
      </c>
      <c r="M198" t="s">
        <v>74</v>
      </c>
      <c r="N198" s="9" t="s">
        <v>302</v>
      </c>
      <c r="O198" t="s">
        <v>76</v>
      </c>
      <c r="P198" s="9" t="s">
        <v>302</v>
      </c>
      <c r="Q198" s="9" t="s">
        <v>302</v>
      </c>
      <c r="R198" t="s">
        <v>99</v>
      </c>
      <c r="S198" s="2">
        <v>45321</v>
      </c>
      <c r="T198" s="2">
        <v>45306</v>
      </c>
      <c r="U198" s="7" t="s">
        <v>344</v>
      </c>
    </row>
    <row r="199" spans="1:21" x14ac:dyDescent="0.25">
      <c r="A199">
        <v>2023</v>
      </c>
      <c r="B199" s="2">
        <v>45200</v>
      </c>
      <c r="C199" s="2">
        <v>45290</v>
      </c>
      <c r="D199" t="s">
        <v>66</v>
      </c>
      <c r="E199" t="s">
        <v>66</v>
      </c>
      <c r="F199" s="3">
        <v>0</v>
      </c>
      <c r="G199" t="s">
        <v>327</v>
      </c>
      <c r="H199" t="s">
        <v>282</v>
      </c>
      <c r="I199" t="s">
        <v>94</v>
      </c>
      <c r="J199" s="8" t="s">
        <v>262</v>
      </c>
      <c r="K199" s="8" t="s">
        <v>214</v>
      </c>
      <c r="L199" s="8" t="s">
        <v>263</v>
      </c>
      <c r="M199" t="s">
        <v>73</v>
      </c>
      <c r="N199" s="9" t="s">
        <v>303</v>
      </c>
      <c r="O199" t="s">
        <v>75</v>
      </c>
      <c r="P199" s="9" t="s">
        <v>303</v>
      </c>
      <c r="Q199" s="9" t="s">
        <v>303</v>
      </c>
      <c r="R199" t="s">
        <v>99</v>
      </c>
      <c r="S199" s="2">
        <v>45321</v>
      </c>
      <c r="T199" s="2">
        <v>45306</v>
      </c>
      <c r="U199" s="7" t="s">
        <v>344</v>
      </c>
    </row>
    <row r="200" spans="1:21" x14ac:dyDescent="0.25">
      <c r="A200">
        <v>2023</v>
      </c>
      <c r="B200" s="2">
        <v>45200</v>
      </c>
      <c r="C200" s="2">
        <v>45290</v>
      </c>
      <c r="D200" t="s">
        <v>66</v>
      </c>
      <c r="E200" t="s">
        <v>66</v>
      </c>
      <c r="F200" s="3">
        <v>0</v>
      </c>
      <c r="G200" t="s">
        <v>280</v>
      </c>
      <c r="H200" t="s">
        <v>280</v>
      </c>
      <c r="I200" t="s">
        <v>93</v>
      </c>
      <c r="J200" s="8" t="s">
        <v>160</v>
      </c>
      <c r="K200" s="8" t="s">
        <v>194</v>
      </c>
      <c r="L200" s="8" t="s">
        <v>226</v>
      </c>
      <c r="M200" t="s">
        <v>74</v>
      </c>
      <c r="N200" s="9" t="s">
        <v>304</v>
      </c>
      <c r="O200" t="s">
        <v>76</v>
      </c>
      <c r="P200" s="9" t="s">
        <v>304</v>
      </c>
      <c r="Q200" s="9" t="s">
        <v>304</v>
      </c>
      <c r="R200" t="s">
        <v>99</v>
      </c>
      <c r="S200" s="2">
        <v>45321</v>
      </c>
      <c r="T200" s="2">
        <v>45306</v>
      </c>
      <c r="U200" s="7" t="s">
        <v>344</v>
      </c>
    </row>
    <row r="201" spans="1:21" x14ac:dyDescent="0.25">
      <c r="A201">
        <v>2023</v>
      </c>
      <c r="B201" s="2">
        <v>45200</v>
      </c>
      <c r="C201" s="2">
        <v>45290</v>
      </c>
      <c r="D201" t="s">
        <v>66</v>
      </c>
      <c r="E201" t="s">
        <v>66</v>
      </c>
      <c r="F201" s="3">
        <v>0</v>
      </c>
      <c r="G201" t="s">
        <v>293</v>
      </c>
      <c r="H201" t="s">
        <v>293</v>
      </c>
      <c r="I201" t="s">
        <v>95</v>
      </c>
      <c r="J201" s="8" t="s">
        <v>264</v>
      </c>
      <c r="K201" s="8" t="s">
        <v>265</v>
      </c>
      <c r="L201" s="8" t="s">
        <v>266</v>
      </c>
      <c r="M201" t="s">
        <v>73</v>
      </c>
      <c r="N201" s="9" t="s">
        <v>305</v>
      </c>
      <c r="O201" t="s">
        <v>75</v>
      </c>
      <c r="P201" s="9" t="s">
        <v>305</v>
      </c>
      <c r="Q201" s="9" t="s">
        <v>305</v>
      </c>
      <c r="R201" t="s">
        <v>99</v>
      </c>
      <c r="S201" s="2">
        <v>45321</v>
      </c>
      <c r="T201" s="2">
        <v>45306</v>
      </c>
      <c r="U201" s="7" t="s">
        <v>344</v>
      </c>
    </row>
    <row r="202" spans="1:21" x14ac:dyDescent="0.25">
      <c r="A202">
        <v>2023</v>
      </c>
      <c r="B202" s="2">
        <v>45200</v>
      </c>
      <c r="C202" s="2">
        <v>45290</v>
      </c>
      <c r="D202" t="s">
        <v>66</v>
      </c>
      <c r="E202" t="s">
        <v>66</v>
      </c>
      <c r="F202" s="3">
        <v>0</v>
      </c>
      <c r="G202" t="s">
        <v>289</v>
      </c>
      <c r="H202" t="s">
        <v>289</v>
      </c>
      <c r="I202" t="s">
        <v>91</v>
      </c>
      <c r="J202" s="8" t="s">
        <v>163</v>
      </c>
      <c r="K202" s="8" t="s">
        <v>197</v>
      </c>
      <c r="L202" s="8" t="s">
        <v>228</v>
      </c>
      <c r="M202" t="s">
        <v>73</v>
      </c>
      <c r="N202" s="9" t="s">
        <v>306</v>
      </c>
      <c r="O202" t="s">
        <v>75</v>
      </c>
      <c r="P202" s="9" t="s">
        <v>306</v>
      </c>
      <c r="Q202" s="9" t="s">
        <v>306</v>
      </c>
      <c r="R202" t="s">
        <v>99</v>
      </c>
      <c r="S202" s="2">
        <v>45321</v>
      </c>
      <c r="T202" s="2">
        <v>45306</v>
      </c>
      <c r="U202" s="7" t="s">
        <v>344</v>
      </c>
    </row>
    <row r="203" spans="1:21" x14ac:dyDescent="0.25">
      <c r="A203">
        <v>2023</v>
      </c>
      <c r="B203" s="2">
        <v>45200</v>
      </c>
      <c r="C203" s="2">
        <v>45290</v>
      </c>
      <c r="D203" t="s">
        <v>66</v>
      </c>
      <c r="E203" t="s">
        <v>66</v>
      </c>
      <c r="F203" s="3">
        <v>0</v>
      </c>
      <c r="G203" t="s">
        <v>292</v>
      </c>
      <c r="H203" t="s">
        <v>292</v>
      </c>
      <c r="I203" t="s">
        <v>95</v>
      </c>
      <c r="J203" s="8" t="s">
        <v>167</v>
      </c>
      <c r="K203" s="8" t="s">
        <v>200</v>
      </c>
      <c r="L203" s="8" t="s">
        <v>233</v>
      </c>
      <c r="M203" t="s">
        <v>74</v>
      </c>
      <c r="N203" s="9" t="s">
        <v>307</v>
      </c>
      <c r="O203" t="s">
        <v>76</v>
      </c>
      <c r="P203" s="9" t="s">
        <v>307</v>
      </c>
      <c r="Q203" s="9" t="s">
        <v>307</v>
      </c>
      <c r="R203" t="s">
        <v>99</v>
      </c>
      <c r="S203" s="2">
        <v>45321</v>
      </c>
      <c r="T203" s="2">
        <v>45306</v>
      </c>
      <c r="U203" s="7" t="s">
        <v>344</v>
      </c>
    </row>
    <row r="204" spans="1:21" x14ac:dyDescent="0.25">
      <c r="A204">
        <v>2023</v>
      </c>
      <c r="B204" s="2">
        <v>45200</v>
      </c>
      <c r="C204" s="2">
        <v>45290</v>
      </c>
      <c r="D204" t="s">
        <v>66</v>
      </c>
      <c r="E204" t="s">
        <v>66</v>
      </c>
      <c r="F204" s="3">
        <v>0</v>
      </c>
      <c r="G204" s="4" t="s">
        <v>291</v>
      </c>
      <c r="H204" t="s">
        <v>291</v>
      </c>
      <c r="I204" t="s">
        <v>95</v>
      </c>
      <c r="J204" s="8" t="s">
        <v>149</v>
      </c>
      <c r="K204" s="8" t="s">
        <v>200</v>
      </c>
      <c r="L204" s="8" t="s">
        <v>232</v>
      </c>
      <c r="M204" t="s">
        <v>73</v>
      </c>
      <c r="N204" s="9" t="s">
        <v>308</v>
      </c>
      <c r="O204" t="s">
        <v>76</v>
      </c>
      <c r="P204" s="9" t="s">
        <v>308</v>
      </c>
      <c r="Q204" s="9" t="s">
        <v>308</v>
      </c>
      <c r="R204" t="s">
        <v>99</v>
      </c>
      <c r="S204" s="2">
        <v>45321</v>
      </c>
      <c r="T204" s="2">
        <v>45306</v>
      </c>
      <c r="U204" s="7" t="s">
        <v>344</v>
      </c>
    </row>
    <row r="205" spans="1:21" x14ac:dyDescent="0.25">
      <c r="A205">
        <v>2023</v>
      </c>
      <c r="B205" s="2">
        <v>45200</v>
      </c>
      <c r="C205" s="2">
        <v>45290</v>
      </c>
      <c r="D205" t="s">
        <v>66</v>
      </c>
      <c r="E205" t="s">
        <v>66</v>
      </c>
      <c r="F205" s="3">
        <v>0</v>
      </c>
      <c r="G205" s="4" t="s">
        <v>273</v>
      </c>
      <c r="H205" s="4" t="s">
        <v>273</v>
      </c>
      <c r="I205" t="s">
        <v>92</v>
      </c>
      <c r="J205" s="8" t="s">
        <v>140</v>
      </c>
      <c r="K205" s="8" t="s">
        <v>178</v>
      </c>
      <c r="L205" s="8" t="s">
        <v>211</v>
      </c>
      <c r="M205" t="s">
        <v>73</v>
      </c>
      <c r="N205" s="9" t="s">
        <v>309</v>
      </c>
      <c r="O205" t="s">
        <v>76</v>
      </c>
      <c r="P205" s="9" t="s">
        <v>309</v>
      </c>
      <c r="Q205" s="9" t="s">
        <v>309</v>
      </c>
      <c r="R205" t="s">
        <v>99</v>
      </c>
      <c r="S205" s="2">
        <v>45321</v>
      </c>
      <c r="T205" s="2">
        <v>45306</v>
      </c>
      <c r="U205" s="7" t="s">
        <v>344</v>
      </c>
    </row>
    <row r="206" spans="1:21" x14ac:dyDescent="0.25">
      <c r="A206">
        <v>2023</v>
      </c>
      <c r="B206" s="2">
        <v>45200</v>
      </c>
      <c r="C206" s="2">
        <v>45290</v>
      </c>
      <c r="D206" t="s">
        <v>66</v>
      </c>
      <c r="E206" t="s">
        <v>66</v>
      </c>
      <c r="F206" s="3">
        <v>0</v>
      </c>
      <c r="G206" t="s">
        <v>280</v>
      </c>
      <c r="H206" t="s">
        <v>280</v>
      </c>
      <c r="I206" t="s">
        <v>94</v>
      </c>
      <c r="J206" s="8" t="s">
        <v>150</v>
      </c>
      <c r="K206" s="8" t="s">
        <v>186</v>
      </c>
      <c r="L206" s="8" t="s">
        <v>220</v>
      </c>
      <c r="M206" t="s">
        <v>73</v>
      </c>
      <c r="N206" s="9" t="s">
        <v>310</v>
      </c>
      <c r="O206" t="s">
        <v>75</v>
      </c>
      <c r="P206" s="9" t="s">
        <v>310</v>
      </c>
      <c r="Q206" s="9" t="s">
        <v>310</v>
      </c>
      <c r="R206" t="s">
        <v>99</v>
      </c>
      <c r="S206" s="2">
        <v>45321</v>
      </c>
      <c r="T206" s="2">
        <v>45306</v>
      </c>
      <c r="U206" s="7" t="s">
        <v>344</v>
      </c>
    </row>
    <row r="207" spans="1:21" x14ac:dyDescent="0.25">
      <c r="A207">
        <v>2023</v>
      </c>
      <c r="B207" s="2">
        <v>45200</v>
      </c>
      <c r="C207" s="2">
        <v>45290</v>
      </c>
      <c r="D207" t="s">
        <v>66</v>
      </c>
      <c r="E207" t="s">
        <v>66</v>
      </c>
      <c r="F207" s="3">
        <v>0</v>
      </c>
      <c r="G207" s="4" t="s">
        <v>272</v>
      </c>
      <c r="H207" t="s">
        <v>272</v>
      </c>
      <c r="I207" t="s">
        <v>92</v>
      </c>
      <c r="J207" s="8" t="s">
        <v>139</v>
      </c>
      <c r="K207" s="8" t="s">
        <v>177</v>
      </c>
      <c r="L207" s="8" t="s">
        <v>210</v>
      </c>
      <c r="M207" t="s">
        <v>73</v>
      </c>
      <c r="N207" s="6" t="s">
        <v>340</v>
      </c>
      <c r="O207" t="s">
        <v>76</v>
      </c>
      <c r="P207" s="6" t="s">
        <v>340</v>
      </c>
      <c r="Q207" s="6" t="s">
        <v>340</v>
      </c>
      <c r="R207" t="s">
        <v>99</v>
      </c>
      <c r="S207" s="2">
        <v>45321</v>
      </c>
      <c r="T207" s="2">
        <v>45306</v>
      </c>
      <c r="U207" s="7" t="s">
        <v>344</v>
      </c>
    </row>
    <row r="208" spans="1:21" x14ac:dyDescent="0.25">
      <c r="A208">
        <v>2023</v>
      </c>
      <c r="B208" s="2">
        <v>45200</v>
      </c>
      <c r="C208" s="2">
        <v>45290</v>
      </c>
      <c r="D208" t="s">
        <v>66</v>
      </c>
      <c r="E208" t="s">
        <v>66</v>
      </c>
      <c r="F208" s="3">
        <v>0</v>
      </c>
      <c r="G208" t="s">
        <v>242</v>
      </c>
      <c r="H208" t="s">
        <v>276</v>
      </c>
      <c r="I208" t="s">
        <v>92</v>
      </c>
      <c r="J208" s="8" t="s">
        <v>143</v>
      </c>
      <c r="K208" s="8" t="s">
        <v>181</v>
      </c>
      <c r="L208" s="8" t="s">
        <v>215</v>
      </c>
      <c r="M208" t="s">
        <v>73</v>
      </c>
      <c r="N208" s="6" t="s">
        <v>337</v>
      </c>
      <c r="O208" t="s">
        <v>75</v>
      </c>
      <c r="P208" s="6" t="s">
        <v>337</v>
      </c>
      <c r="Q208" s="6" t="s">
        <v>337</v>
      </c>
      <c r="R208" t="s">
        <v>99</v>
      </c>
      <c r="S208" s="2">
        <v>45321</v>
      </c>
      <c r="T208" s="2">
        <v>45306</v>
      </c>
      <c r="U208" s="7" t="s">
        <v>344</v>
      </c>
    </row>
    <row r="209" spans="1:21" x14ac:dyDescent="0.25">
      <c r="A209">
        <v>2023</v>
      </c>
      <c r="B209" s="2">
        <v>45200</v>
      </c>
      <c r="C209" s="2">
        <v>45290</v>
      </c>
      <c r="D209" t="s">
        <v>66</v>
      </c>
      <c r="E209" t="s">
        <v>66</v>
      </c>
      <c r="F209" s="3">
        <v>0</v>
      </c>
      <c r="G209" t="s">
        <v>279</v>
      </c>
      <c r="H209" t="s">
        <v>279</v>
      </c>
      <c r="I209" t="s">
        <v>94</v>
      </c>
      <c r="J209" s="8" t="s">
        <v>147</v>
      </c>
      <c r="K209" s="8" t="s">
        <v>184</v>
      </c>
      <c r="L209" s="8" t="s">
        <v>184</v>
      </c>
      <c r="M209" t="s">
        <v>73</v>
      </c>
      <c r="N209" s="6" t="s">
        <v>337</v>
      </c>
      <c r="O209" t="s">
        <v>76</v>
      </c>
      <c r="P209" s="6" t="s">
        <v>337</v>
      </c>
      <c r="Q209" s="6" t="s">
        <v>337</v>
      </c>
      <c r="R209" t="s">
        <v>99</v>
      </c>
      <c r="S209" s="2">
        <v>45321</v>
      </c>
      <c r="T209" s="2">
        <v>45306</v>
      </c>
      <c r="U209" s="7" t="s">
        <v>344</v>
      </c>
    </row>
    <row r="210" spans="1:21" x14ac:dyDescent="0.25">
      <c r="A210">
        <v>2023</v>
      </c>
      <c r="B210" s="2">
        <v>45200</v>
      </c>
      <c r="C210" s="2">
        <v>45290</v>
      </c>
      <c r="D210" t="s">
        <v>66</v>
      </c>
      <c r="E210" t="s">
        <v>66</v>
      </c>
      <c r="F210" s="3">
        <v>0</v>
      </c>
      <c r="G210" s="4" t="s">
        <v>240</v>
      </c>
      <c r="H210" t="s">
        <v>240</v>
      </c>
      <c r="I210" t="s">
        <v>95</v>
      </c>
      <c r="J210" s="8" t="s">
        <v>169</v>
      </c>
      <c r="K210" s="8" t="s">
        <v>202</v>
      </c>
      <c r="L210" s="8" t="s">
        <v>235</v>
      </c>
      <c r="M210" t="s">
        <v>74</v>
      </c>
      <c r="N210" s="9" t="s">
        <v>311</v>
      </c>
      <c r="O210" t="s">
        <v>76</v>
      </c>
      <c r="P210" s="9" t="s">
        <v>311</v>
      </c>
      <c r="Q210" s="9" t="s">
        <v>311</v>
      </c>
      <c r="R210" t="s">
        <v>99</v>
      </c>
      <c r="S210" s="2">
        <v>45321</v>
      </c>
      <c r="T210" s="2">
        <v>45306</v>
      </c>
      <c r="U210" s="7" t="s">
        <v>344</v>
      </c>
    </row>
    <row r="211" spans="1:21" x14ac:dyDescent="0.25">
      <c r="A211">
        <v>2023</v>
      </c>
      <c r="B211" s="2">
        <v>45200</v>
      </c>
      <c r="C211" s="2">
        <v>45290</v>
      </c>
      <c r="D211" t="s">
        <v>66</v>
      </c>
      <c r="E211" t="s">
        <v>66</v>
      </c>
      <c r="F211" s="3">
        <v>0</v>
      </c>
      <c r="G211" t="s">
        <v>283</v>
      </c>
      <c r="H211" t="s">
        <v>283</v>
      </c>
      <c r="I211" t="s">
        <v>93</v>
      </c>
      <c r="J211" s="8" t="s">
        <v>156</v>
      </c>
      <c r="K211" s="8" t="s">
        <v>191</v>
      </c>
      <c r="L211" s="8" t="s">
        <v>195</v>
      </c>
      <c r="M211" t="s">
        <v>74</v>
      </c>
      <c r="N211" s="9" t="s">
        <v>312</v>
      </c>
      <c r="O211" t="s">
        <v>76</v>
      </c>
      <c r="P211" s="9" t="s">
        <v>312</v>
      </c>
      <c r="Q211" s="9" t="s">
        <v>312</v>
      </c>
      <c r="R211" t="s">
        <v>99</v>
      </c>
      <c r="S211" s="2">
        <v>45321</v>
      </c>
      <c r="T211" s="2">
        <v>45306</v>
      </c>
      <c r="U211" s="7" t="s">
        <v>344</v>
      </c>
    </row>
    <row r="212" spans="1:21" x14ac:dyDescent="0.25">
      <c r="A212">
        <v>2023</v>
      </c>
      <c r="B212" s="2">
        <v>45200</v>
      </c>
      <c r="C212" s="2">
        <v>45290</v>
      </c>
      <c r="D212" t="s">
        <v>66</v>
      </c>
      <c r="E212" t="s">
        <v>66</v>
      </c>
      <c r="F212" s="3">
        <v>0</v>
      </c>
      <c r="G212" t="s">
        <v>285</v>
      </c>
      <c r="H212" t="s">
        <v>285</v>
      </c>
      <c r="I212" t="s">
        <v>91</v>
      </c>
      <c r="J212" s="8" t="s">
        <v>164</v>
      </c>
      <c r="K212" s="8" t="s">
        <v>198</v>
      </c>
      <c r="L212" s="8" t="s">
        <v>229</v>
      </c>
      <c r="M212" t="s">
        <v>74</v>
      </c>
      <c r="N212" s="9" t="s">
        <v>313</v>
      </c>
      <c r="O212" t="s">
        <v>75</v>
      </c>
      <c r="P212" s="9" t="s">
        <v>313</v>
      </c>
      <c r="Q212" s="9" t="s">
        <v>313</v>
      </c>
      <c r="R212" t="s">
        <v>99</v>
      </c>
      <c r="S212" s="2">
        <v>45321</v>
      </c>
      <c r="T212" s="2">
        <v>45306</v>
      </c>
      <c r="U212" s="7" t="s">
        <v>344</v>
      </c>
    </row>
    <row r="213" spans="1:21" x14ac:dyDescent="0.25">
      <c r="A213">
        <v>2023</v>
      </c>
      <c r="B213" s="2">
        <v>45200</v>
      </c>
      <c r="C213" s="2">
        <v>45290</v>
      </c>
      <c r="D213" t="s">
        <v>66</v>
      </c>
      <c r="E213" t="s">
        <v>66</v>
      </c>
      <c r="F213" s="3">
        <v>0</v>
      </c>
      <c r="G213" s="4" t="s">
        <v>273</v>
      </c>
      <c r="H213" t="s">
        <v>273</v>
      </c>
      <c r="I213" t="s">
        <v>92</v>
      </c>
      <c r="J213" s="8" t="s">
        <v>142</v>
      </c>
      <c r="K213" s="8" t="s">
        <v>180</v>
      </c>
      <c r="L213" s="8" t="s">
        <v>213</v>
      </c>
      <c r="M213" t="s">
        <v>74</v>
      </c>
      <c r="N213" s="9" t="s">
        <v>314</v>
      </c>
      <c r="O213" t="s">
        <v>76</v>
      </c>
      <c r="P213" s="9" t="s">
        <v>314</v>
      </c>
      <c r="Q213" s="9" t="s">
        <v>314</v>
      </c>
      <c r="R213" t="s">
        <v>99</v>
      </c>
      <c r="S213" s="2">
        <v>45321</v>
      </c>
      <c r="T213" s="2">
        <v>45306</v>
      </c>
      <c r="U213" s="7" t="s">
        <v>344</v>
      </c>
    </row>
    <row r="214" spans="1:21" x14ac:dyDescent="0.25">
      <c r="A214">
        <v>2023</v>
      </c>
      <c r="B214" s="2">
        <v>45200</v>
      </c>
      <c r="C214" s="2">
        <v>45290</v>
      </c>
      <c r="D214" t="s">
        <v>66</v>
      </c>
      <c r="E214" t="s">
        <v>66</v>
      </c>
      <c r="F214" s="3">
        <v>0</v>
      </c>
      <c r="G214" t="s">
        <v>296</v>
      </c>
      <c r="H214" t="s">
        <v>296</v>
      </c>
      <c r="I214" t="s">
        <v>95</v>
      </c>
      <c r="J214" s="8" t="s">
        <v>171</v>
      </c>
      <c r="K214" s="8" t="s">
        <v>204</v>
      </c>
      <c r="L214" s="8" t="s">
        <v>237</v>
      </c>
      <c r="M214" t="s">
        <v>74</v>
      </c>
      <c r="N214" s="9" t="s">
        <v>315</v>
      </c>
      <c r="O214" t="s">
        <v>76</v>
      </c>
      <c r="P214" s="9" t="s">
        <v>315</v>
      </c>
      <c r="Q214" s="9" t="s">
        <v>315</v>
      </c>
      <c r="R214" t="s">
        <v>99</v>
      </c>
      <c r="S214" s="2">
        <v>45321</v>
      </c>
      <c r="T214" s="2">
        <v>45306</v>
      </c>
      <c r="U214" s="7" t="s">
        <v>344</v>
      </c>
    </row>
    <row r="215" spans="1:21" x14ac:dyDescent="0.25">
      <c r="A215">
        <v>2023</v>
      </c>
      <c r="B215" s="2">
        <v>45200</v>
      </c>
      <c r="C215" s="2">
        <v>45290</v>
      </c>
      <c r="D215" t="s">
        <v>66</v>
      </c>
      <c r="E215" t="s">
        <v>66</v>
      </c>
      <c r="F215" s="3">
        <v>0</v>
      </c>
      <c r="G215" t="s">
        <v>241</v>
      </c>
      <c r="H215" t="s">
        <v>241</v>
      </c>
      <c r="J215" s="8" t="s">
        <v>152</v>
      </c>
      <c r="K215" s="8" t="s">
        <v>187</v>
      </c>
      <c r="L215" s="8" t="s">
        <v>222</v>
      </c>
      <c r="M215" t="s">
        <v>74</v>
      </c>
      <c r="N215" s="9" t="s">
        <v>316</v>
      </c>
      <c r="O215" t="s">
        <v>75</v>
      </c>
      <c r="P215" s="9" t="s">
        <v>316</v>
      </c>
      <c r="Q215" s="9" t="s">
        <v>316</v>
      </c>
      <c r="R215" t="s">
        <v>99</v>
      </c>
      <c r="S215" s="2">
        <v>45321</v>
      </c>
      <c r="T215" s="2">
        <v>45306</v>
      </c>
      <c r="U215" s="7" t="s">
        <v>344</v>
      </c>
    </row>
    <row r="216" spans="1:21" x14ac:dyDescent="0.25">
      <c r="A216">
        <v>2023</v>
      </c>
      <c r="B216" s="2">
        <v>45200</v>
      </c>
      <c r="C216" s="2">
        <v>45290</v>
      </c>
      <c r="D216" t="s">
        <v>66</v>
      </c>
      <c r="E216" t="s">
        <v>66</v>
      </c>
      <c r="F216" s="3">
        <v>0</v>
      </c>
      <c r="G216" t="s">
        <v>328</v>
      </c>
      <c r="H216" t="s">
        <v>299</v>
      </c>
      <c r="I216" t="s">
        <v>95</v>
      </c>
      <c r="J216" s="8" t="s">
        <v>172</v>
      </c>
      <c r="K216" s="8" t="s">
        <v>205</v>
      </c>
      <c r="L216" s="8" t="s">
        <v>239</v>
      </c>
      <c r="M216" t="s">
        <v>73</v>
      </c>
      <c r="N216" s="6" t="s">
        <v>337</v>
      </c>
      <c r="O216" t="s">
        <v>75</v>
      </c>
      <c r="P216" s="6" t="s">
        <v>337</v>
      </c>
      <c r="Q216" s="6" t="s">
        <v>337</v>
      </c>
      <c r="R216" t="s">
        <v>99</v>
      </c>
      <c r="S216" s="2">
        <v>45321</v>
      </c>
      <c r="T216" s="2">
        <v>45306</v>
      </c>
      <c r="U216" s="7" t="s">
        <v>344</v>
      </c>
    </row>
    <row r="217" spans="1:21" x14ac:dyDescent="0.25">
      <c r="A217">
        <v>2023</v>
      </c>
      <c r="B217" s="2">
        <v>45200</v>
      </c>
      <c r="C217" s="2">
        <v>45290</v>
      </c>
      <c r="D217" t="s">
        <v>66</v>
      </c>
      <c r="E217" t="s">
        <v>66</v>
      </c>
      <c r="F217" s="3">
        <v>0</v>
      </c>
      <c r="G217" s="4" t="s">
        <v>278</v>
      </c>
      <c r="H217" t="s">
        <v>278</v>
      </c>
      <c r="I217" t="s">
        <v>94</v>
      </c>
      <c r="J217" s="8" t="s">
        <v>145</v>
      </c>
      <c r="K217" s="8" t="s">
        <v>183</v>
      </c>
      <c r="L217" s="8" t="s">
        <v>217</v>
      </c>
      <c r="M217" t="s">
        <v>73</v>
      </c>
      <c r="N217" s="6" t="s">
        <v>337</v>
      </c>
      <c r="O217" t="s">
        <v>75</v>
      </c>
      <c r="P217" s="6" t="s">
        <v>337</v>
      </c>
      <c r="Q217" s="6" t="s">
        <v>337</v>
      </c>
      <c r="R217" t="s">
        <v>99</v>
      </c>
      <c r="S217" s="2">
        <v>45321</v>
      </c>
      <c r="T217" s="2">
        <v>45306</v>
      </c>
      <c r="U217" s="7" t="s">
        <v>344</v>
      </c>
    </row>
    <row r="218" spans="1:21" x14ac:dyDescent="0.25">
      <c r="A218">
        <v>2023</v>
      </c>
      <c r="B218" s="2">
        <v>45200</v>
      </c>
      <c r="C218" s="2">
        <v>45290</v>
      </c>
      <c r="D218" t="s">
        <v>66</v>
      </c>
      <c r="E218" t="s">
        <v>66</v>
      </c>
      <c r="F218" s="3">
        <v>0</v>
      </c>
      <c r="G218" t="s">
        <v>297</v>
      </c>
      <c r="H218" t="s">
        <v>297</v>
      </c>
      <c r="I218" t="s">
        <v>95</v>
      </c>
      <c r="J218" s="8" t="s">
        <v>298</v>
      </c>
      <c r="K218" s="8" t="s">
        <v>198</v>
      </c>
      <c r="L218" s="8" t="s">
        <v>238</v>
      </c>
      <c r="M218" t="s">
        <v>74</v>
      </c>
      <c r="N218" s="9" t="s">
        <v>317</v>
      </c>
      <c r="O218" t="s">
        <v>76</v>
      </c>
      <c r="P218" s="9" t="s">
        <v>317</v>
      </c>
      <c r="Q218" s="9" t="s">
        <v>317</v>
      </c>
      <c r="R218" t="s">
        <v>99</v>
      </c>
      <c r="S218" s="2">
        <v>45321</v>
      </c>
      <c r="T218" s="2">
        <v>45306</v>
      </c>
      <c r="U218" s="7" t="s">
        <v>344</v>
      </c>
    </row>
    <row r="219" spans="1:21" x14ac:dyDescent="0.25">
      <c r="A219">
        <v>2023</v>
      </c>
      <c r="B219" s="2">
        <v>45200</v>
      </c>
      <c r="C219" s="2">
        <v>45290</v>
      </c>
      <c r="D219" t="s">
        <v>66</v>
      </c>
      <c r="E219" t="s">
        <v>66</v>
      </c>
      <c r="F219" s="3">
        <v>0</v>
      </c>
      <c r="G219" t="s">
        <v>281</v>
      </c>
      <c r="H219" t="s">
        <v>281</v>
      </c>
      <c r="I219" t="s">
        <v>94</v>
      </c>
      <c r="J219" s="8" t="s">
        <v>153</v>
      </c>
      <c r="K219" s="8" t="s">
        <v>188</v>
      </c>
      <c r="L219" s="8" t="s">
        <v>223</v>
      </c>
      <c r="M219" t="s">
        <v>73</v>
      </c>
      <c r="N219" s="9" t="s">
        <v>318</v>
      </c>
      <c r="O219" t="s">
        <v>76</v>
      </c>
      <c r="P219" s="9" t="s">
        <v>318</v>
      </c>
      <c r="Q219" s="9" t="s">
        <v>318</v>
      </c>
      <c r="R219" t="s">
        <v>99</v>
      </c>
      <c r="S219" s="2">
        <v>45321</v>
      </c>
      <c r="T219" s="2">
        <v>45306</v>
      </c>
      <c r="U219" s="7" t="s">
        <v>344</v>
      </c>
    </row>
    <row r="220" spans="1:21" x14ac:dyDescent="0.25">
      <c r="A220">
        <v>2023</v>
      </c>
      <c r="B220" s="2">
        <v>45200</v>
      </c>
      <c r="C220" s="2">
        <v>45290</v>
      </c>
      <c r="D220" t="s">
        <v>66</v>
      </c>
      <c r="E220" t="s">
        <v>66</v>
      </c>
      <c r="F220" s="3">
        <v>0</v>
      </c>
      <c r="G220" s="4" t="s">
        <v>274</v>
      </c>
      <c r="H220" t="s">
        <v>274</v>
      </c>
      <c r="I220" t="s">
        <v>92</v>
      </c>
      <c r="J220" s="8" t="s">
        <v>141</v>
      </c>
      <c r="K220" s="8" t="s">
        <v>179</v>
      </c>
      <c r="L220" s="8" t="s">
        <v>212</v>
      </c>
      <c r="M220" t="s">
        <v>73</v>
      </c>
      <c r="N220" s="9" t="s">
        <v>319</v>
      </c>
      <c r="O220" t="s">
        <v>76</v>
      </c>
      <c r="P220" s="9" t="s">
        <v>319</v>
      </c>
      <c r="Q220" s="9" t="s">
        <v>319</v>
      </c>
      <c r="R220" t="s">
        <v>99</v>
      </c>
      <c r="S220" s="2">
        <v>45321</v>
      </c>
      <c r="T220" s="2">
        <v>45306</v>
      </c>
      <c r="U220" s="7" t="s">
        <v>344</v>
      </c>
    </row>
    <row r="221" spans="1:21" x14ac:dyDescent="0.25">
      <c r="A221">
        <v>2023</v>
      </c>
      <c r="B221" s="2">
        <v>45200</v>
      </c>
      <c r="C221" s="2">
        <v>45290</v>
      </c>
      <c r="D221" t="s">
        <v>66</v>
      </c>
      <c r="E221" t="s">
        <v>66</v>
      </c>
      <c r="F221" s="3">
        <v>0</v>
      </c>
      <c r="G221" t="s">
        <v>277</v>
      </c>
      <c r="H221" t="s">
        <v>277</v>
      </c>
      <c r="I221" t="s">
        <v>94</v>
      </c>
      <c r="J221" s="8" t="s">
        <v>144</v>
      </c>
      <c r="K221" s="8" t="s">
        <v>182</v>
      </c>
      <c r="L221" s="8" t="s">
        <v>216</v>
      </c>
      <c r="M221" t="s">
        <v>74</v>
      </c>
      <c r="N221" s="6" t="s">
        <v>338</v>
      </c>
      <c r="O221" t="s">
        <v>76</v>
      </c>
      <c r="P221" s="6" t="s">
        <v>338</v>
      </c>
      <c r="Q221" s="6" t="s">
        <v>338</v>
      </c>
      <c r="R221" t="s">
        <v>99</v>
      </c>
      <c r="S221" s="2">
        <v>45321</v>
      </c>
      <c r="T221" s="2">
        <v>45306</v>
      </c>
      <c r="U221" s="7" t="s">
        <v>344</v>
      </c>
    </row>
    <row r="222" spans="1:21" x14ac:dyDescent="0.25">
      <c r="A222">
        <v>2023</v>
      </c>
      <c r="B222" s="2">
        <v>45200</v>
      </c>
      <c r="C222" s="2">
        <v>45290</v>
      </c>
      <c r="D222" t="s">
        <v>66</v>
      </c>
      <c r="E222" t="s">
        <v>66</v>
      </c>
      <c r="F222" s="3">
        <v>0</v>
      </c>
      <c r="G222" t="s">
        <v>241</v>
      </c>
      <c r="H222" t="s">
        <v>241</v>
      </c>
      <c r="J222" s="8" t="s">
        <v>146</v>
      </c>
      <c r="K222" s="8" t="s">
        <v>181</v>
      </c>
      <c r="L222" s="8" t="s">
        <v>218</v>
      </c>
      <c r="M222" t="s">
        <v>74</v>
      </c>
      <c r="N222" s="6" t="s">
        <v>338</v>
      </c>
      <c r="O222" t="s">
        <v>76</v>
      </c>
      <c r="P222" s="6" t="s">
        <v>338</v>
      </c>
      <c r="Q222" s="6" t="s">
        <v>338</v>
      </c>
      <c r="R222" t="s">
        <v>99</v>
      </c>
      <c r="S222" s="2">
        <v>45321</v>
      </c>
      <c r="T222" s="2">
        <v>45306</v>
      </c>
      <c r="U222" s="7" t="s">
        <v>344</v>
      </c>
    </row>
    <row r="223" spans="1:21" x14ac:dyDescent="0.25">
      <c r="A223">
        <v>2023</v>
      </c>
      <c r="B223" s="2">
        <v>45200</v>
      </c>
      <c r="C223" s="2">
        <v>45290</v>
      </c>
      <c r="D223" t="s">
        <v>66</v>
      </c>
      <c r="E223" t="s">
        <v>66</v>
      </c>
      <c r="F223" s="3">
        <v>0</v>
      </c>
      <c r="G223" t="s">
        <v>286</v>
      </c>
      <c r="H223" t="s">
        <v>286</v>
      </c>
      <c r="I223" t="s">
        <v>91</v>
      </c>
      <c r="J223" s="8" t="s">
        <v>287</v>
      </c>
      <c r="K223" s="8" t="s">
        <v>288</v>
      </c>
      <c r="L223" s="8" t="s">
        <v>266</v>
      </c>
      <c r="M223" t="s">
        <v>74</v>
      </c>
      <c r="N223" s="9" t="s">
        <v>320</v>
      </c>
      <c r="O223" t="s">
        <v>76</v>
      </c>
      <c r="P223" s="9" t="s">
        <v>320</v>
      </c>
      <c r="Q223" s="9" t="s">
        <v>320</v>
      </c>
      <c r="R223" t="s">
        <v>99</v>
      </c>
      <c r="S223" s="2">
        <v>45321</v>
      </c>
      <c r="T223" s="2">
        <v>45306</v>
      </c>
      <c r="U223" s="7" t="s">
        <v>344</v>
      </c>
    </row>
    <row r="224" spans="1:21" x14ac:dyDescent="0.25">
      <c r="A224">
        <v>2023</v>
      </c>
      <c r="B224" s="2">
        <v>45200</v>
      </c>
      <c r="C224" s="2">
        <v>45290</v>
      </c>
      <c r="D224" t="s">
        <v>66</v>
      </c>
      <c r="E224" t="s">
        <v>66</v>
      </c>
      <c r="F224" s="3">
        <v>0</v>
      </c>
      <c r="G224" t="s">
        <v>268</v>
      </c>
      <c r="H224" t="s">
        <v>268</v>
      </c>
      <c r="I224" t="s">
        <v>102</v>
      </c>
      <c r="J224" s="8" t="s">
        <v>136</v>
      </c>
      <c r="K224" s="8" t="s">
        <v>173</v>
      </c>
      <c r="L224" s="8" t="s">
        <v>206</v>
      </c>
      <c r="M224" t="s">
        <v>73</v>
      </c>
      <c r="N224" s="9" t="s">
        <v>321</v>
      </c>
      <c r="O224" t="s">
        <v>76</v>
      </c>
      <c r="P224" s="9" t="s">
        <v>321</v>
      </c>
      <c r="Q224" s="9" t="s">
        <v>321</v>
      </c>
      <c r="R224" t="s">
        <v>99</v>
      </c>
      <c r="S224" s="2">
        <v>45321</v>
      </c>
      <c r="T224" s="2">
        <v>45306</v>
      </c>
      <c r="U224" s="7" t="s">
        <v>344</v>
      </c>
    </row>
    <row r="225" spans="1:21" x14ac:dyDescent="0.25">
      <c r="A225">
        <v>2023</v>
      </c>
      <c r="B225" s="2">
        <v>45200</v>
      </c>
      <c r="C225" s="2">
        <v>45290</v>
      </c>
      <c r="D225" t="s">
        <v>66</v>
      </c>
      <c r="E225" t="s">
        <v>66</v>
      </c>
      <c r="F225" s="3">
        <v>0</v>
      </c>
      <c r="G225" t="s">
        <v>267</v>
      </c>
      <c r="H225" t="s">
        <v>267</v>
      </c>
      <c r="I225" t="s">
        <v>91</v>
      </c>
      <c r="J225" s="8" t="s">
        <v>165</v>
      </c>
      <c r="K225" s="8" t="s">
        <v>192</v>
      </c>
      <c r="L225" s="8" t="s">
        <v>230</v>
      </c>
      <c r="M225" t="s">
        <v>74</v>
      </c>
      <c r="N225" s="9" t="s">
        <v>322</v>
      </c>
      <c r="O225" t="s">
        <v>75</v>
      </c>
      <c r="P225" s="9" t="s">
        <v>322</v>
      </c>
      <c r="Q225" s="9" t="s">
        <v>322</v>
      </c>
      <c r="R225" t="s">
        <v>99</v>
      </c>
      <c r="S225" s="2">
        <v>45321</v>
      </c>
      <c r="T225" s="2">
        <v>45306</v>
      </c>
      <c r="U225" s="7" t="s">
        <v>344</v>
      </c>
    </row>
    <row r="226" spans="1:21" x14ac:dyDescent="0.25">
      <c r="A226">
        <v>2023</v>
      </c>
      <c r="B226" s="2">
        <v>45200</v>
      </c>
      <c r="C226" s="2">
        <v>45290</v>
      </c>
      <c r="D226" t="s">
        <v>66</v>
      </c>
      <c r="E226" t="s">
        <v>66</v>
      </c>
      <c r="F226" s="3">
        <v>0</v>
      </c>
      <c r="G226" t="s">
        <v>284</v>
      </c>
      <c r="H226" t="s">
        <v>284</v>
      </c>
      <c r="I226" t="s">
        <v>93</v>
      </c>
      <c r="J226" s="8" t="s">
        <v>158</v>
      </c>
      <c r="K226" s="8" t="s">
        <v>193</v>
      </c>
      <c r="L226" s="8" t="s">
        <v>192</v>
      </c>
      <c r="M226" t="s">
        <v>74</v>
      </c>
      <c r="N226" s="6" t="s">
        <v>341</v>
      </c>
      <c r="O226" t="s">
        <v>75</v>
      </c>
      <c r="P226" s="6" t="s">
        <v>341</v>
      </c>
      <c r="Q226" s="6" t="s">
        <v>341</v>
      </c>
      <c r="R226" t="s">
        <v>99</v>
      </c>
      <c r="S226" s="2">
        <v>45321</v>
      </c>
      <c r="T226" s="2">
        <v>45306</v>
      </c>
      <c r="U226" s="7" t="s">
        <v>344</v>
      </c>
    </row>
    <row r="227" spans="1:21" x14ac:dyDescent="0.25">
      <c r="A227">
        <v>2023</v>
      </c>
      <c r="B227" s="2">
        <v>45200</v>
      </c>
      <c r="C227" s="2">
        <v>45290</v>
      </c>
      <c r="D227" t="s">
        <v>66</v>
      </c>
      <c r="E227" t="s">
        <v>66</v>
      </c>
      <c r="F227" s="3">
        <v>0</v>
      </c>
      <c r="G227" t="s">
        <v>290</v>
      </c>
      <c r="H227" t="s">
        <v>290</v>
      </c>
      <c r="I227" t="s">
        <v>91</v>
      </c>
      <c r="J227" s="8" t="s">
        <v>166</v>
      </c>
      <c r="K227" s="8" t="s">
        <v>199</v>
      </c>
      <c r="L227" s="8" t="s">
        <v>231</v>
      </c>
      <c r="M227" t="s">
        <v>74</v>
      </c>
      <c r="N227" s="9" t="s">
        <v>323</v>
      </c>
      <c r="O227" t="s">
        <v>76</v>
      </c>
      <c r="P227" s="9" t="s">
        <v>323</v>
      </c>
      <c r="Q227" s="9" t="s">
        <v>323</v>
      </c>
      <c r="R227" t="s">
        <v>99</v>
      </c>
      <c r="S227" s="2">
        <v>45321</v>
      </c>
      <c r="T227" s="2">
        <v>45306</v>
      </c>
      <c r="U227" s="7" t="s">
        <v>344</v>
      </c>
    </row>
    <row r="228" spans="1:21" x14ac:dyDescent="0.25">
      <c r="A228">
        <v>2023</v>
      </c>
      <c r="B228" s="2">
        <v>45200</v>
      </c>
      <c r="C228" s="2">
        <v>45290</v>
      </c>
      <c r="D228" t="s">
        <v>66</v>
      </c>
      <c r="E228" t="s">
        <v>66</v>
      </c>
      <c r="F228" s="3">
        <v>0</v>
      </c>
      <c r="G228" s="4" t="s">
        <v>267</v>
      </c>
      <c r="H228" t="s">
        <v>267</v>
      </c>
      <c r="I228" t="s">
        <v>93</v>
      </c>
      <c r="J228" s="8" t="s">
        <v>161</v>
      </c>
      <c r="K228" s="8" t="s">
        <v>195</v>
      </c>
      <c r="L228" s="8" t="s">
        <v>192</v>
      </c>
      <c r="M228" t="s">
        <v>74</v>
      </c>
      <c r="N228" s="9" t="s">
        <v>324</v>
      </c>
      <c r="O228" t="s">
        <v>76</v>
      </c>
      <c r="P228" s="9" t="s">
        <v>324</v>
      </c>
      <c r="Q228" s="9" t="s">
        <v>324</v>
      </c>
      <c r="R228" t="s">
        <v>99</v>
      </c>
      <c r="S228" s="2">
        <v>45321</v>
      </c>
      <c r="T228" s="2">
        <v>45306</v>
      </c>
      <c r="U228" s="7" t="s">
        <v>344</v>
      </c>
    </row>
    <row r="229" spans="1:21" x14ac:dyDescent="0.25">
      <c r="A229">
        <v>2023</v>
      </c>
      <c r="B229" s="2">
        <v>45200</v>
      </c>
      <c r="C229" s="2">
        <v>45290</v>
      </c>
      <c r="D229" t="s">
        <v>66</v>
      </c>
      <c r="E229" t="s">
        <v>66</v>
      </c>
      <c r="F229" s="3">
        <v>0</v>
      </c>
      <c r="G229" t="s">
        <v>269</v>
      </c>
      <c r="H229" t="s">
        <v>269</v>
      </c>
      <c r="I229" t="s">
        <v>92</v>
      </c>
      <c r="J229" s="8" t="s">
        <v>138</v>
      </c>
      <c r="K229" s="8" t="s">
        <v>175</v>
      </c>
      <c r="L229" s="8" t="s">
        <v>208</v>
      </c>
      <c r="M229" t="s">
        <v>74</v>
      </c>
      <c r="N229" s="9" t="s">
        <v>325</v>
      </c>
      <c r="O229" t="s">
        <v>76</v>
      </c>
      <c r="P229" s="9" t="s">
        <v>325</v>
      </c>
      <c r="Q229" s="9" t="s">
        <v>325</v>
      </c>
      <c r="R229" t="s">
        <v>99</v>
      </c>
      <c r="S229" s="2">
        <v>45321</v>
      </c>
      <c r="T229" s="2">
        <v>45306</v>
      </c>
      <c r="U229" s="7" t="s">
        <v>344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 D64:D75 D20:E63 D76:E118 D131:E174 D119:D130 D175:D186 D187:E229" xr:uid="{00000000-0002-0000-0000-000000000000}">
      <formula1>Hidden_13</formula1>
    </dataValidation>
    <dataValidation type="list" allowBlank="1" showErrorMessage="1" sqref="M8:M229" xr:uid="{00000000-0002-0000-0000-000002000000}">
      <formula1>Hidden_312</formula1>
    </dataValidation>
    <dataValidation type="list" allowBlank="1" showErrorMessage="1" sqref="E8:E229" xr:uid="{00000000-0002-0000-0000-000001000000}">
      <formula1>Hidden_24</formula1>
    </dataValidation>
    <dataValidation type="list" allowBlank="1" showErrorMessage="1" sqref="O8:O229" xr:uid="{00000000-0002-0000-0000-000003000000}">
      <formula1>Hidden_414</formula1>
    </dataValidation>
  </dataValidations>
  <hyperlinks>
    <hyperlink ref="N13" r:id="rId1" xr:uid="{F1345022-520E-4688-8294-04174469D89A}"/>
    <hyperlink ref="P13" r:id="rId2" xr:uid="{7AFDCD74-B3C0-44CD-9863-2DFF66257C25}"/>
    <hyperlink ref="N14" r:id="rId3" xr:uid="{F4DD7E73-7F23-43A4-BD57-0E8F99FD5C5A}"/>
    <hyperlink ref="P14" r:id="rId4" xr:uid="{7A7098D1-BDE4-4691-8369-7A92E37D9BA9}"/>
    <hyperlink ref="N15" r:id="rId5" xr:uid="{9308765F-49A2-408A-8AB7-AA20C3D9D65A}"/>
    <hyperlink ref="P15" r:id="rId6" xr:uid="{C32541DA-347E-46F5-AF15-693624F8FBD8}"/>
    <hyperlink ref="N17" r:id="rId7" xr:uid="{6D902A8D-31BC-4265-AC00-D633CCC4A5F0}"/>
    <hyperlink ref="P17" r:id="rId8" xr:uid="{4EDEED8D-A452-4BAD-A647-1B796A0F9ED2}"/>
    <hyperlink ref="N18" r:id="rId9" xr:uid="{BADEE50C-4E04-41A1-A036-3DE243CC21EE}"/>
    <hyperlink ref="P18" r:id="rId10" xr:uid="{2774397F-DD3D-449B-9D81-936CD96EDE7C}"/>
    <hyperlink ref="N19" r:id="rId11" xr:uid="{8A369EE7-63A4-470D-A8F3-6DB6FCC5168C}"/>
    <hyperlink ref="P19" r:id="rId12" xr:uid="{5D6714B7-D5CD-49F6-9343-0B06A26A2D4B}"/>
    <hyperlink ref="N20" r:id="rId13" xr:uid="{E3AF1C63-0713-4506-8A5A-8942B504AA7F}"/>
    <hyperlink ref="P20" r:id="rId14" xr:uid="{97DA3FDC-3921-4EBF-B194-4E4B6A754DF2}"/>
    <hyperlink ref="N21" r:id="rId15" xr:uid="{8196A94D-D419-4962-83BC-B66AC88326DC}"/>
    <hyperlink ref="P21" r:id="rId16" xr:uid="{EC6411D2-C8F7-473A-BBCE-BFC5AD14EA7F}"/>
    <hyperlink ref="N22" r:id="rId17" xr:uid="{07F4C756-7F43-4DAC-8B12-3DDE6C3EAA4C}"/>
    <hyperlink ref="P22" r:id="rId18" xr:uid="{A38A963E-A1B2-4558-AF47-1F2A0275DE2E}"/>
    <hyperlink ref="N23" r:id="rId19" xr:uid="{CABDF9D3-E2DA-4610-8DF8-087C92D5B1BA}"/>
    <hyperlink ref="P23" r:id="rId20" xr:uid="{4B9138E4-0FE8-47E1-AFB0-FC0E64FEFBBA}"/>
    <hyperlink ref="N24" r:id="rId21" xr:uid="{BC4B3B44-EC7C-4CE5-8026-328C58ECEA1B}"/>
    <hyperlink ref="P24" r:id="rId22" xr:uid="{2C494736-31F1-40CE-8083-697886F27E98}"/>
    <hyperlink ref="N25" r:id="rId23" xr:uid="{60C08C44-2D7C-4D9D-88A1-646FA30B73CE}"/>
    <hyperlink ref="P25" r:id="rId24" xr:uid="{C239F291-E697-45E3-A176-25B93720465B}"/>
    <hyperlink ref="N26" r:id="rId25" xr:uid="{8CE4FD24-4E54-4C1A-B948-427526A37880}"/>
    <hyperlink ref="P26" r:id="rId26" xr:uid="{B647F044-0140-48C3-8437-F8AF2F8BCEFB}"/>
    <hyperlink ref="N27" r:id="rId27" xr:uid="{238D2176-F3E3-4086-8D6F-ED2FDD8832B3}"/>
    <hyperlink ref="P27" r:id="rId28" xr:uid="{AAE5377B-173A-435E-89EE-0F4236CB9F7B}"/>
    <hyperlink ref="Q27" r:id="rId29" xr:uid="{AEB1E9A7-A72E-4A5A-84D5-7C4834B38CFC}"/>
    <hyperlink ref="Q18" r:id="rId30" xr:uid="{A0AAE599-2D28-4EB9-80CB-4F994BF34A45}"/>
    <hyperlink ref="Q19" r:id="rId31" xr:uid="{20EF8D0B-312B-4E14-B116-63F1FFDC21AA}"/>
    <hyperlink ref="Q20" r:id="rId32" xr:uid="{6199BB3E-FEB8-4EB3-AC1B-607B8ADFE987}"/>
    <hyperlink ref="Q21" r:id="rId33" xr:uid="{A3F6A422-E4C9-44A8-BCF1-74E08997680B}"/>
    <hyperlink ref="Q22" r:id="rId34" xr:uid="{D80F242B-0B68-40D8-A086-037F179C9EB8}"/>
    <hyperlink ref="Q23" r:id="rId35" xr:uid="{C4AB99B3-ECE9-43D8-BBDE-0A0845D65F7A}"/>
    <hyperlink ref="Q24" r:id="rId36" xr:uid="{B11AAEA6-A852-40B5-A06C-43D97FE7F16A}"/>
    <hyperlink ref="Q25" r:id="rId37" xr:uid="{E8CE41E8-E4CD-4BCC-A236-EB00F3204A31}"/>
    <hyperlink ref="Q26" r:id="rId38" xr:uid="{910208A1-3F3B-42D5-9B22-86A22A5F1EA3}"/>
    <hyperlink ref="N28" r:id="rId39" xr:uid="{9FEDBD04-B5DF-4D71-A779-B7427D950220}"/>
    <hyperlink ref="P28" r:id="rId40" xr:uid="{81EBBE9F-0415-4A91-850B-81B4BA475C84}"/>
    <hyperlink ref="Q28" r:id="rId41" xr:uid="{174400A1-BADC-42D1-A7B9-4DCBF13771B4}"/>
    <hyperlink ref="N32" r:id="rId42" xr:uid="{EAD2F17F-F52A-48EF-98AA-8D5596D6D60B}"/>
    <hyperlink ref="P32" r:id="rId43" xr:uid="{E6D76273-8036-4A2A-8E0C-EE3CBD21286F}"/>
    <hyperlink ref="Q32" r:id="rId44" xr:uid="{1AC94A6C-2005-4F52-AC6C-935A5B1A1B17}"/>
    <hyperlink ref="N33" r:id="rId45" xr:uid="{5DEB9A2C-FD11-4BDC-BAC9-BA9CC093F7C8}"/>
    <hyperlink ref="P33" r:id="rId46" xr:uid="{888B06CC-1F43-45D6-8E83-C164476F003A}"/>
    <hyperlink ref="Q33" r:id="rId47" xr:uid="{363B3667-19BC-43D5-8CFB-BEAA91F2AC60}"/>
    <hyperlink ref="N34" r:id="rId48" xr:uid="{15CC0DDA-2225-42B2-B177-EF7404C8DC54}"/>
    <hyperlink ref="P34" r:id="rId49" xr:uid="{8ED1B562-D1BF-4891-8396-4687438F131A}"/>
    <hyperlink ref="Q34" r:id="rId50" xr:uid="{95F737E2-9BDB-432C-926A-6891A9516467}"/>
    <hyperlink ref="N35" r:id="rId51" xr:uid="{089D00FE-4333-46CB-8D34-39BDA1161CB5}"/>
    <hyperlink ref="P35" r:id="rId52" xr:uid="{2304D4D3-4B19-4F68-8C41-C3A5BA1B2229}"/>
    <hyperlink ref="Q35" r:id="rId53" xr:uid="{D1B44C1B-EDFD-42CF-BEB8-67DB97F2F96C}"/>
    <hyperlink ref="N36" r:id="rId54" xr:uid="{2B5C4D2D-3266-417F-8E25-84013B58B56E}"/>
    <hyperlink ref="P36" r:id="rId55" xr:uid="{25FE4F83-4147-4286-B13B-2451F244A61D}"/>
    <hyperlink ref="Q36" r:id="rId56" xr:uid="{018435F8-8438-4311-A5CE-965FC16A4181}"/>
    <hyperlink ref="N37" r:id="rId57" xr:uid="{626E46A9-A21A-4B05-95B6-515664713971}"/>
    <hyperlink ref="P37" r:id="rId58" xr:uid="{94093774-5D73-4768-87CB-BAE8B59425D8}"/>
    <hyperlink ref="Q37" r:id="rId59" xr:uid="{794B60F8-2161-4E11-8CE2-32C9771BB360}"/>
    <hyperlink ref="N38" r:id="rId60" xr:uid="{73679E80-96F0-4B45-B780-2A25EBAAABF1}"/>
    <hyperlink ref="P38" r:id="rId61" xr:uid="{E0FCC9D7-8E00-4DBF-8C9F-F22997C322B0}"/>
    <hyperlink ref="Q38" r:id="rId62" xr:uid="{D06506D6-EE1A-4011-9CCA-60F6AA95714D}"/>
    <hyperlink ref="N39" r:id="rId63" xr:uid="{13D06A0E-1870-4F28-94C9-3C8E9FD8F831}"/>
    <hyperlink ref="P39" r:id="rId64" xr:uid="{1DEF8906-A0AD-4A62-978E-C20328F79113}"/>
    <hyperlink ref="Q39" r:id="rId65" xr:uid="{62599049-5F74-4ACE-BDD4-636A56C7F19F}"/>
    <hyperlink ref="N40" r:id="rId66" xr:uid="{76C135CB-B3EE-4E73-8154-8C3352FC4F91}"/>
    <hyperlink ref="P40" r:id="rId67" xr:uid="{3854D122-0835-4BFC-9E34-56B0C1EE76AA}"/>
    <hyperlink ref="Q40" r:id="rId68" xr:uid="{A3F32BC9-FEA5-4FA5-ACD6-A28C12674F31}"/>
    <hyperlink ref="N44" r:id="rId69" xr:uid="{A2BC6EC6-13DC-4494-9199-89FF9574CAB0}"/>
    <hyperlink ref="P44" r:id="rId70" xr:uid="{898F6769-F0C0-4B0E-B9FF-56D4EB7439C1}"/>
    <hyperlink ref="Q44" r:id="rId71" xr:uid="{838CEAD9-611A-4CEE-866C-E73FE2B7256D}"/>
    <hyperlink ref="N45" r:id="rId72" xr:uid="{10FF1F7D-F1E6-4292-976F-B249F1D3B6AE}"/>
    <hyperlink ref="P45" r:id="rId73" xr:uid="{0D53E305-16E1-46E4-A44E-C767CCF18639}"/>
    <hyperlink ref="Q45" r:id="rId74" xr:uid="{A2601FBC-D649-47DF-9D4E-5C21CDA3B2C1}"/>
    <hyperlink ref="Q15" r:id="rId75" xr:uid="{1BB56664-B060-4A9F-A7E9-6F1AE8865492}"/>
    <hyperlink ref="N46" r:id="rId76" xr:uid="{4650ADAE-9A59-48E6-9AF3-98BD4D514CF1}"/>
    <hyperlink ref="P46" r:id="rId77" xr:uid="{C8E55151-FECF-44CF-B245-FE09AB6BFF02}"/>
    <hyperlink ref="Q46" r:id="rId78" xr:uid="{BE0070CC-143D-405A-9CCF-3FA5C905AD6A}"/>
    <hyperlink ref="N47" r:id="rId79" xr:uid="{809685D5-E5A2-4AEC-8F03-E2D25F31D656}"/>
    <hyperlink ref="P47" r:id="rId80" xr:uid="{BB4D51A8-27E9-43F5-8323-EDA928991634}"/>
    <hyperlink ref="Q47" r:id="rId81" xr:uid="{F68BF015-C568-4CB2-89B2-5AD036BA22EC}"/>
    <hyperlink ref="N48" r:id="rId82" xr:uid="{28226708-E7C5-4429-A9C8-F050D42D4CA4}"/>
    <hyperlink ref="P48" r:id="rId83" xr:uid="{C443CEA6-A4FD-4A14-A37B-A3B718CDC048}"/>
    <hyperlink ref="Q48" r:id="rId84" xr:uid="{9921D8B7-1E7C-4764-AAF3-4E0AF6DF62BB}"/>
    <hyperlink ref="N49" r:id="rId85" xr:uid="{500E4008-E93F-4E2D-A7EA-B75C4C861A95}"/>
    <hyperlink ref="P49" r:id="rId86" xr:uid="{C4C4D37B-579F-4521-B3B6-DCC635CC6798}"/>
    <hyperlink ref="Q49" r:id="rId87" xr:uid="{2D9AB02E-0B63-4B76-AA51-772DDE6A4037}"/>
    <hyperlink ref="N11" r:id="rId88" xr:uid="{ABF94C8A-A92F-4FA9-BD5D-BF309AFFB38C}"/>
    <hyperlink ref="P11" r:id="rId89" xr:uid="{AA655A9D-A62D-4D18-A130-6D8A44729B2F}"/>
    <hyperlink ref="Q11" r:id="rId90" xr:uid="{AA0B5A96-6768-4AFA-B808-C62F50FE6E83}"/>
    <hyperlink ref="N52" r:id="rId91" xr:uid="{7D539685-0AF3-4176-AC31-1765C9361D7C}"/>
    <hyperlink ref="P52" r:id="rId92" xr:uid="{E9143D60-96C6-46B2-9369-CE723555A877}"/>
    <hyperlink ref="Q52" r:id="rId93" xr:uid="{9FC20445-0BCA-4A5B-ACB0-5F104C22D8F7}"/>
    <hyperlink ref="N53" r:id="rId94" xr:uid="{3ACD73CE-8921-46DB-A6EF-FDD090BE3930}"/>
    <hyperlink ref="P53" r:id="rId95" xr:uid="{7B150892-F0A8-482B-AFC8-EBD2DA998D30}"/>
    <hyperlink ref="Q53" r:id="rId96" xr:uid="{7C831495-FD0C-4DAA-B280-EAD28BA22996}"/>
    <hyperlink ref="N54" r:id="rId97" xr:uid="{7689F057-F5F1-4C1F-811C-AA745E253FA8}"/>
    <hyperlink ref="P54" r:id="rId98" xr:uid="{B563A397-204F-45DA-9733-F3B3F7095FF1}"/>
    <hyperlink ref="Q54" r:id="rId99" xr:uid="{835511B8-8D11-4A78-B81C-1AFCDB2A4C58}"/>
    <hyperlink ref="N57" r:id="rId100" xr:uid="{802FBDD5-E30C-491B-A9D2-DEB69487AEAB}"/>
    <hyperlink ref="P57" r:id="rId101" xr:uid="{DEA489BF-74E6-4751-98A1-D591812B0716}"/>
    <hyperlink ref="Q57" r:id="rId102" xr:uid="{624AE9DC-611E-4047-A96E-03AC2823FE6E}"/>
    <hyperlink ref="N58" r:id="rId103" xr:uid="{60224227-BCC9-48C1-A74C-F05E462128AB}"/>
    <hyperlink ref="P58" r:id="rId104" xr:uid="{591E33F8-4A36-4D41-ACBB-C30979167DF6}"/>
    <hyperlink ref="Q58" r:id="rId105" xr:uid="{684D49D6-6FBA-473A-AEF1-76B964ED2B80}"/>
    <hyperlink ref="N59" r:id="rId106" xr:uid="{9CAC681C-6352-4065-8D02-29BF591E832D}"/>
    <hyperlink ref="P59" r:id="rId107" xr:uid="{C2EFEFE0-E1D2-4DF2-B67C-8DEFB2787589}"/>
    <hyperlink ref="Q59" r:id="rId108" xr:uid="{9F13CAF1-A0A6-44EF-B14C-16AD56D340DC}"/>
    <hyperlink ref="N61" r:id="rId109" xr:uid="{ADB79649-D587-4E9C-93A9-5844D3B8ED66}"/>
    <hyperlink ref="P61" r:id="rId110" xr:uid="{C17E7A5F-3838-4F4D-B56A-9B612052228F}"/>
    <hyperlink ref="Q61" r:id="rId111" xr:uid="{80FC2686-B8B8-440D-805B-6C2538D9BF18}"/>
    <hyperlink ref="N62" r:id="rId112" xr:uid="{1C1B98A2-B698-4BE2-A665-FC11B1D800F7}"/>
    <hyperlink ref="P62" r:id="rId113" xr:uid="{7FD17BEC-62D7-418D-B781-648AD75E76A9}"/>
    <hyperlink ref="Q62" r:id="rId114" xr:uid="{C92AFFDF-06CF-4BE8-8A6C-6DAE73B209DF}"/>
    <hyperlink ref="N63" r:id="rId115" xr:uid="{7A7351B4-24BE-46C9-8E89-FE37F10205AF}"/>
    <hyperlink ref="P63" r:id="rId116" xr:uid="{AD942E76-E4AB-496F-9C51-E78256743F7A}"/>
    <hyperlink ref="Q63" r:id="rId117" xr:uid="{C7E55D07-CF96-442B-9BE8-A2F7CD984654}"/>
    <hyperlink ref="N12" r:id="rId118" xr:uid="{8E89A5BE-B3F2-4C25-B541-2301F984CD82}"/>
    <hyperlink ref="P12" r:id="rId119" xr:uid="{5A88B910-2312-45CF-9B36-F640E4426945}"/>
    <hyperlink ref="Q12" r:id="rId120" xr:uid="{9B5CB5FB-D677-4010-A0E4-A1414CB2E7D8}"/>
    <hyperlink ref="Q13" r:id="rId121" xr:uid="{CB7D54F0-EEAF-4353-B570-96215498FD42}"/>
    <hyperlink ref="Q14" r:id="rId122" xr:uid="{3DC1D045-CC5C-4970-AED7-980FDDB9AE94}"/>
    <hyperlink ref="Q17" r:id="rId123" xr:uid="{DDC0D6C4-706A-404C-AD2E-2E3842533DA0}"/>
    <hyperlink ref="N69" r:id="rId124" xr:uid="{0183B7F1-D53D-4334-8881-1FE827C461F7}"/>
    <hyperlink ref="P69" r:id="rId125" xr:uid="{32355AA2-8B4B-42CC-B6DE-9C059B9CD836}"/>
    <hyperlink ref="N70" r:id="rId126" xr:uid="{ED300567-5CCC-4697-8FBB-48F1BD96525D}"/>
    <hyperlink ref="P70" r:id="rId127" xr:uid="{30ADA6AE-BCA2-4FC6-B191-4E551FD48BD7}"/>
    <hyperlink ref="N71" r:id="rId128" xr:uid="{6B84967E-5AB6-492D-A89A-DFC681FA8EC1}"/>
    <hyperlink ref="P71" r:id="rId129" xr:uid="{C754123E-A337-46D2-B953-8B4B2A1AB538}"/>
    <hyperlink ref="Q71" r:id="rId130" xr:uid="{EDAC6BE8-73C5-44E4-A2FB-E2CD7FA1DBBD}"/>
    <hyperlink ref="N67" r:id="rId131" xr:uid="{625D9AD8-E374-4C64-9531-D7CD247F9D01}"/>
    <hyperlink ref="P67" r:id="rId132" xr:uid="{E7B8A12E-B41C-4AD5-A878-CD39AABA0626}"/>
    <hyperlink ref="Q67" r:id="rId133" xr:uid="{28CE372C-9280-46CE-B31F-3D52B418784D}"/>
    <hyperlink ref="N68" r:id="rId134" xr:uid="{59B0345E-D000-4120-B3D8-0E586054D670}"/>
    <hyperlink ref="P68" r:id="rId135" xr:uid="{BC401B5C-BFD2-4BEF-BA36-4F197E9819E3}"/>
    <hyperlink ref="Q68" r:id="rId136" xr:uid="{1C778078-248B-4334-BB33-2028EC05DC6D}"/>
    <hyperlink ref="Q69" r:id="rId137" xr:uid="{961B34CB-3D81-409F-9876-F6F1CC7BE8FE}"/>
    <hyperlink ref="Q70" r:id="rId138" xr:uid="{CD8DAEAE-A07F-4D20-8FEB-AD1C5E45D9F3}"/>
    <hyperlink ref="N16" r:id="rId139" xr:uid="{52CC96A1-AFD1-4231-A8CB-205137E063B2}"/>
    <hyperlink ref="P16" r:id="rId140" xr:uid="{9980FC3D-DFA5-40E8-8EFB-269A6E7327F3}"/>
    <hyperlink ref="Q16" r:id="rId141" xr:uid="{2D0B2342-75D1-47B3-964B-A771977DBD0B}"/>
    <hyperlink ref="N29" r:id="rId142" xr:uid="{3B0241D1-F8F0-44D5-9E47-AC68BDF4BD6F}"/>
    <hyperlink ref="P29" r:id="rId143" xr:uid="{1F0CBD71-21B0-4A8E-9686-FFE40E79E7E4}"/>
    <hyperlink ref="Q29" r:id="rId144" xr:uid="{5CF6A21B-C24F-4663-8AD6-2F689FCBC044}"/>
    <hyperlink ref="N30" r:id="rId145" xr:uid="{F30F45A5-3697-48E7-9584-08107A196721}"/>
    <hyperlink ref="P30" r:id="rId146" xr:uid="{B197A25D-3CAE-4165-99C3-AF193F34CAD1}"/>
    <hyperlink ref="Q30" r:id="rId147" xr:uid="{FF04F6CD-70C6-48DF-BF83-4DD25563903F}"/>
    <hyperlink ref="N31" r:id="rId148" xr:uid="{A70B24D9-55F0-45FA-990B-AD42D86C0262}"/>
    <hyperlink ref="P31" r:id="rId149" xr:uid="{99C91D1F-EA4C-4CA4-948F-A4D73378C277}"/>
    <hyperlink ref="Q31" r:id="rId150" xr:uid="{BAA39236-7232-49F0-9FC1-7DC43B2A494A}"/>
    <hyperlink ref="N41" r:id="rId151" xr:uid="{ABDAF1BF-6225-49C3-A510-7AEDB36800B9}"/>
    <hyperlink ref="P41" r:id="rId152" xr:uid="{ED23FA3C-8D5B-4B09-B504-D2973BAEC10B}"/>
    <hyperlink ref="Q41" r:id="rId153" xr:uid="{20913A04-9AC5-421D-9118-3B2E7A5F50D0}"/>
    <hyperlink ref="N42" r:id="rId154" xr:uid="{DA42ECA1-D17A-4C01-BA38-37460C5A1AB0}"/>
    <hyperlink ref="P42" r:id="rId155" xr:uid="{3DB393E5-BEBE-4E93-B161-77D89DB39F19}"/>
    <hyperlink ref="Q42" r:id="rId156" xr:uid="{24EAFE73-469D-4D81-AFE3-A70246DE5C92}"/>
    <hyperlink ref="N43" r:id="rId157" xr:uid="{B6E0E5A6-A9E3-4713-91D3-3DCF533451B4}"/>
    <hyperlink ref="P43" r:id="rId158" xr:uid="{FBB96B0F-E5E9-4CD1-B42C-9258AE794D26}"/>
    <hyperlink ref="Q43" r:id="rId159" xr:uid="{C0338B03-B2BA-4795-A89D-211051394E86}"/>
    <hyperlink ref="N50" r:id="rId160" xr:uid="{FC319ADC-C418-4DAF-9A19-DE2F427DD80A}"/>
    <hyperlink ref="N51" r:id="rId161" xr:uid="{3C3BBEC1-D9C7-428E-8BF0-7921687B9DDB}"/>
    <hyperlink ref="P50" r:id="rId162" xr:uid="{EEF15BAA-FE8D-4423-A336-D266482BFB0C}"/>
    <hyperlink ref="P51" r:id="rId163" xr:uid="{0E37C830-3AAD-4320-AF72-47EE346F8191}"/>
    <hyperlink ref="Q50" r:id="rId164" xr:uid="{ACDAAA66-EC45-4911-8DE2-E1D6A953D719}"/>
    <hyperlink ref="Q51" r:id="rId165" xr:uid="{678B119C-B88C-46A4-A35E-BF7DE95A129A}"/>
    <hyperlink ref="N55" r:id="rId166" xr:uid="{605BDB1C-14FD-4714-B433-A16789441278}"/>
    <hyperlink ref="P55" r:id="rId167" xr:uid="{D088AEB5-DBA5-44F5-A630-D05A0C68141B}"/>
    <hyperlink ref="Q55" r:id="rId168" xr:uid="{CFC7A1D3-C6C2-4732-A3E3-AB4AFBD5CBDD}"/>
    <hyperlink ref="Q56" r:id="rId169" xr:uid="{BAAA0A71-BB98-4AAB-B6D4-59AFE1E56457}"/>
    <hyperlink ref="P56" r:id="rId170" xr:uid="{5F9605AD-E9F5-4C63-B8D2-6F9EC11F3759}"/>
    <hyperlink ref="N56" r:id="rId171" xr:uid="{0BCD18EA-25CE-4741-BD46-A616750C30A4}"/>
    <hyperlink ref="N60" r:id="rId172" xr:uid="{9A3B3959-9CA1-4099-8EEF-F29CC75B7D14}"/>
    <hyperlink ref="P60" r:id="rId173" xr:uid="{33F3DFF9-7869-48B2-9766-6F8CE5FFC374}"/>
    <hyperlink ref="Q60" r:id="rId174" xr:uid="{E90ABB83-0B3E-4994-8AAB-D57B6BE9C7AC}"/>
    <hyperlink ref="N65" r:id="rId175" xr:uid="{4E53C037-AC06-476C-B011-37F064290EAB}"/>
    <hyperlink ref="P65" r:id="rId176" xr:uid="{5F1E98A6-FEF2-4323-AF0D-3B41AE385391}"/>
    <hyperlink ref="Q65" r:id="rId177" xr:uid="{16167935-99ED-4FEA-8388-0AA156F55292}"/>
    <hyperlink ref="N73" r:id="rId178" xr:uid="{E1E0CBDB-F9B1-4B01-99F3-90F0E805B4CE}"/>
    <hyperlink ref="P73" r:id="rId179" xr:uid="{222DA498-D197-4E71-9A6F-E2D34F467F1E}"/>
    <hyperlink ref="N74" r:id="rId180" xr:uid="{2C2457E1-AE3A-4011-9076-7865B41D7FD3}"/>
    <hyperlink ref="P74" r:id="rId181" xr:uid="{77BA5854-D18C-4B08-BC8F-544B05226B3A}"/>
    <hyperlink ref="N75" r:id="rId182" xr:uid="{0690A189-7A3E-4EE4-B7FF-2235288E4D91}"/>
    <hyperlink ref="P75" r:id="rId183" xr:uid="{E754B8FC-3D41-4345-AFF7-7A0ADAAA01CB}"/>
    <hyperlink ref="Q74" r:id="rId184" xr:uid="{A0659763-4794-44BE-89A6-F4C365E51B8D}"/>
    <hyperlink ref="Q75" r:id="rId185" xr:uid="{F74F84F9-78B9-46FA-852F-825D9754A561}"/>
    <hyperlink ref="Q73" r:id="rId186" xr:uid="{D00D6604-BB60-492B-BCB7-D2F92EC2A87B}"/>
    <hyperlink ref="N72" r:id="rId187" xr:uid="{F283482F-89E7-48AE-9E3C-53BDB8632455}"/>
    <hyperlink ref="P72" r:id="rId188" xr:uid="{D864FD03-8003-4CFB-BFC8-F6A1FFA45DF0}"/>
    <hyperlink ref="Q72" r:id="rId189" xr:uid="{D421E9EE-54B4-4CD0-9378-ADDCF684BFB6}"/>
    <hyperlink ref="N76" r:id="rId190" xr:uid="{1738A0A9-E15B-434B-85B9-66D31D6CD902}"/>
    <hyperlink ref="P76" r:id="rId191" xr:uid="{AE8A5454-9F4E-4B59-B887-3524CC64D235}"/>
    <hyperlink ref="N77" r:id="rId192" xr:uid="{D97AE844-F1FE-4795-A6E3-AA29E0070714}"/>
    <hyperlink ref="P77" r:id="rId193" xr:uid="{175FC212-EA34-4862-971C-543BC04269A1}"/>
    <hyperlink ref="N78" r:id="rId194" xr:uid="{525E4003-7E2B-4D48-BA13-99A7D5EBFEF6}"/>
    <hyperlink ref="P78" r:id="rId195" xr:uid="{96FD4B0C-8623-4D81-B8A2-3D3643F62813}"/>
    <hyperlink ref="N79" r:id="rId196" xr:uid="{9467ACCA-991C-4EAB-B7DD-9AB0C4C1BDC1}"/>
    <hyperlink ref="P79" r:id="rId197" xr:uid="{739085A0-5872-4D2E-BBC6-C70208CEB441}"/>
    <hyperlink ref="N80" r:id="rId198" xr:uid="{D6F7EB7C-CA98-4289-ACA9-8888B22E08E0}"/>
    <hyperlink ref="P80" r:id="rId199" xr:uid="{9794E60E-487A-4F35-8EC6-846B9AD2AF4B}"/>
    <hyperlink ref="N81" r:id="rId200" xr:uid="{3E108EBD-2720-43BD-9009-A93C69F1F2A3}"/>
    <hyperlink ref="P81" r:id="rId201" xr:uid="{77ADDC0E-3F0E-4274-9A49-E4F586CC594C}"/>
    <hyperlink ref="N82" r:id="rId202" xr:uid="{5F5BEB37-8C31-4C60-80F4-681B56B57B0A}"/>
    <hyperlink ref="P82" r:id="rId203" xr:uid="{65E74330-6569-4822-B722-ED5AA506B938}"/>
    <hyperlink ref="N83" r:id="rId204" xr:uid="{8FB06FC0-1CC9-4EFD-89E3-859ECDFA8F83}"/>
    <hyperlink ref="P83" r:id="rId205" xr:uid="{35D8DB64-5C74-4AF8-92C0-C7948BFA6C1C}"/>
    <hyperlink ref="Q83" r:id="rId206" xr:uid="{3B7DF7E3-4543-47AE-9F2A-128DE17B1D98}"/>
    <hyperlink ref="Q76" r:id="rId207" xr:uid="{C4D6821A-1AC6-48BC-B7CE-34FC608CBEF4}"/>
    <hyperlink ref="Q77" r:id="rId208" xr:uid="{57C6D077-7D2B-4E0D-8608-9EF8FDE7ADAC}"/>
    <hyperlink ref="Q78" r:id="rId209" xr:uid="{893B90CD-0513-4073-ABF8-18F420CA60F2}"/>
    <hyperlink ref="Q79" r:id="rId210" xr:uid="{3B395D62-566A-4B13-A75C-643EA1DBCA9A}"/>
    <hyperlink ref="Q80" r:id="rId211" xr:uid="{D305DA16-7846-4FCD-8A07-8369896A8B0D}"/>
    <hyperlink ref="Q81" r:id="rId212" xr:uid="{833FC5FC-22B7-4851-AF5A-E55C4EE42E44}"/>
    <hyperlink ref="Q82" r:id="rId213" xr:uid="{1B6E7B3A-866C-4B10-876C-74497F51A30D}"/>
    <hyperlink ref="N84" r:id="rId214" xr:uid="{8FB065E2-3823-489C-BC57-B08CC6531E58}"/>
    <hyperlink ref="P84" r:id="rId215" xr:uid="{1649F37B-86B6-43C3-8ACF-2B530512BDFF}"/>
    <hyperlink ref="Q84" r:id="rId216" xr:uid="{8BEE3D34-FC3D-464F-8E95-20123B823D06}"/>
    <hyperlink ref="N87" r:id="rId217" xr:uid="{2AE7731A-1D89-477B-AC1D-B3171EA1D666}"/>
    <hyperlink ref="P87" r:id="rId218" xr:uid="{593BD920-48A6-4C6E-94A4-EBCC80B6CE96}"/>
    <hyperlink ref="Q87" r:id="rId219" xr:uid="{150BC629-B0B1-4404-825E-DA88C61C0545}"/>
    <hyperlink ref="N88" r:id="rId220" xr:uid="{6693E691-90C1-45EA-85FF-2B4045B2E06D}"/>
    <hyperlink ref="P88" r:id="rId221" xr:uid="{C429051E-43D2-4B77-97FB-DA990639D43D}"/>
    <hyperlink ref="Q88" r:id="rId222" xr:uid="{A49E6815-89AA-4C8E-A984-4EDD1E959EAC}"/>
    <hyperlink ref="N89" r:id="rId223" xr:uid="{20190BDE-56E3-433D-85D5-E689BD50A875}"/>
    <hyperlink ref="P89" r:id="rId224" xr:uid="{6C3FB8AB-F803-4E07-BBF9-1AF4FE2C9E20}"/>
    <hyperlink ref="Q89" r:id="rId225" xr:uid="{0711ED14-5D2C-46DF-A7E8-84ADD1EDC18C}"/>
    <hyperlink ref="N90" r:id="rId226" xr:uid="{C18BD14F-DC0C-4B2B-9FCD-0EDB4973ACC9}"/>
    <hyperlink ref="P90" r:id="rId227" xr:uid="{47478F28-0467-4EEC-A12C-EFBEFE2AE4ED}"/>
    <hyperlink ref="Q90" r:id="rId228" xr:uid="{25C4E8FF-F187-47A7-8CAE-949213A35E1C}"/>
    <hyperlink ref="N91" r:id="rId229" xr:uid="{9C2D9562-DBF7-4F9C-8CFD-0BEBB9CD0488}"/>
    <hyperlink ref="P91" r:id="rId230" xr:uid="{8EA117CA-2E5C-4948-A450-0F9740CDDDB9}"/>
    <hyperlink ref="Q91" r:id="rId231" xr:uid="{388BE572-832A-42E7-B686-6E764A294E95}"/>
    <hyperlink ref="N92" r:id="rId232" xr:uid="{C090D2D8-FAAE-4E3F-9589-B050F739F814}"/>
    <hyperlink ref="P92" r:id="rId233" xr:uid="{5D862E7D-6CC6-45BF-9B79-C1496BD79DEA}"/>
    <hyperlink ref="Q92" r:id="rId234" xr:uid="{55EA681D-20A8-4CF3-A462-016BDA9A1A0D}"/>
    <hyperlink ref="N93" r:id="rId235" xr:uid="{4D48AB79-14C8-486D-9E28-51142E9FB43B}"/>
    <hyperlink ref="P93" r:id="rId236" xr:uid="{EA9D7C1F-3A11-46F3-B158-567E2F8B3F4D}"/>
    <hyperlink ref="Q93" r:id="rId237" xr:uid="{F6FAB3F8-5213-4B05-8461-F5E2F6CEB6A9}"/>
    <hyperlink ref="N94" r:id="rId238" xr:uid="{A8D7043A-F58D-47FC-9B4F-B3C0F8E6AD75}"/>
    <hyperlink ref="P94" r:id="rId239" xr:uid="{0B1F8A95-DBA5-41AF-AB53-F2AF0D166E6E}"/>
    <hyperlink ref="Q94" r:id="rId240" xr:uid="{9A4FD9F4-F65E-42CA-B356-134D34B5B1C0}"/>
    <hyperlink ref="N95" r:id="rId241" xr:uid="{6AEC97FF-A992-4CCB-95A6-FFB270609082}"/>
    <hyperlink ref="P95" r:id="rId242" xr:uid="{6396B7DC-1DD3-4B87-B95E-3DD559D0C324}"/>
    <hyperlink ref="Q95" r:id="rId243" xr:uid="{707EF6C0-571D-4DAA-A5D9-8BF1A5152820}"/>
    <hyperlink ref="N99" r:id="rId244" xr:uid="{068B2FB6-06D0-4D87-A4DC-5D318FF32349}"/>
    <hyperlink ref="P99" r:id="rId245" xr:uid="{240A3026-CB93-49F1-953B-035342B61BA1}"/>
    <hyperlink ref="Q99" r:id="rId246" xr:uid="{A683DFB8-5CFC-49D2-8339-2A5F845EAAF9}"/>
    <hyperlink ref="N100" r:id="rId247" xr:uid="{A1A2C8CD-F46A-4264-AD5D-9D6BAAB01C1B}"/>
    <hyperlink ref="P100" r:id="rId248" xr:uid="{44C82532-E95E-4214-AE86-0B119B79CBB0}"/>
    <hyperlink ref="Q100" r:id="rId249" xr:uid="{C2308D56-0169-4A78-9DAA-245CF77EA4F8}"/>
    <hyperlink ref="N101" r:id="rId250" xr:uid="{384DACCD-545D-429F-B524-76C0CD22D9A1}"/>
    <hyperlink ref="P101" r:id="rId251" xr:uid="{619B76D2-7FF4-432D-A05A-326A9D6449F8}"/>
    <hyperlink ref="Q101" r:id="rId252" xr:uid="{8C975E9A-2B88-434F-9787-B2145426EBC2}"/>
    <hyperlink ref="N102" r:id="rId253" xr:uid="{87079F8A-6127-406C-99E6-BFA432DD6798}"/>
    <hyperlink ref="P102" r:id="rId254" xr:uid="{AB7B0927-5849-4B94-9AB1-A8CB1442089F}"/>
    <hyperlink ref="Q102" r:id="rId255" xr:uid="{1E2088AE-0F43-4DA8-B54E-18C8564BD3E8}"/>
    <hyperlink ref="N103" r:id="rId256" xr:uid="{24276FBF-C9B6-401C-A83A-1D0ADD8E02DB}"/>
    <hyperlink ref="P103" r:id="rId257" xr:uid="{43711B20-71BB-4BE9-8918-A0BED01CEEDA}"/>
    <hyperlink ref="Q103" r:id="rId258" xr:uid="{EB188268-44D1-4834-AF69-FDBB32DE19F5}"/>
    <hyperlink ref="N104" r:id="rId259" xr:uid="{1B7E2114-B664-48A6-8EC4-D43B5381E1AB}"/>
    <hyperlink ref="P104" r:id="rId260" xr:uid="{CDA78C7B-D6A6-4C3C-BAA4-15D638013014}"/>
    <hyperlink ref="Q104" r:id="rId261" xr:uid="{14614355-A622-4ADE-952C-4D5A95C6E1BA}"/>
    <hyperlink ref="N107" r:id="rId262" xr:uid="{DA807EEC-FE7E-48F1-A5E6-F85C06B78AFB}"/>
    <hyperlink ref="P107" r:id="rId263" xr:uid="{A38F0B3D-B389-42CC-B879-E0161D5D0D04}"/>
    <hyperlink ref="Q107" r:id="rId264" xr:uid="{4602EE42-3AD9-4E32-9414-C19FCEB2BFB1}"/>
    <hyperlink ref="N108" r:id="rId265" xr:uid="{6271902F-AF17-4D49-A0AD-5DE2D7E20A39}"/>
    <hyperlink ref="P108" r:id="rId266" xr:uid="{1E4AB01D-2C33-4204-9EED-832F7E846DCA}"/>
    <hyperlink ref="Q108" r:id="rId267" xr:uid="{D571FC58-BDA3-4DCF-BE73-1553B54B5D15}"/>
    <hyperlink ref="N109" r:id="rId268" xr:uid="{4740E92B-DFA8-4EBE-AEAD-D98836753605}"/>
    <hyperlink ref="P109" r:id="rId269" xr:uid="{0350F207-7F44-42B9-9485-99E2B99B1DD3}"/>
    <hyperlink ref="Q109" r:id="rId270" xr:uid="{EA3FB0D2-2405-42DF-8797-4E7B962D67B4}"/>
    <hyperlink ref="N112" r:id="rId271" xr:uid="{ADC02BB6-97BC-434F-A640-F15797DC6B3F}"/>
    <hyperlink ref="P112" r:id="rId272" xr:uid="{935B3960-2836-4C9F-9B8D-2B70D89D517B}"/>
    <hyperlink ref="Q112" r:id="rId273" xr:uid="{5EA2F883-F94A-4FBF-AAF9-D68BE49AA003}"/>
    <hyperlink ref="N113" r:id="rId274" xr:uid="{37CC11CD-7D89-4328-892D-0533559D5255}"/>
    <hyperlink ref="P113" r:id="rId275" xr:uid="{0DCB5837-227B-4DD7-A0E9-C85D7238AC3B}"/>
    <hyperlink ref="Q113" r:id="rId276" xr:uid="{F9FF60FD-4043-47C1-80D1-6FBC6099891D}"/>
    <hyperlink ref="N114" r:id="rId277" xr:uid="{9C3C684D-69AE-4E42-82B3-002820BF3698}"/>
    <hyperlink ref="P114" r:id="rId278" xr:uid="{EC9AA6BF-3327-4425-BEB1-C52DC88C209D}"/>
    <hyperlink ref="Q114" r:id="rId279" xr:uid="{49D03213-05F8-45F2-A7CC-F3C8F7A7EF70}"/>
    <hyperlink ref="N116" r:id="rId280" xr:uid="{58D1AD0B-D316-4256-B214-8C2666BF56D7}"/>
    <hyperlink ref="P116" r:id="rId281" xr:uid="{6959580F-70FD-4B53-95E3-1FFAED9C4567}"/>
    <hyperlink ref="Q116" r:id="rId282" xr:uid="{850968EE-7602-43BA-A418-6545E2C4890A}"/>
    <hyperlink ref="N117" r:id="rId283" xr:uid="{6DF72BDC-1288-4D5D-BC0A-401B9F432148}"/>
    <hyperlink ref="P117" r:id="rId284" xr:uid="{AA5993AA-7BF9-4BC5-B486-52A234659024}"/>
    <hyperlink ref="Q117" r:id="rId285" xr:uid="{C9ECB9AC-8811-435F-B835-B781C81E6188}"/>
    <hyperlink ref="N118" r:id="rId286" xr:uid="{ABAEE4A5-6C44-4167-9AD4-DA10C32F809F}"/>
    <hyperlink ref="P118" r:id="rId287" xr:uid="{50C2DE63-A92A-442F-AD4F-AC1F5CBDA3CD}"/>
    <hyperlink ref="Q118" r:id="rId288" xr:uid="{4B3DC9AA-0170-47D0-85CF-C3BA168863B0}"/>
    <hyperlink ref="N85" r:id="rId289" xr:uid="{C92509DC-E769-4A68-9735-9387D1B02BEC}"/>
    <hyperlink ref="P85" r:id="rId290" xr:uid="{54E8C41B-E706-4D17-813E-04FC94228806}"/>
    <hyperlink ref="Q85" r:id="rId291" xr:uid="{AC98CBF9-72D6-493E-84B5-63184244D226}"/>
    <hyperlink ref="N86" r:id="rId292" xr:uid="{5DB4F133-C587-42CD-A8CC-8790FD5001FC}"/>
    <hyperlink ref="P86" r:id="rId293" xr:uid="{1A9F0805-295E-40C8-AB79-6859F22B50C8}"/>
    <hyperlink ref="Q86" r:id="rId294" xr:uid="{8B9AC26D-467D-4E04-B114-0231503D3F86}"/>
    <hyperlink ref="N96" r:id="rId295" xr:uid="{9B78583B-59D4-4486-8E54-97F519CF063E}"/>
    <hyperlink ref="P96" r:id="rId296" xr:uid="{8C92E973-2DDF-438A-A63B-219791B9A9EB}"/>
    <hyperlink ref="Q96" r:id="rId297" xr:uid="{C3FAE095-2113-4991-9857-4AC720CDC715}"/>
    <hyperlink ref="N97" r:id="rId298" xr:uid="{42425133-F4AE-4B30-8E5B-BBDAA277CE58}"/>
    <hyperlink ref="P97" r:id="rId299" xr:uid="{302DE8E1-A6F6-40DC-9AF0-15F21B4DEB59}"/>
    <hyperlink ref="Q97" r:id="rId300" xr:uid="{5AD0E52F-0EBF-432D-91D9-2770CE086531}"/>
    <hyperlink ref="N98" r:id="rId301" xr:uid="{BED79D89-912F-4EA3-BAF0-642C3F15354F}"/>
    <hyperlink ref="P98" r:id="rId302" xr:uid="{CB6263A3-8521-40CF-B9B7-9BBA8D51AE75}"/>
    <hyperlink ref="Q98" r:id="rId303" xr:uid="{2FD7935F-3063-41AB-8A1F-0FFC0EF3DA5E}"/>
    <hyperlink ref="N105" r:id="rId304" xr:uid="{7CC7E18D-3003-47E3-805D-CB723D5EA802}"/>
    <hyperlink ref="N106" r:id="rId305" xr:uid="{79695AD2-2B05-4D80-B386-37527C6FD9E0}"/>
    <hyperlink ref="P105" r:id="rId306" xr:uid="{32C7C240-0220-40A7-9F72-B2F3C6247B96}"/>
    <hyperlink ref="P106" r:id="rId307" xr:uid="{116B93F4-A3D5-42B2-A8F6-827DC3E6F7A3}"/>
    <hyperlink ref="Q105" r:id="rId308" xr:uid="{84781C93-79B1-44EE-951D-52FE010F8C1E}"/>
    <hyperlink ref="Q106" r:id="rId309" xr:uid="{C4A7A788-F064-4CAC-9B8D-459B2CA4F0CE}"/>
    <hyperlink ref="N110" r:id="rId310" xr:uid="{2E93F9AB-33A9-43C0-9ED4-9F09E4D33964}"/>
    <hyperlink ref="P110" r:id="rId311" xr:uid="{01FDA28F-CC81-496B-93DF-4A290D27372A}"/>
    <hyperlink ref="Q110" r:id="rId312" xr:uid="{C7E3A159-CED7-4EED-AF0F-8262CC291C04}"/>
    <hyperlink ref="Q111" r:id="rId313" xr:uid="{58C424CA-320B-423B-8A99-7FFA1A001E1E}"/>
    <hyperlink ref="P111" r:id="rId314" xr:uid="{94957266-2C45-4354-A54A-21F661D610EC}"/>
    <hyperlink ref="N111" r:id="rId315" xr:uid="{EF2C8778-FFCE-47B9-BEF2-968EF6CB499D}"/>
    <hyperlink ref="N115" r:id="rId316" xr:uid="{438623D6-FF55-4ECB-98ED-A0914ED06554}"/>
    <hyperlink ref="P115" r:id="rId317" xr:uid="{800D0835-E752-4D4E-934B-57B096E56DC7}"/>
    <hyperlink ref="Q115" r:id="rId318" xr:uid="{86867896-A261-4085-B5F9-C5A0A23415E0}"/>
    <hyperlink ref="N124" r:id="rId319" xr:uid="{8FE55E8D-BD9D-49E4-8C2E-ADEBC1CAE97F}"/>
    <hyperlink ref="P124" r:id="rId320" xr:uid="{9F539EBD-DD53-4FF2-AB5F-F48D5759C135}"/>
    <hyperlink ref="N125" r:id="rId321" xr:uid="{C96D357A-E403-4A9E-A0BB-F841D06A1688}"/>
    <hyperlink ref="P125" r:id="rId322" xr:uid="{2DBC8B7C-5C70-4914-8A7C-A373FBF54E1D}"/>
    <hyperlink ref="N126" r:id="rId323" xr:uid="{4C5F4000-7BA9-4E57-9E88-EC47F69D526D}"/>
    <hyperlink ref="P126" r:id="rId324" xr:uid="{E8C95078-306A-44A9-818F-5339BEC2DEE0}"/>
    <hyperlink ref="N128" r:id="rId325" xr:uid="{DDB5F2B5-70D5-4F41-B0F2-132D1376C7D9}"/>
    <hyperlink ref="P128" r:id="rId326" xr:uid="{031B9476-85B8-4FCC-82D8-EE7DB7E681E3}"/>
    <hyperlink ref="N129" r:id="rId327" xr:uid="{5F9C11E0-8CA4-4C65-8742-8A82DA32AFAA}"/>
    <hyperlink ref="P129" r:id="rId328" xr:uid="{5CB2F99B-E425-4BB9-9F15-E26003599425}"/>
    <hyperlink ref="N130" r:id="rId329" xr:uid="{3400416F-0544-46F3-9226-BB00410220E2}"/>
    <hyperlink ref="P130" r:id="rId330" xr:uid="{DA1B6C62-0952-418B-BA67-1DC8942BF049}"/>
    <hyperlink ref="N131" r:id="rId331" xr:uid="{74623C39-54B4-4076-9805-5A35F3ACFE74}"/>
    <hyperlink ref="P131" r:id="rId332" xr:uid="{1CCDBD8A-36ED-4026-920B-B6F0D16EDE6C}"/>
    <hyperlink ref="N132" r:id="rId333" xr:uid="{D66A32EB-72CF-4094-AB22-92F3C8714B0B}"/>
    <hyperlink ref="P132" r:id="rId334" xr:uid="{20140078-DCF6-44CD-BF8C-6A705F3A1AC4}"/>
    <hyperlink ref="N133" r:id="rId335" xr:uid="{4B246D95-5005-4256-9FD2-35C2B34F41F7}"/>
    <hyperlink ref="P133" r:id="rId336" xr:uid="{28AF66B3-33C7-4B82-980F-02597013D1EF}"/>
    <hyperlink ref="N134" r:id="rId337" xr:uid="{A6226071-396D-4B22-8FC5-D95FE10A2294}"/>
    <hyperlink ref="P134" r:id="rId338" xr:uid="{E34BC460-C943-4CB3-81D9-F97A18D7FA7F}"/>
    <hyperlink ref="N135" r:id="rId339" xr:uid="{E9571EBC-243A-474E-8602-1C2112DE2598}"/>
    <hyperlink ref="P135" r:id="rId340" xr:uid="{1D3BEAEC-A7D9-487A-8F06-341752705C52}"/>
    <hyperlink ref="N136" r:id="rId341" xr:uid="{D23F89A0-FC48-47AD-9D75-CDF83739CA74}"/>
    <hyperlink ref="P136" r:id="rId342" xr:uid="{9DE75CF0-EEB0-4447-A918-E96125AEFFAF}"/>
    <hyperlink ref="N137" r:id="rId343" xr:uid="{06E68C69-F5F3-411B-9066-769F4A2450EA}"/>
    <hyperlink ref="P137" r:id="rId344" xr:uid="{2689873E-CE12-4A85-8956-6B7D7A1D8049}"/>
    <hyperlink ref="N138" r:id="rId345" xr:uid="{5688FA26-0849-44AD-9FA7-DE2201D94323}"/>
    <hyperlink ref="P138" r:id="rId346" xr:uid="{5AFF4BEB-9B35-402C-BCD2-1B5797158058}"/>
    <hyperlink ref="Q138" r:id="rId347" xr:uid="{219B23C4-0A7F-4CBC-A66A-F3A53C298A09}"/>
    <hyperlink ref="Q129" r:id="rId348" xr:uid="{ED70F614-74A2-43CB-946B-B11A6D0E1BC7}"/>
    <hyperlink ref="Q130" r:id="rId349" xr:uid="{121CC63A-4B73-4D42-9B73-160E92781CB0}"/>
    <hyperlink ref="Q131" r:id="rId350" xr:uid="{7F7ACE67-97C3-427E-A491-69AD118CF613}"/>
    <hyperlink ref="Q132" r:id="rId351" xr:uid="{0E154D79-CCBB-40C7-94D2-84CD4BECE35E}"/>
    <hyperlink ref="Q133" r:id="rId352" xr:uid="{8FD7ECFC-CF2E-4EB6-82CD-27357E56B5EE}"/>
    <hyperlink ref="Q134" r:id="rId353" xr:uid="{17380753-71DC-40D6-AE6A-4C8E5F1E3CFA}"/>
    <hyperlink ref="Q135" r:id="rId354" xr:uid="{6A445B45-8183-4B2A-B52E-DAE8E4097C63}"/>
    <hyperlink ref="Q136" r:id="rId355" xr:uid="{5BF29D6E-0E29-488B-8AD0-899E523182E2}"/>
    <hyperlink ref="Q137" r:id="rId356" xr:uid="{D11851E5-13EF-45E2-806B-28503898C9BA}"/>
    <hyperlink ref="N139" r:id="rId357" xr:uid="{5558707B-7023-4685-99DD-3EE7FA0661AA}"/>
    <hyperlink ref="P139" r:id="rId358" xr:uid="{8CDB13AA-8769-4F28-80C4-565C22D092EE}"/>
    <hyperlink ref="Q139" r:id="rId359" xr:uid="{8A79C260-F000-4621-A08A-22E6B55AD587}"/>
    <hyperlink ref="N143" r:id="rId360" xr:uid="{804C7560-52F1-48D6-B010-14A9746142E7}"/>
    <hyperlink ref="P143" r:id="rId361" xr:uid="{BA6C4845-C11E-4A15-AE08-9A8A35E40E54}"/>
    <hyperlink ref="Q143" r:id="rId362" xr:uid="{1041ABC5-4331-41F3-BE98-3FAF3161FBE4}"/>
    <hyperlink ref="N144" r:id="rId363" xr:uid="{6DF12590-B450-40F8-94B4-04D276C3215E}"/>
    <hyperlink ref="P144" r:id="rId364" xr:uid="{5B5E99E8-CDD2-4395-AD11-16890CCD7DA5}"/>
    <hyperlink ref="Q144" r:id="rId365" xr:uid="{C512183A-9F40-4EF9-A463-5E86F02A21D9}"/>
    <hyperlink ref="N145" r:id="rId366" xr:uid="{065E684D-75CD-45DF-8C3A-DBEAA1EA030F}"/>
    <hyperlink ref="P145" r:id="rId367" xr:uid="{5D254050-DCFE-4C10-9C9A-0BBFC1BD32A2}"/>
    <hyperlink ref="Q145" r:id="rId368" xr:uid="{9498DB28-129A-4C4A-A0C1-96BBAF135A1F}"/>
    <hyperlink ref="N146" r:id="rId369" xr:uid="{D7C64528-8C58-4282-9BDC-DDB3D07F8305}"/>
    <hyperlink ref="P146" r:id="rId370" xr:uid="{8A7D1538-2CD6-4F41-94A6-2070C83F8D5B}"/>
    <hyperlink ref="Q146" r:id="rId371" xr:uid="{F48FB60C-051A-4339-9A04-0F3BBDA2E1B7}"/>
    <hyperlink ref="N147" r:id="rId372" xr:uid="{DD330C4B-DF67-480B-B6F5-90C78D58BD6D}"/>
    <hyperlink ref="P147" r:id="rId373" xr:uid="{1CE2C627-5F0D-4283-A0E6-25E5E745F13A}"/>
    <hyperlink ref="Q147" r:id="rId374" xr:uid="{2CDCA1B5-165F-4567-95DA-359AEC4AC6D3}"/>
    <hyperlink ref="N148" r:id="rId375" xr:uid="{4A7866AE-8BA5-4D84-8ECA-60460AD23A5A}"/>
    <hyperlink ref="P148" r:id="rId376" xr:uid="{04B81DE6-A1D5-49C8-B5A4-32782E77FD2E}"/>
    <hyperlink ref="Q148" r:id="rId377" xr:uid="{9313AFED-2292-4EA7-ACA4-E31870683D2A}"/>
    <hyperlink ref="N149" r:id="rId378" xr:uid="{67B4B2FD-9333-427F-9336-E450675F4C38}"/>
    <hyperlink ref="P149" r:id="rId379" xr:uid="{595659DA-C074-46FB-BA8B-451AB59D1208}"/>
    <hyperlink ref="Q149" r:id="rId380" xr:uid="{8AFBAFFE-9EFC-46B7-A665-BEB69CCBCAFE}"/>
    <hyperlink ref="N150" r:id="rId381" xr:uid="{E2B10A65-5608-4292-8144-97332743FC3D}"/>
    <hyperlink ref="P150" r:id="rId382" xr:uid="{26D57B20-3052-42A0-A553-E50CFF3F456C}"/>
    <hyperlink ref="Q150" r:id="rId383" xr:uid="{FDDE0C0A-A8A6-4954-B774-5393AEB9B447}"/>
    <hyperlink ref="N151" r:id="rId384" xr:uid="{E9A64885-3C56-459E-9AAB-3811F6850686}"/>
    <hyperlink ref="P151" r:id="rId385" xr:uid="{7F5E346D-C9E4-438C-BDDE-AD36F9EDE1DA}"/>
    <hyperlink ref="Q151" r:id="rId386" xr:uid="{A7A9ADEF-0232-4B1D-A6E4-623D37003BA3}"/>
    <hyperlink ref="N155" r:id="rId387" xr:uid="{B134810C-89C9-4AC8-9414-12214D2BD449}"/>
    <hyperlink ref="P155" r:id="rId388" xr:uid="{1D43AB9E-F134-4F68-81CC-FFC51DA5F3B3}"/>
    <hyperlink ref="Q155" r:id="rId389" xr:uid="{EB58EAB1-B9DE-4F2C-965E-03D3F3B00ECA}"/>
    <hyperlink ref="N156" r:id="rId390" xr:uid="{77DCCC0D-699B-46A0-A01B-6030F664923D}"/>
    <hyperlink ref="P156" r:id="rId391" xr:uid="{76EBA66D-8F56-476D-89D6-A336F1CD7991}"/>
    <hyperlink ref="Q156" r:id="rId392" xr:uid="{1FACCB8F-9265-4DE0-9BA7-1F7FB2E8E8C0}"/>
    <hyperlink ref="Q126" r:id="rId393" xr:uid="{41DC360E-CEE5-462E-B7A2-96D250DE2CF2}"/>
    <hyperlink ref="N157" r:id="rId394" xr:uid="{BE7F60FA-3A1F-46C3-803B-F7B5DD5A2E8E}"/>
    <hyperlink ref="P157" r:id="rId395" xr:uid="{EEB0647C-7BB1-421F-9AA6-64F30E0EE296}"/>
    <hyperlink ref="Q157" r:id="rId396" xr:uid="{E439D150-9327-48DF-8911-44A8018FB3FD}"/>
    <hyperlink ref="N158" r:id="rId397" xr:uid="{16BE0D3F-ACCA-40D2-947C-5AD38C51C36F}"/>
    <hyperlink ref="P158" r:id="rId398" xr:uid="{6365F024-ACD2-4AA7-97F7-D98178F9583D}"/>
    <hyperlink ref="Q158" r:id="rId399" xr:uid="{A8B3AB7C-CEB4-4AA8-A2D4-E39E946212AB}"/>
    <hyperlink ref="N159" r:id="rId400" xr:uid="{E9E8A561-6467-43EB-84C9-2C663F3D2CD5}"/>
    <hyperlink ref="P159" r:id="rId401" xr:uid="{AA25F886-E608-41FB-BA65-837528F5D489}"/>
    <hyperlink ref="Q159" r:id="rId402" xr:uid="{33E31A83-A825-4AA7-8D0C-2B122B7AA666}"/>
    <hyperlink ref="N160" r:id="rId403" xr:uid="{84068F82-41B2-4846-BA47-7F19CFEB1DC4}"/>
    <hyperlink ref="P160" r:id="rId404" xr:uid="{47A7ABE3-9A95-4EC5-99F1-EA9983529E3F}"/>
    <hyperlink ref="Q160" r:id="rId405" xr:uid="{168E9C01-A575-49D9-BBA6-4DB608DF2971}"/>
    <hyperlink ref="N122" r:id="rId406" xr:uid="{B5584ED4-B454-4ABF-B8EE-4C32898FF4F4}"/>
    <hyperlink ref="P122" r:id="rId407" xr:uid="{B33F277A-5DEF-4103-90A2-BB0C063D7D8F}"/>
    <hyperlink ref="Q122" r:id="rId408" xr:uid="{1EA1D543-F988-4AF6-AA41-60F118A4E9E4}"/>
    <hyperlink ref="N163" r:id="rId409" xr:uid="{AD1943DA-FF15-4BC0-B32A-266DD29755D7}"/>
    <hyperlink ref="P163" r:id="rId410" xr:uid="{00EB1EF6-3139-4BED-8B0E-B2C7AAE331D2}"/>
    <hyperlink ref="Q163" r:id="rId411" xr:uid="{E555D7BB-54DC-48AE-9B58-C68B986FC697}"/>
    <hyperlink ref="N164" r:id="rId412" xr:uid="{C0278E2D-12DB-4D4D-AB97-DE2F91622333}"/>
    <hyperlink ref="P164" r:id="rId413" xr:uid="{DD730205-566B-4DC4-A52F-172E3E6A5FE8}"/>
    <hyperlink ref="Q164" r:id="rId414" xr:uid="{9C8A17CA-D895-4C81-9A14-FBB84E87DCB7}"/>
    <hyperlink ref="N165" r:id="rId415" xr:uid="{A21BA16E-F28F-4640-A761-351692A753FF}"/>
    <hyperlink ref="P165" r:id="rId416" xr:uid="{767A23E3-1F57-46D6-88B3-9AA538337FF6}"/>
    <hyperlink ref="Q165" r:id="rId417" xr:uid="{9EEDB3D7-9B4F-4FD0-9F41-ADEA8EA4F59D}"/>
    <hyperlink ref="N168" r:id="rId418" xr:uid="{9DAFE2FE-7894-40FF-A8E8-84930A57B5D6}"/>
    <hyperlink ref="P168" r:id="rId419" xr:uid="{7A90AD95-3C17-49CA-AA2B-01B08DEFF81E}"/>
    <hyperlink ref="Q168" r:id="rId420" xr:uid="{C62A8CB2-783A-4295-8EBE-2C3250797B3E}"/>
    <hyperlink ref="N169" r:id="rId421" xr:uid="{B248C270-2C22-4750-9BAD-932829650990}"/>
    <hyperlink ref="P169" r:id="rId422" xr:uid="{97A46EA9-ACC0-4DDC-9444-2596BAE3C258}"/>
    <hyperlink ref="Q169" r:id="rId423" xr:uid="{7AD43140-3150-4B5A-8F5A-4E8BA0343C4E}"/>
    <hyperlink ref="N170" r:id="rId424" xr:uid="{3E43ED58-D3A9-49B8-889E-307601E4C244}"/>
    <hyperlink ref="P170" r:id="rId425" xr:uid="{7D47D808-892C-4EF0-AD9F-E422E1A9640B}"/>
    <hyperlink ref="Q170" r:id="rId426" xr:uid="{3808AF32-B0FC-46F5-BD22-B65A1D2CB110}"/>
    <hyperlink ref="N172" r:id="rId427" xr:uid="{1CFC9E08-F653-470A-9206-90F9988EE2B4}"/>
    <hyperlink ref="P172" r:id="rId428" xr:uid="{2540F233-8A6A-4E98-A768-4DBD2F60F4E3}"/>
    <hyperlink ref="Q172" r:id="rId429" xr:uid="{B614234F-B2BF-455A-ACE8-1AD3904BA783}"/>
    <hyperlink ref="N173" r:id="rId430" xr:uid="{84F4D26C-5930-4D02-9F29-DC445EE46AF5}"/>
    <hyperlink ref="P173" r:id="rId431" xr:uid="{22A0CA1D-974A-45D0-8ACB-6E3AA7A8295F}"/>
    <hyperlink ref="Q173" r:id="rId432" xr:uid="{2D14EDD1-34E9-4903-91BD-BDCE960097A0}"/>
    <hyperlink ref="N174" r:id="rId433" xr:uid="{568A39A7-318B-44D0-BE66-F633862D67DA}"/>
    <hyperlink ref="P174" r:id="rId434" xr:uid="{C84DFE1D-00E7-4375-BC36-30ECF1817CB6}"/>
    <hyperlink ref="Q174" r:id="rId435" xr:uid="{CB4523E9-44DD-412F-84F1-A2DCF50698A7}"/>
    <hyperlink ref="N123" r:id="rId436" xr:uid="{A9E8C797-2290-408B-A599-243CA67E25A1}"/>
    <hyperlink ref="P123" r:id="rId437" xr:uid="{BE2B31FF-E78D-475A-A2F4-4C3299D40F8C}"/>
    <hyperlink ref="Q123" r:id="rId438" xr:uid="{702F425C-8C43-429A-883D-9A6E91EBD12C}"/>
    <hyperlink ref="Q124" r:id="rId439" xr:uid="{4AED4F0D-83AF-404D-A08B-A9CF9B970B1C}"/>
    <hyperlink ref="Q125" r:id="rId440" xr:uid="{5D80C663-4604-447D-AEC5-619E7B56C14E}"/>
    <hyperlink ref="Q128" r:id="rId441" xr:uid="{CD8524DD-F2F7-4B53-A61D-98342C1DC423}"/>
    <hyperlink ref="N127" r:id="rId442" xr:uid="{3CE4F2E4-C4F2-4B67-BF59-61CAC117765D}"/>
    <hyperlink ref="P127" r:id="rId443" xr:uid="{A2A34581-204C-43ED-BCC6-955CE548B174}"/>
    <hyperlink ref="Q127" r:id="rId444" xr:uid="{D701B156-F5F0-43CB-A822-5D1299EA3607}"/>
    <hyperlink ref="N140" r:id="rId445" xr:uid="{82B4806C-3F23-454D-9D7A-069EAF6054C7}"/>
    <hyperlink ref="P140" r:id="rId446" xr:uid="{B9F84C04-BC87-4CCB-B591-260CFF77B56F}"/>
    <hyperlink ref="Q140" r:id="rId447" xr:uid="{DECC16B5-30D1-4658-A1C9-B8222EDA83C1}"/>
    <hyperlink ref="N141" r:id="rId448" xr:uid="{9FF35617-1DF0-497A-B5FC-F53BD8165EEF}"/>
    <hyperlink ref="P141" r:id="rId449" xr:uid="{7FEB68D8-42B6-4C90-900B-A3148582A414}"/>
    <hyperlink ref="Q141" r:id="rId450" xr:uid="{A95D8949-2484-4376-85FE-31D5FEE09545}"/>
    <hyperlink ref="N142" r:id="rId451" xr:uid="{DE8506F6-4415-428C-9F8A-E82C1C53E624}"/>
    <hyperlink ref="P142" r:id="rId452" xr:uid="{AE556CF6-5EDF-4951-9215-E5C0E7934630}"/>
    <hyperlink ref="Q142" r:id="rId453" xr:uid="{F3DAE306-1041-4232-B21A-3802190653F3}"/>
    <hyperlink ref="N152" r:id="rId454" xr:uid="{EFEBBA05-BC6F-483C-A9C5-472C0F9306AE}"/>
    <hyperlink ref="P152" r:id="rId455" xr:uid="{6DA41E6A-C506-480D-92CC-F638F2964A7C}"/>
    <hyperlink ref="Q152" r:id="rId456" xr:uid="{96CE97B4-2558-4480-9FBA-865743A5930A}"/>
    <hyperlink ref="N153" r:id="rId457" xr:uid="{1EC8E552-DBE1-44C3-983B-256381746E0A}"/>
    <hyperlink ref="P153" r:id="rId458" xr:uid="{4B5658B8-0F3F-4123-8141-FD6A60FAD16F}"/>
    <hyperlink ref="Q153" r:id="rId459" xr:uid="{A3BEF41A-B4C1-438A-A8FD-35A2327829C7}"/>
    <hyperlink ref="N154" r:id="rId460" xr:uid="{D169B171-6A77-4EA7-8AC6-8CE7B5E96D62}"/>
    <hyperlink ref="P154" r:id="rId461" xr:uid="{489587A8-B230-4EBB-8DE7-189673C863D0}"/>
    <hyperlink ref="Q154" r:id="rId462" xr:uid="{2FA40DC3-79EA-499A-9DBD-246B23B9D518}"/>
    <hyperlink ref="N161" r:id="rId463" xr:uid="{0F316D7B-83BD-40A9-BA64-3B5687DEA01E}"/>
    <hyperlink ref="N162" r:id="rId464" xr:uid="{11C5AFD4-4086-478E-9BEC-ABC944A01FB1}"/>
    <hyperlink ref="P161" r:id="rId465" xr:uid="{F80E2B84-9DA7-460A-8AF7-E216E9E74A6D}"/>
    <hyperlink ref="P162" r:id="rId466" xr:uid="{38A4BCEA-52C8-4E9D-AE6F-73A9DE5BC0E6}"/>
    <hyperlink ref="Q161" r:id="rId467" xr:uid="{8DFD0666-0072-46A0-B317-347F6D991306}"/>
    <hyperlink ref="Q162" r:id="rId468" xr:uid="{90B4D48F-11C7-44E0-802B-39B290F0DFCA}"/>
    <hyperlink ref="N166" r:id="rId469" xr:uid="{AA2C886C-C7CD-44E3-BE5A-19DBF4EAF528}"/>
    <hyperlink ref="P166" r:id="rId470" xr:uid="{9603BA35-4118-42E5-BDF7-E2B6855CCB4F}"/>
    <hyperlink ref="Q166" r:id="rId471" xr:uid="{6C78344E-416D-4AE8-8F6A-15D9B4F331B3}"/>
    <hyperlink ref="Q167" r:id="rId472" xr:uid="{4F8079CD-AB9F-451B-8B7C-2DB8B14F1910}"/>
    <hyperlink ref="P167" r:id="rId473" xr:uid="{18CF7676-7F3D-4DD8-A5C5-97674585AAB4}"/>
    <hyperlink ref="N167" r:id="rId474" xr:uid="{CE7B5BF6-1860-4607-851F-CA7BF0726DA1}"/>
    <hyperlink ref="N171" r:id="rId475" xr:uid="{A1F41CB7-ADDB-4261-8FCF-A6063AAE1A9B}"/>
    <hyperlink ref="P171" r:id="rId476" xr:uid="{79C81C60-B9E8-4A33-B036-16D3D63D4A7D}"/>
    <hyperlink ref="Q171" r:id="rId477" xr:uid="{1DA8D88C-705D-48B8-B806-F5FA70B09716}"/>
    <hyperlink ref="N180" r:id="rId478" xr:uid="{3404AB1A-AFAC-4794-A6BD-790F3046E425}"/>
    <hyperlink ref="P180" r:id="rId479" xr:uid="{257E240D-F4F6-4928-AD4B-C511297D2254}"/>
    <hyperlink ref="N181" r:id="rId480" xr:uid="{AB93334F-2344-44A4-89E9-90C81E885B7B}"/>
    <hyperlink ref="P181" r:id="rId481" xr:uid="{D2EBC46B-FD5F-4366-9AF2-E01750139CF7}"/>
    <hyperlink ref="N182" r:id="rId482" xr:uid="{F2898AFA-46F4-4205-93DA-C607F968B22B}"/>
    <hyperlink ref="P182" r:id="rId483" xr:uid="{0AC6535A-7AC0-4AC5-83F3-0BF4004ECD9D}"/>
    <hyperlink ref="Q182" r:id="rId484" xr:uid="{E5605692-6EF9-4372-84CA-E6DAA6A60D89}"/>
    <hyperlink ref="N178" r:id="rId485" xr:uid="{290946A2-6BC3-42D8-93C4-3476FB9D8CFC}"/>
    <hyperlink ref="P178" r:id="rId486" xr:uid="{308AF209-90F9-4043-AFFF-0B90B20D29B2}"/>
    <hyperlink ref="Q178" r:id="rId487" xr:uid="{2FCB38EE-1D10-48D0-871A-1C5DC58C860F}"/>
    <hyperlink ref="N179" r:id="rId488" xr:uid="{E628E8C6-2463-4E25-B142-AF52F0CD4BCB}"/>
    <hyperlink ref="P179" r:id="rId489" xr:uid="{2113F253-143D-483D-9D9F-9553A8DF10E2}"/>
    <hyperlink ref="Q179" r:id="rId490" xr:uid="{00C9F837-F0AA-49FF-B25E-66018B7314C8}"/>
    <hyperlink ref="Q180" r:id="rId491" xr:uid="{381BE324-F95A-4CB5-A9AB-7ACA947AF2C1}"/>
    <hyperlink ref="Q181" r:id="rId492" xr:uid="{2012C188-9C28-4AED-9544-A617F62EE04D}"/>
    <hyperlink ref="N176" r:id="rId493" xr:uid="{4161A78A-3376-4936-86CC-EB1E2A214724}"/>
    <hyperlink ref="P176" r:id="rId494" xr:uid="{FD152D6A-BC08-4723-BFA3-A69752713110}"/>
    <hyperlink ref="Q176" r:id="rId495" xr:uid="{8588CA8F-0055-4C0C-87E2-17D846DB818D}"/>
    <hyperlink ref="N184" r:id="rId496" xr:uid="{B39FE666-C1B8-4C8E-A62E-6EDFC459A6BD}"/>
    <hyperlink ref="P184" r:id="rId497" xr:uid="{A6A5586C-FE5F-44FC-8EEA-E078C4032B9C}"/>
    <hyperlink ref="N185" r:id="rId498" xr:uid="{22BB088F-54EE-490A-BF44-7B2297E3CE8B}"/>
    <hyperlink ref="P185" r:id="rId499" xr:uid="{FAE337BE-751E-424D-96FB-1EDD359BD42D}"/>
    <hyperlink ref="N186" r:id="rId500" xr:uid="{60D1308D-5F1C-4CA9-B605-8E77AEA50A61}"/>
    <hyperlink ref="P186" r:id="rId501" xr:uid="{0C88A2BA-F7C0-42BE-8086-2581C2C557C3}"/>
    <hyperlink ref="Q185" r:id="rId502" xr:uid="{97B3247E-1D66-4DCD-B2FC-F4D913CC0B5C}"/>
    <hyperlink ref="Q186" r:id="rId503" xr:uid="{D92CD21B-A539-4C69-845C-9DFF6C61EFA8}"/>
    <hyperlink ref="Q184" r:id="rId504" xr:uid="{DAF31167-32A0-461C-A126-D8259EB57348}"/>
    <hyperlink ref="N183" r:id="rId505" xr:uid="{6C9CBE65-AB55-4E43-862F-467C5BADC1ED}"/>
    <hyperlink ref="P183" r:id="rId506" xr:uid="{278663E0-86B3-4358-9BB7-0F5BF16670EE}"/>
    <hyperlink ref="Q183" r:id="rId507" xr:uid="{7FF9F767-53E2-46F2-B387-A4D50E3D3B6E}"/>
    <hyperlink ref="N187" r:id="rId508" xr:uid="{EF2060BA-56F7-4933-8730-9BB2B32A5341}"/>
    <hyperlink ref="P187" r:id="rId509" xr:uid="{9480BECD-FE27-4625-AEBA-62EDBA06A0D2}"/>
    <hyperlink ref="N188" r:id="rId510" xr:uid="{C2C4807B-1417-41B1-812C-4E25A9355547}"/>
    <hyperlink ref="P188" r:id="rId511" xr:uid="{713CEFCA-0DCF-4AB8-92AB-8BD6E5778F0F}"/>
    <hyperlink ref="N189" r:id="rId512" xr:uid="{457A4800-57E4-4959-AE31-6C1788283C07}"/>
    <hyperlink ref="P189" r:id="rId513" xr:uid="{E4D2B77A-3E65-42C8-ADFB-554CE91747D4}"/>
    <hyperlink ref="N190" r:id="rId514" xr:uid="{24A5E321-407F-4F98-9650-E1AC62478885}"/>
    <hyperlink ref="P190" r:id="rId515" xr:uid="{D56BA274-514D-46ED-9B4F-1D993C2B701A}"/>
    <hyperlink ref="N191" r:id="rId516" xr:uid="{B8BB6F28-6279-4E7E-939E-2DEDC4584A61}"/>
    <hyperlink ref="P191" r:id="rId517" xr:uid="{36C91FC9-7AC1-42B7-8E30-1168042AEE3E}"/>
    <hyperlink ref="N192" r:id="rId518" xr:uid="{8690EDBA-3B19-4321-9097-BD9D6880C4F3}"/>
    <hyperlink ref="P192" r:id="rId519" xr:uid="{5D697620-4FD0-4B5B-9B52-70F42ED742A3}"/>
    <hyperlink ref="N193" r:id="rId520" xr:uid="{7146ED2F-039F-4AFB-9BCF-68EDA4CDA5E9}"/>
    <hyperlink ref="P193" r:id="rId521" xr:uid="{E03C1E8A-DEF3-4111-9EAD-2739E1297A4A}"/>
    <hyperlink ref="N194" r:id="rId522" xr:uid="{57F7E9EF-6F56-4F1B-B7D8-6AB2B8EC7352}"/>
    <hyperlink ref="P194" r:id="rId523" xr:uid="{23DFAFFC-CAB9-4558-827A-526AC8D6F3E9}"/>
    <hyperlink ref="Q194" r:id="rId524" xr:uid="{965CA875-B000-46E6-87C3-A3ED8F029B10}"/>
    <hyperlink ref="Q187" r:id="rId525" xr:uid="{D3DD971E-8045-4E11-87A1-6ED7716AD8A7}"/>
    <hyperlink ref="Q188" r:id="rId526" xr:uid="{AAB492F3-1A3D-4491-B8A3-02218880D4B7}"/>
    <hyperlink ref="Q189" r:id="rId527" xr:uid="{72F023DD-79E5-4DCE-801A-507474016802}"/>
    <hyperlink ref="Q190" r:id="rId528" xr:uid="{2615F254-584C-4456-AFEF-D17A26AF4B66}"/>
    <hyperlink ref="Q191" r:id="rId529" xr:uid="{C93D2087-DFF8-4BCF-836B-52A0C9C357B9}"/>
    <hyperlink ref="Q192" r:id="rId530" xr:uid="{F267DE73-3B4E-44C6-ACCB-6C9F76A4F41A}"/>
    <hyperlink ref="Q193" r:id="rId531" xr:uid="{4E807CE5-5FDC-43AF-8C6A-EDFB7FD86EE5}"/>
    <hyperlink ref="N195" r:id="rId532" xr:uid="{242D900B-26BD-4CFA-A410-D4FDC990A0CE}"/>
    <hyperlink ref="P195" r:id="rId533" xr:uid="{C12D108F-9EA9-4933-A25C-05C56974B293}"/>
    <hyperlink ref="Q195" r:id="rId534" xr:uid="{369A3E2E-34EA-4DBD-A8CB-1500C0923879}"/>
    <hyperlink ref="N198" r:id="rId535" xr:uid="{5B897AD4-848E-433E-986F-27955329A72F}"/>
    <hyperlink ref="P198" r:id="rId536" xr:uid="{1B44BCD5-B485-4FED-8CB2-1987F5CFE8F7}"/>
    <hyperlink ref="Q198" r:id="rId537" xr:uid="{BFC03D41-5A85-4502-A1DF-A86166172F55}"/>
    <hyperlink ref="N199" r:id="rId538" xr:uid="{470A46A0-876C-4928-8387-48D5797934C4}"/>
    <hyperlink ref="P199" r:id="rId539" xr:uid="{97DE4C45-F6B0-4D80-A6B3-6F0165C102E2}"/>
    <hyperlink ref="Q199" r:id="rId540" xr:uid="{C74388A2-FDB2-4E94-834A-69721294A4AB}"/>
    <hyperlink ref="N200" r:id="rId541" xr:uid="{4E266916-87EA-4575-9C2A-4FCB0257A822}"/>
    <hyperlink ref="P200" r:id="rId542" xr:uid="{DC3FFA37-4F36-4232-838B-91B3A7D77203}"/>
    <hyperlink ref="Q200" r:id="rId543" xr:uid="{5B4BF138-0E64-408D-9C43-F24B5E1685A9}"/>
    <hyperlink ref="N201" r:id="rId544" xr:uid="{B6D04F61-CE76-49B7-A451-8312B45212D5}"/>
    <hyperlink ref="P201" r:id="rId545" xr:uid="{9420B9D8-1402-4F86-A19F-E0B3DF0A6E4E}"/>
    <hyperlink ref="Q201" r:id="rId546" xr:uid="{1AA0A23C-3900-45DD-B77F-A44BF3DFCF6C}"/>
    <hyperlink ref="N202" r:id="rId547" xr:uid="{150AB506-F451-4B70-9698-0FEF4D022B36}"/>
    <hyperlink ref="P202" r:id="rId548" xr:uid="{0427CA5F-5B98-4B10-A869-47099E2132D8}"/>
    <hyperlink ref="Q202" r:id="rId549" xr:uid="{7EC1D153-143A-4F47-806C-C9A02C6649C9}"/>
    <hyperlink ref="N203" r:id="rId550" xr:uid="{F65223FA-4D44-41E3-A128-57E20C945250}"/>
    <hyperlink ref="P203" r:id="rId551" xr:uid="{6E443B71-CF2F-4347-BB04-41A01A29126E}"/>
    <hyperlink ref="Q203" r:id="rId552" xr:uid="{41F4A452-E5FD-4AED-A5D8-ECEE34BEAB39}"/>
    <hyperlink ref="N204" r:id="rId553" xr:uid="{11E85346-1DE3-4816-988C-069F95065F3B}"/>
    <hyperlink ref="P204" r:id="rId554" xr:uid="{23B3C0D0-2784-4FDE-B457-8A07FD4E36D6}"/>
    <hyperlink ref="Q204" r:id="rId555" xr:uid="{5AC983AE-E5B2-4CAF-9AFF-0C61AC5D010F}"/>
    <hyperlink ref="N205" r:id="rId556" xr:uid="{81FFD9B9-EA92-4C77-996C-822C9A917A69}"/>
    <hyperlink ref="P205" r:id="rId557" xr:uid="{BE2C4C66-85E1-4947-9F9B-EEF54FDA9371}"/>
    <hyperlink ref="Q205" r:id="rId558" xr:uid="{DC8D50F4-298F-498E-AE50-652EB74101B0}"/>
    <hyperlink ref="N206" r:id="rId559" xr:uid="{8EF75340-2EFD-4021-B690-1C4C221610A5}"/>
    <hyperlink ref="P206" r:id="rId560" xr:uid="{53735AE7-F326-4C33-AAD9-FD651269E03A}"/>
    <hyperlink ref="Q206" r:id="rId561" xr:uid="{E19AB6FD-A96F-4712-AE43-BD05FA934F1D}"/>
    <hyperlink ref="N210" r:id="rId562" xr:uid="{DC99FA1F-781D-4176-A505-A35653069C03}"/>
    <hyperlink ref="P210" r:id="rId563" xr:uid="{B29E00FE-F1F5-44AF-8726-307316F3678E}"/>
    <hyperlink ref="Q210" r:id="rId564" xr:uid="{BA6FF6B9-D561-4F6D-B00C-A310D7FF63B3}"/>
    <hyperlink ref="N211" r:id="rId565" xr:uid="{12B2BC24-8481-4390-8B5F-63D9FE150629}"/>
    <hyperlink ref="P211" r:id="rId566" xr:uid="{BF94EAFE-AF3A-459A-A418-153B553853BF}"/>
    <hyperlink ref="Q211" r:id="rId567" xr:uid="{4731AAB9-BAF8-41D0-930C-66733B6EF9BB}"/>
    <hyperlink ref="N212" r:id="rId568" xr:uid="{B2020D9C-E180-40F4-B124-828C7A51BC7C}"/>
    <hyperlink ref="P212" r:id="rId569" xr:uid="{16DA6F4E-D826-4EDA-955D-310ED4764D08}"/>
    <hyperlink ref="Q212" r:id="rId570" xr:uid="{D951D6C3-DBBB-4557-87ED-6F4F2AB89245}"/>
    <hyperlink ref="N213" r:id="rId571" xr:uid="{0AE1BC80-BC02-4D84-95BE-21B61D1D172F}"/>
    <hyperlink ref="P213" r:id="rId572" xr:uid="{D55F9605-B5C3-4637-B7F2-BC04D3C62CE2}"/>
    <hyperlink ref="Q213" r:id="rId573" xr:uid="{CBF9059E-444A-4B87-B829-34877686A746}"/>
    <hyperlink ref="N214" r:id="rId574" xr:uid="{A708CDE7-16B2-4CD6-A2A0-7BD07BFB2A10}"/>
    <hyperlink ref="P214" r:id="rId575" xr:uid="{7EEBA409-BE9C-4EA4-9F0F-0C4A3E6F601C}"/>
    <hyperlink ref="Q214" r:id="rId576" xr:uid="{92103A45-23D4-454C-AA9B-7ECC5EFE6387}"/>
    <hyperlink ref="N215" r:id="rId577" xr:uid="{B2D47700-E21E-4923-B531-4C40B6E36A77}"/>
    <hyperlink ref="P215" r:id="rId578" xr:uid="{AAE2ECCB-8BB2-456E-B16A-552464FBE8D3}"/>
    <hyperlink ref="Q215" r:id="rId579" xr:uid="{A3F6C501-9489-4AEB-99CB-D37B52E608EC}"/>
    <hyperlink ref="N218" r:id="rId580" xr:uid="{79A0EB2B-891B-45E8-8D34-96F997F684D1}"/>
    <hyperlink ref="P218" r:id="rId581" xr:uid="{A9901C28-3CE0-4B5A-816E-87C637C4D38A}"/>
    <hyperlink ref="Q218" r:id="rId582" xr:uid="{C470A1D5-80CF-41B5-88BE-5109917A38A1}"/>
    <hyperlink ref="N219" r:id="rId583" xr:uid="{87E6C941-9A1F-4C0E-A8BF-D6B0E8391890}"/>
    <hyperlink ref="P219" r:id="rId584" xr:uid="{CEE54A19-1C1C-4AEC-A9D6-FAF74DA745CA}"/>
    <hyperlink ref="Q219" r:id="rId585" xr:uid="{0DB34696-5095-4E3E-9755-7B0659A32A0A}"/>
    <hyperlink ref="N220" r:id="rId586" xr:uid="{C7223C21-BE0C-42EC-8046-A230037F0EC2}"/>
    <hyperlink ref="P220" r:id="rId587" xr:uid="{8D0000AA-4230-4AE1-BE81-F5E0BC2A42AA}"/>
    <hyperlink ref="Q220" r:id="rId588" xr:uid="{EDCCF715-9118-4E01-9C03-BDDFE803A048}"/>
    <hyperlink ref="N223" r:id="rId589" xr:uid="{14A814F4-E7BD-4E15-B79E-B2259F82F2A8}"/>
    <hyperlink ref="P223" r:id="rId590" xr:uid="{EBC8333C-8380-4168-BE18-D216CE22B3B0}"/>
    <hyperlink ref="Q223" r:id="rId591" xr:uid="{086077F7-4E00-4087-BF9A-B8FC49A8A858}"/>
    <hyperlink ref="N224" r:id="rId592" xr:uid="{8BA34E21-7EB9-4B2D-B760-142B675577E5}"/>
    <hyperlink ref="P224" r:id="rId593" xr:uid="{A9E1BA98-7138-40A0-9F95-09F98AFDAF5F}"/>
    <hyperlink ref="Q224" r:id="rId594" xr:uid="{FF78DDE5-8101-4EB1-B688-3E28BE5EAF30}"/>
    <hyperlink ref="N225" r:id="rId595" xr:uid="{E4A7B1A3-F581-4C7C-AB10-823DD55E26A1}"/>
    <hyperlink ref="P225" r:id="rId596" xr:uid="{9DF26066-0D21-46CC-BD22-0BF5D178BE5D}"/>
    <hyperlink ref="Q225" r:id="rId597" xr:uid="{5BD83E10-29DB-4E94-9CE2-22106C2FE0F0}"/>
    <hyperlink ref="N227" r:id="rId598" xr:uid="{B929B0F0-D7A7-4C49-8914-DB9EC826BFF1}"/>
    <hyperlink ref="P227" r:id="rId599" xr:uid="{51171840-4B0D-4134-A12C-E926359A2323}"/>
    <hyperlink ref="Q227" r:id="rId600" xr:uid="{AB66054A-E675-45C3-BFFE-EAFEEBC9C81D}"/>
    <hyperlink ref="N228" r:id="rId601" xr:uid="{BBD1A326-7706-4C00-9DA7-49B12090B7C3}"/>
    <hyperlink ref="P228" r:id="rId602" xr:uid="{203F6440-FE5E-4637-A9A8-46FDD20C6F62}"/>
    <hyperlink ref="Q228" r:id="rId603" xr:uid="{041B21B9-2645-476D-878E-8E67948CB785}"/>
    <hyperlink ref="N229" r:id="rId604" xr:uid="{4E0A7C22-B0AA-48C1-96B9-EF23062FF2C3}"/>
    <hyperlink ref="P229" r:id="rId605" xr:uid="{9A0FDA55-DF00-4292-ACB8-7320D339FD4E}"/>
    <hyperlink ref="Q229" r:id="rId606" xr:uid="{E22129F3-222F-4583-9202-9F90D2DFD9B9}"/>
    <hyperlink ref="N196" r:id="rId607" xr:uid="{8459DC01-D4CC-4FAE-B833-2012AB4D5588}"/>
    <hyperlink ref="P196" r:id="rId608" xr:uid="{8E34D990-9B14-4890-8439-F27EEFECFB7F}"/>
    <hyperlink ref="Q196" r:id="rId609" xr:uid="{A556EF8C-8AED-4325-B794-573772B5BE20}"/>
    <hyperlink ref="N197" r:id="rId610" xr:uid="{F2AEFD9C-C47D-4619-944D-1739E00D1884}"/>
    <hyperlink ref="P197" r:id="rId611" xr:uid="{D2CCFF47-AD47-4742-A571-55CD55A1BDAD}"/>
    <hyperlink ref="Q197" r:id="rId612" xr:uid="{3F08FF97-9650-4E0E-9B65-7E57F86231F8}"/>
    <hyperlink ref="N207" r:id="rId613" xr:uid="{031DA29F-3B53-44C9-8E30-9C3FECC82978}"/>
    <hyperlink ref="P207" r:id="rId614" xr:uid="{1C381786-2F98-4403-AA61-E71B1D37EE86}"/>
    <hyperlink ref="Q207" r:id="rId615" xr:uid="{7C081BC6-ACD8-4D1B-9A53-2515AD96AEC3}"/>
    <hyperlink ref="N208" r:id="rId616" xr:uid="{A5CCD23A-69CB-424F-A18A-432E56262BB2}"/>
    <hyperlink ref="P208" r:id="rId617" xr:uid="{0CE0468A-EA38-47DA-A5C8-F4B77DB3F6B9}"/>
    <hyperlink ref="Q208" r:id="rId618" xr:uid="{1E199447-B6F7-4214-AAEF-0866480ECEE2}"/>
    <hyperlink ref="N209" r:id="rId619" xr:uid="{B3BE542C-435C-4DB8-BE57-3D25ED9BF435}"/>
    <hyperlink ref="P209" r:id="rId620" xr:uid="{8EE68EAB-4765-4573-A01E-8F677D0BEA67}"/>
    <hyperlink ref="Q209" r:id="rId621" xr:uid="{6DBE56F5-69FC-4582-9A5A-20EF100DA4C6}"/>
    <hyperlink ref="N216" r:id="rId622" xr:uid="{95CE63E4-CA2F-4FE5-A998-D2908305F319}"/>
    <hyperlink ref="N217" r:id="rId623" xr:uid="{46B7F12D-5374-49C0-9587-CE3A70B50DA4}"/>
    <hyperlink ref="P216" r:id="rId624" xr:uid="{4727AB78-A321-4672-95E5-EC8E74C8D8CC}"/>
    <hyperlink ref="P217" r:id="rId625" xr:uid="{C5BE4FE4-3E88-4B5C-93BF-62E7B811D20F}"/>
    <hyperlink ref="Q216" r:id="rId626" xr:uid="{E4B126EB-1E07-474E-BCAA-3ACCA93DAA1F}"/>
    <hyperlink ref="Q217" r:id="rId627" xr:uid="{48359447-EF97-4993-801C-3A7A915C152C}"/>
    <hyperlink ref="N221" r:id="rId628" xr:uid="{9A28A218-2B94-40ED-8D40-74766D448796}"/>
    <hyperlink ref="P221" r:id="rId629" xr:uid="{542AD870-BCF5-44CB-9D7C-18D1B09B89CA}"/>
    <hyperlink ref="Q221" r:id="rId630" xr:uid="{725A2E0E-211D-4071-B41F-3968183B7125}"/>
    <hyperlink ref="Q222" r:id="rId631" xr:uid="{CB73BAE5-1ABC-49B1-B2AB-696EC98200CB}"/>
    <hyperlink ref="P222" r:id="rId632" xr:uid="{095093D7-14E3-46A5-A73B-ED626D51A25D}"/>
    <hyperlink ref="N222" r:id="rId633" xr:uid="{5564705F-B7D1-4B0A-94AB-453C27A0981E}"/>
    <hyperlink ref="N226" r:id="rId634" xr:uid="{2B7A608A-88D5-4E1B-95A4-A7957E621F28}"/>
    <hyperlink ref="P226" r:id="rId635" xr:uid="{242948E5-8626-4FD6-9BD2-EE3D9BA41021}"/>
    <hyperlink ref="Q226" r:id="rId636" xr:uid="{10602E43-538B-4C61-9A96-EE709AB9EE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2023-08-29T20:00:41Z</dcterms:created>
  <dcterms:modified xsi:type="dcterms:W3CDTF">2024-07-12T17:51:29Z</dcterms:modified>
</cp:coreProperties>
</file>