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RECTORIO\"/>
    </mc:Choice>
  </mc:AlternateContent>
  <xr:revisionPtr revIDLastSave="0" documentId="13_ncr:1_{6B1DCD42-0EC8-4C62-831B-37FD11D0B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Formatos'!$A$7:$AF$235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<sst xmlns="http://schemas.openxmlformats.org/spreadsheetml/2006/main" count="5388" uniqueCount="1165">
  <si>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</si>
  <si>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</si>
  <si>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</si>
  <si>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</si>
  <si>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</si>
  <si>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</si>
  <si>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</si>
  <si>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</si>
  <si>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</si>
  <si>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</si>
  <si>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</si>
  <si>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</si>
  <si>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</si>
  <si>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</si>
  <si>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</si>
  <si>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</si>
  <si>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</si>
  <si>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</si>
  <si>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</si>
  <si>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</si>
  <si>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</si>
  <si>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</si>
  <si>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</si>
  <si>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</si>
  <si>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</si>
  <si>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</si>
  <si>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</si>
  <si>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</si>
  <si>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</si>
  <si>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</si>
  <si>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</si>
  <si>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</si>
  <si>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</si>
  <si>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</si>
  <si>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</si>
  <si>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</si>
  <si>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</si>
  <si>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</si>
  <si>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</si>
  <si>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</si>
  <si>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</si>
  <si>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</si>
  <si>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</si>
  <si>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</si>
  <si>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</si>
  <si>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</si>
  <si>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</si>
  <si>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</si>
  <si>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</si>
  <si>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</si>
  <si>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</si>
  <si>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</si>
  <si>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</si>
  <si>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</si>
  <si>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</si>
  <si>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</si>
  <si>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</si>
  <si>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</si>
  <si>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</si>
  <si>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</si>
  <si>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</si>
  <si>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</si>
  <si>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</si>
  <si>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</si>
  <si>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</si>
  <si>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</si>
  <si>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</si>
  <si>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</si>
  <si>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</si>
  <si>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</si>
  <si>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</si>
  <si>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</si>
  <si>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</si>
  <si>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</si>
  <si>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</si>
  <si>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</si>
  <si>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</si>
  <si>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</si>
  <si>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</si>
  <si>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</si>
  <si>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</si>
  <si>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</si>
  <si>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</si>
  <si>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</si>
  <si>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</si>
  <si>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</si>
  <si>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</si>
  <si>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</si>
  <si>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</si>
  <si>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</si>
  <si>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</si>
  <si>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</si>
  <si>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</si>
  <si>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</si>
  <si>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</si>
  <si>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</si>
  <si>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</si>
  <si>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</si>
  <si>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</si>
  <si>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</si>
  <si>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</si>
  <si>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</si>
  <si>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</si>
  <si>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</si>
  <si>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</si>
  <si>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</si>
  <si>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</si>
  <si>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</si>
  <si>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</si>
  <si>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</si>
  <si>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</si>
  <si>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</si>
  <si>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</si>
  <si>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</si>
  <si>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</si>
  <si>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</si>
  <si>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</si>
  <si>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</si>
  <si>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</si>
  <si>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</si>
  <si>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</si>
  <si>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</si>
  <si>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</si>
  <si>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</si>
  <si>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</si>
  <si>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</si>
  <si>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</si>
  <si>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</si>
  <si>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</si>
  <si>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</si>
  <si>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</si>
  <si>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</si>
  <si>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</si>
  <si>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</si>
  <si>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</si>
  <si>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</si>
  <si>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</si>
  <si>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</si>
  <si>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</si>
  <si>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</si>
  <si>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</si>
  <si>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</si>
  <si>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</si>
  <si>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</si>
  <si>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</si>
  <si>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</si>
  <si>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</si>
  <si>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</si>
  <si>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</si>
  <si>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</si>
  <si>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</si>
  <si>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</si>
  <si>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</si>
  <si>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</si>
  <si>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</si>
  <si>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</si>
  <si>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</si>
  <si>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</si>
  <si>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</si>
  <si>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</si>
  <si>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</si>
  <si>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</si>
  <si>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</si>
  <si>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</si>
  <si>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</si>
  <si>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</si>
  <si>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</si>
  <si>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</si>
  <si>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</si>
  <si>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</si>
  <si>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</si>
  <si>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</si>
  <si>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</si>
  <si>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</si>
  <si>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</si>
  <si>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</si>
  <si>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</si>
  <si>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CEDILLO</t>
  </si>
  <si>
    <t>BARRON</t>
  </si>
  <si>
    <t>HILDA YANELI</t>
  </si>
  <si>
    <t>LOPEZ</t>
  </si>
  <si>
    <t>RIVAS</t>
  </si>
  <si>
    <t>CRUZ ERLYN</t>
  </si>
  <si>
    <t>SANCHEZ</t>
  </si>
  <si>
    <t>GONZALEZ</t>
  </si>
  <si>
    <t>VICENCIO</t>
  </si>
  <si>
    <t>MORENO</t>
  </si>
  <si>
    <t>RAMON</t>
  </si>
  <si>
    <t>MARTINEZ</t>
  </si>
  <si>
    <t>MOYAO</t>
  </si>
  <si>
    <t>MORALES</t>
  </si>
  <si>
    <t>EDGAR SAMUEL</t>
  </si>
  <si>
    <t>HERNANDEZ</t>
  </si>
  <si>
    <t>DOMINGUEZ</t>
  </si>
  <si>
    <t>JOSE CONRADO</t>
  </si>
  <si>
    <t>ARCIGA</t>
  </si>
  <si>
    <t>CALVO</t>
  </si>
  <si>
    <t>JORGE BERNARDO</t>
  </si>
  <si>
    <t>CENTENO</t>
  </si>
  <si>
    <t>CANDY</t>
  </si>
  <si>
    <t>CERVANTES</t>
  </si>
  <si>
    <t>ALEJANDRO EDUARDO</t>
  </si>
  <si>
    <t>GAYTAN</t>
  </si>
  <si>
    <t>GARCIA</t>
  </si>
  <si>
    <t>ROSALIA</t>
  </si>
  <si>
    <t>HENESTROSA</t>
  </si>
  <si>
    <t>ONTIVEROS</t>
  </si>
  <si>
    <t>VICTOR MANUEL</t>
  </si>
  <si>
    <t>MALAGON</t>
  </si>
  <si>
    <t>MONEDA</t>
  </si>
  <si>
    <t>YOSHIO JESUS</t>
  </si>
  <si>
    <t>MELENDEZ</t>
  </si>
  <si>
    <t>GOMEZ</t>
  </si>
  <si>
    <t>NALLELY GUADALUPE</t>
  </si>
  <si>
    <t>NAVARRETE</t>
  </si>
  <si>
    <t>BAEZ</t>
  </si>
  <si>
    <t>CRISTINA</t>
  </si>
  <si>
    <t>JOSE LUIS</t>
  </si>
  <si>
    <t>CAMPOS</t>
  </si>
  <si>
    <t>LEAÑOS</t>
  </si>
  <si>
    <t>JUAN MANUEL</t>
  </si>
  <si>
    <t>COLON</t>
  </si>
  <si>
    <t>PAEZ</t>
  </si>
  <si>
    <t>CRISTOBAL</t>
  </si>
  <si>
    <t>DE LA O</t>
  </si>
  <si>
    <t>BUENDIA</t>
  </si>
  <si>
    <t>FERNANDO YAIR</t>
  </si>
  <si>
    <t>FONSECA</t>
  </si>
  <si>
    <t>ANINCER</t>
  </si>
  <si>
    <t>ISRAEL</t>
  </si>
  <si>
    <t>AMADO</t>
  </si>
  <si>
    <t>MOISES MIGUEL</t>
  </si>
  <si>
    <t>HINOJOSA</t>
  </si>
  <si>
    <t>RAVELO</t>
  </si>
  <si>
    <t>LIZBETH</t>
  </si>
  <si>
    <t>JOACHIN</t>
  </si>
  <si>
    <t>REYES</t>
  </si>
  <si>
    <t>MARIA FERNANDA</t>
  </si>
  <si>
    <t>JUAREZ</t>
  </si>
  <si>
    <t>ERNESTO</t>
  </si>
  <si>
    <t>RAMIREZ</t>
  </si>
  <si>
    <t>ANA GUADALUPE</t>
  </si>
  <si>
    <t>PACHECO</t>
  </si>
  <si>
    <t>OSCAR GUADALUPE</t>
  </si>
  <si>
    <t>VILLALBA</t>
  </si>
  <si>
    <t>DIANA KARLA</t>
  </si>
  <si>
    <t>PADILLA</t>
  </si>
  <si>
    <t>CRESCENCIO</t>
  </si>
  <si>
    <t>ANTONIO</t>
  </si>
  <si>
    <t>RODRIGUEZ</t>
  </si>
  <si>
    <t>RIOS</t>
  </si>
  <si>
    <t>JAIME ARTURO</t>
  </si>
  <si>
    <t>RUBIO</t>
  </si>
  <si>
    <t>ALDARAN</t>
  </si>
  <si>
    <t>MISAEL</t>
  </si>
  <si>
    <t>SALAZAR</t>
  </si>
  <si>
    <t>BALLESTEROS</t>
  </si>
  <si>
    <t>EDUARDO</t>
  </si>
  <si>
    <t>SILVA</t>
  </si>
  <si>
    <t>CYNTHIA ALICIA</t>
  </si>
  <si>
    <t>SOLIS</t>
  </si>
  <si>
    <t>LOZANO</t>
  </si>
  <si>
    <t>LINA ENEIDA</t>
  </si>
  <si>
    <t>VERA</t>
  </si>
  <si>
    <t>BOLAÑOS</t>
  </si>
  <si>
    <t>MARIA GUADALUPE</t>
  </si>
  <si>
    <t>VERGARA</t>
  </si>
  <si>
    <t>MARCO ANTONIO</t>
  </si>
  <si>
    <t>VIDAL</t>
  </si>
  <si>
    <t>PASARAN</t>
  </si>
  <si>
    <t>ADOLFO</t>
  </si>
  <si>
    <t>03/10/2022</t>
  </si>
  <si>
    <t>01/07/2023</t>
  </si>
  <si>
    <t>01/09/2022</t>
  </si>
  <si>
    <t>16/03/2023</t>
  </si>
  <si>
    <t>16/10/2022</t>
  </si>
  <si>
    <t>16/05/2023</t>
  </si>
  <si>
    <t>16/06/2023</t>
  </si>
  <si>
    <t>ANDRADE</t>
  </si>
  <si>
    <t>S/N</t>
  </si>
  <si>
    <t xml:space="preserve">CIUDAD DE MEXICO </t>
  </si>
  <si>
    <t>0018</t>
  </si>
  <si>
    <t>DOCTORES</t>
  </si>
  <si>
    <t>015</t>
  </si>
  <si>
    <t>CUAUHTEMOC</t>
  </si>
  <si>
    <t>09</t>
  </si>
  <si>
    <t>06720</t>
  </si>
  <si>
    <t>SUBDIRECCION DE ADMINISTRACION DE CAPITAL HUMANO</t>
  </si>
  <si>
    <t>clopezr@ccl.cdmx.gob.mx</t>
  </si>
  <si>
    <t>rvicenciom@ccl.cdmx.gob.mx</t>
  </si>
  <si>
    <t>emoyaom@ccl.cdmx.gob.mx</t>
  </si>
  <si>
    <t>jhernandezd@ccl.cdmx.gob.mx</t>
  </si>
  <si>
    <t>jarcigac@ccl.cdmx.gob.mx</t>
  </si>
  <si>
    <t>ccentenoh@ccl.cdmx.gob.mx</t>
  </si>
  <si>
    <t>acervantesm@ccl.cdmx.gob.mx</t>
  </si>
  <si>
    <t>rgaytang@ccl.cdmx.gob.mx</t>
  </si>
  <si>
    <t>vhenestrosao@ccl.cdmx.gob.mx</t>
  </si>
  <si>
    <t>ymalagonm@ccl.cdmx.gob.mx</t>
  </si>
  <si>
    <t>nmelendezg@ccl.cdmx.gob.mx</t>
  </si>
  <si>
    <t>cnavarreteb@ccl.cdmx.gob.mx</t>
  </si>
  <si>
    <t>jsanchezh@ccl.cdmx.gob.mx</t>
  </si>
  <si>
    <t>jcamposl@ccl.cdmx.gob.mx</t>
  </si>
  <si>
    <t>ccolonp@ccl.cdmx.gob.mx</t>
  </si>
  <si>
    <t>ifonsecaa@ccl.cdmx.gob.mx</t>
  </si>
  <si>
    <t>mgonzaleza@ccl.cdmx.gob.mx</t>
  </si>
  <si>
    <t>lhinojosar@ccl.cdmx.gob.mx</t>
  </si>
  <si>
    <t>mjoachinr@ccl.cdmx.gob.mx</t>
  </si>
  <si>
    <t>ejuarezh@ccl.cdmx.gob.mx</t>
  </si>
  <si>
    <t>alopezr@ccl.cdmx.gob.mx</t>
  </si>
  <si>
    <t>omartinezp@ccl.cdmx.gob.mx</t>
  </si>
  <si>
    <t>dmartinezv@ccl.cdmx.gob.mx</t>
  </si>
  <si>
    <t>apadillac@ccl.cdmx.gob.mx</t>
  </si>
  <si>
    <t>jrodriguezr@ccl.cdmx.gob.mx</t>
  </si>
  <si>
    <t>mrubioa@ccl.cdmx.gob.mx</t>
  </si>
  <si>
    <t>esalazarb@ccl.cdmx.gob.mx</t>
  </si>
  <si>
    <t>csilvam@ccl.cdmx.gob.mx</t>
  </si>
  <si>
    <t>lsolisl@ccl.cdmx.gob.mx</t>
  </si>
  <si>
    <t>mverab@ccl.cdmx.gob.mx</t>
  </si>
  <si>
    <t>mvergaram@ccl.cdmx.gob.mx</t>
  </si>
  <si>
    <t>avidalp@ccl.cdmx.gob.mx</t>
  </si>
  <si>
    <t>EDGAR</t>
  </si>
  <si>
    <t>SUBDIRECTORA DE FINANZAS</t>
  </si>
  <si>
    <t>JEFE DE UNIDAD DEPARTAMENTAL DE ASUNTOS CONTENCIOSOS</t>
  </si>
  <si>
    <t>JEFA DE UNIDAD DEPARTAMENTAL DE MOVIMIENTOS DE PERSONAL</t>
  </si>
  <si>
    <t>JEFE DE UNIDAD DEPARTAMENTAL DE CONTABILIDAD</t>
  </si>
  <si>
    <t>JEFE DE UNIDAD DEPARTAMENTAL DE MANTENIMIENTO Y SERVICIOS GENERALES</t>
  </si>
  <si>
    <t>JEFA DE UNIDAD DEPARTAMENTAL DE PRESUPUESTO</t>
  </si>
  <si>
    <t>JEFE DE UNIDAD DEPARTAMENTAL DE ADQUISICIONES</t>
  </si>
  <si>
    <t>ENLACE ADMINISTRATIVO DE SEGUIMIENTO</t>
  </si>
  <si>
    <t>JIMENEZ</t>
  </si>
  <si>
    <t>ACOSTA</t>
  </si>
  <si>
    <t>HERRERA</t>
  </si>
  <si>
    <t>ISAAC ALEJANDRO</t>
  </si>
  <si>
    <t>COSMES</t>
  </si>
  <si>
    <t>ZERMEÑO</t>
  </si>
  <si>
    <t>LUIS MAURICIO</t>
  </si>
  <si>
    <t>ALVAREZ</t>
  </si>
  <si>
    <t>TEJEDA</t>
  </si>
  <si>
    <t>RICARDO</t>
  </si>
  <si>
    <t>AGUILAR</t>
  </si>
  <si>
    <t>egonzalezj@ccl.cdmx.gob.mx</t>
  </si>
  <si>
    <t>ralvarezt@ccl.cdmx.gob.mx</t>
  </si>
  <si>
    <t>maguilarm@ccl.cdmx.gob.mx</t>
  </si>
  <si>
    <t>iacostah@ccl.cdmx.gob.mx</t>
  </si>
  <si>
    <t>ifonsecar@ccl.cdmx.gob.mx</t>
  </si>
  <si>
    <t>lcosmesz@ccl.cdmx.gob.mx</t>
  </si>
  <si>
    <t>DIRECCION EJECUTIVA DE ADMINISTRACION Y FINANZAS</t>
  </si>
  <si>
    <t>DIRECCION EJECUTIVA DE ASUNTOS JURIDICOS</t>
  </si>
  <si>
    <t>ORGANO INTERNO DE CONTROL</t>
  </si>
  <si>
    <t>dirgralccl@cdmx.gob.mx</t>
  </si>
  <si>
    <t>N/A</t>
  </si>
  <si>
    <t>https://transparencia.cdmx.gob.mx/storage/app/uploads/public/652/437/158/6524371582e07996587738.jpg</t>
  </si>
  <si>
    <t>https://transparencia.cdmx.gob.mx/storage/app/uploads/public/652/437/b6f/652437b6f2f1f628677064.jpg</t>
  </si>
  <si>
    <t>https://transparencia.cdmx.gob.mx/storage/app/uploads/public/652/438/224/652438224ccaf756960388.jpg</t>
  </si>
  <si>
    <t>https://transparencia.cdmx.gob.mx/storage/app/uploads/public/652/438/445/6524384454d93418123106.jpeg</t>
  </si>
  <si>
    <t>https://transparencia.cdmx.gob.mx/storage/app/uploads/public/652/438/c13/652438c13b22c841757632.jpg</t>
  </si>
  <si>
    <t>https://transparencia.cdmx.gob.mx/storage/app/uploads/public/652/438/f5b/652438f5bfbfd836399848.jpg</t>
  </si>
  <si>
    <t>https://transparencia.cdmx.gob.mx/storage/app/uploads/public/652/439/22e/65243922e4211546252510.jpeg</t>
  </si>
  <si>
    <t>https://transparencia.cdmx.gob.mx/storage/app/uploads/public/652/439/5c0/6524395c0842a569023481.jpg</t>
  </si>
  <si>
    <t>https://transparencia.cdmx.gob.mx/storage/app/uploads/public/652/439/7dd/6524397dd5cb5331077738.jpg</t>
  </si>
  <si>
    <t>https://transparencia.cdmx.gob.mx/storage/app/uploads/public/652/439/d01/652439d01ccad933170621.png</t>
  </si>
  <si>
    <t>https://transparencia.cdmx.gob.mx/storage/app/uploads/public/652/43a/072/65243a072a672437341116.jpg</t>
  </si>
  <si>
    <t>https://transparencia.cdmx.gob.mx/storage/app/uploads/public/652/43a/5d5/65243a5d50f16571507757.jpeg</t>
  </si>
  <si>
    <t>https://transparencia.cdmx.gob.mx/storage/app/uploads/public/652/43a/867/65243a8679752907952210.jpg</t>
  </si>
  <si>
    <t>https://transparencia.cdmx.gob.mx/storage/app/uploads/public/652/43b/cac/65243bcac8dd3837828670.jpg</t>
  </si>
  <si>
    <t>https://transparencia.cdmx.gob.mx/storage/app/uploads/public/652/43d/366/65243d3662881473664942.jpg</t>
  </si>
  <si>
    <t>https://transparencia.cdmx.gob.mx/storage/app/uploads/public/652/43f/bb5/65243fbb5de79912276760.png</t>
  </si>
  <si>
    <t>https://transparencia.cdmx.gob.mx/storage/app/uploads/public/652/440/a84/652440a84c311982130282.jpg</t>
  </si>
  <si>
    <t>https://transparencia.cdmx.gob.mx/storage/app/uploads/public/652/440/cc2/652440cc22bbb558214872.jpeg</t>
  </si>
  <si>
    <t>https://transparencia.cdmx.gob.mx/storage/app/uploads/public/652/442/c9b/652442c9bdae7303385381.jpg</t>
  </si>
  <si>
    <t>https://transparencia.cdmx.gob.mx/storage/app/uploads/public/652/443/0c6/6524430c6ce90580962848.jpg</t>
  </si>
  <si>
    <t>https://transparencia.cdmx.gob.mx/storage/app/uploads/public/652/443/350/652443350c8b1498289442.jpeg</t>
  </si>
  <si>
    <t>https://transparencia.cdmx.gob.mx/storage/app/uploads/public/652/443/d9c/652443d9c063d832761669.jpeg</t>
  </si>
  <si>
    <t>https://transparencia.cdmx.gob.mx/storage/app/uploads/public/652/444/033/652444033e3dd326078586.png</t>
  </si>
  <si>
    <t>https://transparencia.cdmx.gob.mx/storage/app/uploads/public/652/444/3ab/6524443abbd8a388296127.jpg</t>
  </si>
  <si>
    <t>https://transparencia.cdmx.gob.mx/storage/app/uploads/public/652/444/8b7/6524448b7d56a104237861.jpg</t>
  </si>
  <si>
    <t>https://transparencia.cdmx.gob.mx/storage/app/uploads/public/652/444/c11/652444c119fee936420345.jpg</t>
  </si>
  <si>
    <t>https://transparencia.cdmx.gob.mx/storage/app/uploads/public/652/445/3ea/6524453ea492e017401143.jpg</t>
  </si>
  <si>
    <t>https://transparencia.cdmx.gob.mx/storage/app/uploads/public/652/445/c49/652445c492393879980200.jpg</t>
  </si>
  <si>
    <t>https://transparencia.cdmx.gob.mx/storage/app/uploads/public/652/445/f10/652445f109a06577225513.png</t>
  </si>
  <si>
    <t>https://transparencia.cdmx.gob.mx/storage/app/uploads/public/652/446/28c/65244628cc004403375367.jpg</t>
  </si>
  <si>
    <t>https://transparencia.cdmx.gob.mx/storage/app/uploads/public/652/446/677/652446677e418062684645.jpg</t>
  </si>
  <si>
    <t>https://transparencia.cdmx.gob.mx/storage/app/uploads/public/652/448/2ce/6524482ce59d4487395101.jpg</t>
  </si>
  <si>
    <t>https://transparencia.cdmx.gob.mx/storage/app/uploads/public/652/448/4f2/6524484f29928482087676.jpg</t>
  </si>
  <si>
    <t>https://transparencia.cdmx.gob.mx/storage/app/uploads/public/652/448/c2b/652448c2bc644879425308.png</t>
  </si>
  <si>
    <t>https://transparencia.cdmx.gob.mx/storage/app/uploads/public/652/448/e89/652448e897a76147252438.jpg</t>
  </si>
  <si>
    <t>https://transparencia.cdmx.gob.mx/storage/app/uploads/public/652/449/144/652449144e057873804522.png</t>
  </si>
  <si>
    <t>https://transparencia.cdmx.gob.mx/storage/app/uploads/public/652/449/7ce/6524497cedb86523803877.jpg</t>
  </si>
  <si>
    <t>https://transparencia.cdmx.gob.mx/storage/app/uploads/public/652/449/9e8/6524499e8de0f832822109.jpg</t>
  </si>
  <si>
    <t>https://transparencia.cdmx.gob.mx/storage/app/uploads/public/652/449/c34/652449c34c83a121048492.jpg</t>
  </si>
  <si>
    <t>LIDER COORDINADOR DE PROYECTOS DE PROGRAMACION</t>
  </si>
  <si>
    <t>JESUS</t>
  </si>
  <si>
    <t>ROSAS</t>
  </si>
  <si>
    <t>AGUIRRE</t>
  </si>
  <si>
    <t>MARISOL</t>
  </si>
  <si>
    <t>ALONSO</t>
  </si>
  <si>
    <t>VELAZQUEZ</t>
  </si>
  <si>
    <t>CORTES</t>
  </si>
  <si>
    <t>JOSE JUAN</t>
  </si>
  <si>
    <t>JOVANY</t>
  </si>
  <si>
    <t>ALEJANDRO FEDERICO</t>
  </si>
  <si>
    <t>MARIO ALBERTO</t>
  </si>
  <si>
    <t>LIDER COORDINADOR DE PROYECTOS DE APOYO A MANTENIMIENTO</t>
  </si>
  <si>
    <t>JOSE MISAEL</t>
  </si>
  <si>
    <t>aaguirrem@ccl.cdmx.gob.mx</t>
  </si>
  <si>
    <t>jrosash@ccl.cdmx.gob.mx</t>
  </si>
  <si>
    <t>jvelazquezc@ccl.cdmx.gob.mx</t>
  </si>
  <si>
    <t>jgonzalezg@ccl.cdmx.gob.mx</t>
  </si>
  <si>
    <t>mrodrigueza@ccl.cdmx.gob.mx</t>
  </si>
  <si>
    <t>mvelazquezm@ccl.cdmx.gob.mx</t>
  </si>
  <si>
    <t>https://transparencia.cdmx.gob.mx/storage/app/uploads/public/660/eb0/2f4/660eb02f449fc498081327.pdf</t>
  </si>
  <si>
    <t>ABRAHAM</t>
  </si>
  <si>
    <t>GAONA</t>
  </si>
  <si>
    <t>ALEJANDRA</t>
  </si>
  <si>
    <t>IPOLITO</t>
  </si>
  <si>
    <t>ALEJANDRO</t>
  </si>
  <si>
    <t>MENDEZ</t>
  </si>
  <si>
    <t>BELLO</t>
  </si>
  <si>
    <t>ANA KARINA</t>
  </si>
  <si>
    <t>LARA</t>
  </si>
  <si>
    <t>TOLEDO</t>
  </si>
  <si>
    <t>ANGEL ALEXIS</t>
  </si>
  <si>
    <t>ANGELICA LUCIA</t>
  </si>
  <si>
    <t>SOLANO</t>
  </si>
  <si>
    <t>VAZQUEZ</t>
  </si>
  <si>
    <t>AYLIN</t>
  </si>
  <si>
    <t>ALMAZAN</t>
  </si>
  <si>
    <t>CARRASCO</t>
  </si>
  <si>
    <t>BRENDA OLIVIA</t>
  </si>
  <si>
    <t>MENDOZA</t>
  </si>
  <si>
    <t>TERAN</t>
  </si>
  <si>
    <t>CARLOS</t>
  </si>
  <si>
    <t>CECILIA ESTHER</t>
  </si>
  <si>
    <t>GRANADOS</t>
  </si>
  <si>
    <t>CRISTHIAN</t>
  </si>
  <si>
    <t>MUÑIZ</t>
  </si>
  <si>
    <t>HEREDIA</t>
  </si>
  <si>
    <t>DAMARIZ DEL CARMEN</t>
  </si>
  <si>
    <t>AGUSTIN</t>
  </si>
  <si>
    <t>DAVID ANTONIO</t>
  </si>
  <si>
    <t>MONTALVO</t>
  </si>
  <si>
    <t>FUENTES</t>
  </si>
  <si>
    <t>EDHER MAURICIO</t>
  </si>
  <si>
    <t>EDWIN YAIR</t>
  </si>
  <si>
    <t>FLORES</t>
  </si>
  <si>
    <t>XOOL</t>
  </si>
  <si>
    <t>ERICK</t>
  </si>
  <si>
    <t>URBINA</t>
  </si>
  <si>
    <t>MUÑOA</t>
  </si>
  <si>
    <t>ERIKA</t>
  </si>
  <si>
    <t>FERNANDO IGNACIO</t>
  </si>
  <si>
    <t>BUENO</t>
  </si>
  <si>
    <t>RANGEL</t>
  </si>
  <si>
    <t>GEOVANNY OSBALDO</t>
  </si>
  <si>
    <t>GERARDO</t>
  </si>
  <si>
    <t>BAUTISTA</t>
  </si>
  <si>
    <t>IRMA</t>
  </si>
  <si>
    <t>PEÑA</t>
  </si>
  <si>
    <t>ITZEL</t>
  </si>
  <si>
    <t>LEON</t>
  </si>
  <si>
    <t>JESSICA VEYSI</t>
  </si>
  <si>
    <t>LOA</t>
  </si>
  <si>
    <t>TORRES</t>
  </si>
  <si>
    <t>JOSE BERTONNI</t>
  </si>
  <si>
    <t>CRUZ</t>
  </si>
  <si>
    <t>PACINDO</t>
  </si>
  <si>
    <t>JOSELIN ARANZAZU</t>
  </si>
  <si>
    <t>MEDINA</t>
  </si>
  <si>
    <t>JUAN ALFONSO</t>
  </si>
  <si>
    <t>YACE</t>
  </si>
  <si>
    <t>ARANDA</t>
  </si>
  <si>
    <t>LICEA</t>
  </si>
  <si>
    <t>CERON</t>
  </si>
  <si>
    <t>LEOBARDO</t>
  </si>
  <si>
    <t>SOSA</t>
  </si>
  <si>
    <t>LEOBARDO LUIS</t>
  </si>
  <si>
    <t>ANGELES</t>
  </si>
  <si>
    <t>LOL-BHE GUADALUPE</t>
  </si>
  <si>
    <t>LUIS JAIR</t>
  </si>
  <si>
    <t>APOLINAR</t>
  </si>
  <si>
    <t>CHAVEZ</t>
  </si>
  <si>
    <t>MARIBEL</t>
  </si>
  <si>
    <t>ACEVEDO</t>
  </si>
  <si>
    <t>CUEVAS</t>
  </si>
  <si>
    <t>MARIPAZ</t>
  </si>
  <si>
    <t>OMAR ALBERTO</t>
  </si>
  <si>
    <t>SAMANIEGO</t>
  </si>
  <si>
    <t>MEZA</t>
  </si>
  <si>
    <t>RAYMUNDO</t>
  </si>
  <si>
    <t>ARIAS</t>
  </si>
  <si>
    <t>MUNGUIA</t>
  </si>
  <si>
    <t>RAYMUNDO SALVADOR</t>
  </si>
  <si>
    <t>NUÑEZ</t>
  </si>
  <si>
    <t>VARGAS</t>
  </si>
  <si>
    <t>ROBERTO</t>
  </si>
  <si>
    <t>ESQUIVEL</t>
  </si>
  <si>
    <t>DEL OLMO</t>
  </si>
  <si>
    <t>ROJAS</t>
  </si>
  <si>
    <t>SANDRA ARELI</t>
  </si>
  <si>
    <t>ANAYA</t>
  </si>
  <si>
    <t>SARAI AURORA</t>
  </si>
  <si>
    <t>MEJIA</t>
  </si>
  <si>
    <t>SERGIO ARON</t>
  </si>
  <si>
    <t>SOFIA JULIETA</t>
  </si>
  <si>
    <t>ALCANTARA</t>
  </si>
  <si>
    <t>VILLAGOMEZ</t>
  </si>
  <si>
    <t>TANIA VIANEY</t>
  </si>
  <si>
    <t>TEOFILA</t>
  </si>
  <si>
    <t>URIEL ISMAEL</t>
  </si>
  <si>
    <t>UGALDE</t>
  </si>
  <si>
    <t>VICTOR HUGO</t>
  </si>
  <si>
    <t>ROSARIO</t>
  </si>
  <si>
    <t>JAVIER</t>
  </si>
  <si>
    <t>VIRIDIANA EURIDICE</t>
  </si>
  <si>
    <t>PINEDA</t>
  </si>
  <si>
    <t>WENDY GUADALUPE</t>
  </si>
  <si>
    <t>ALEMAN</t>
  </si>
  <si>
    <t>JASSO</t>
  </si>
  <si>
    <t>YOLOXOCHITL</t>
  </si>
  <si>
    <t>MUÑOZ</t>
  </si>
  <si>
    <t>ADRIAN ALEJANDRO</t>
  </si>
  <si>
    <t>DELGADILLO</t>
  </si>
  <si>
    <t>DURAN</t>
  </si>
  <si>
    <t>ALMA VERONICA</t>
  </si>
  <si>
    <t>AMERICA JAZMIN</t>
  </si>
  <si>
    <t>ALFARO</t>
  </si>
  <si>
    <t>BUSTOS</t>
  </si>
  <si>
    <t>ARIEL</t>
  </si>
  <si>
    <t>BEATRIZ</t>
  </si>
  <si>
    <t>MARQUEZ</t>
  </si>
  <si>
    <t>PEREZ</t>
  </si>
  <si>
    <t>CARLA ANDREA</t>
  </si>
  <si>
    <t>CARDIEL</t>
  </si>
  <si>
    <t>CARLOS ALBERTO</t>
  </si>
  <si>
    <t>CESAR</t>
  </si>
  <si>
    <t>ROQUE</t>
  </si>
  <si>
    <t>CLAUDIA</t>
  </si>
  <si>
    <t>ESPINOSA</t>
  </si>
  <si>
    <t>FERMIN</t>
  </si>
  <si>
    <t>GIOVANNI DANIEL</t>
  </si>
  <si>
    <t>ROMERO</t>
  </si>
  <si>
    <t>AMADOR</t>
  </si>
  <si>
    <t>INGRID KARELI</t>
  </si>
  <si>
    <t>ISAAC</t>
  </si>
  <si>
    <t>JARILLO</t>
  </si>
  <si>
    <t>ISAIAS</t>
  </si>
  <si>
    <t>JACQUELINE</t>
  </si>
  <si>
    <t>EVANGELISTA</t>
  </si>
  <si>
    <t>JORGE LUIS</t>
  </si>
  <si>
    <t>JOSE SERGIO</t>
  </si>
  <si>
    <t>PREZA</t>
  </si>
  <si>
    <t>JUAN ANTONIO</t>
  </si>
  <si>
    <t>GUZMAN</t>
  </si>
  <si>
    <t>MONROY</t>
  </si>
  <si>
    <t>KAREN AKETZALI</t>
  </si>
  <si>
    <t>KELSEY</t>
  </si>
  <si>
    <t>ZARATE</t>
  </si>
  <si>
    <t>LAURA MARIANA</t>
  </si>
  <si>
    <t>RUIZ</t>
  </si>
  <si>
    <t>NIETO</t>
  </si>
  <si>
    <t>LIZBETH ANNAY</t>
  </si>
  <si>
    <t>LLUVIA JATZYRY</t>
  </si>
  <si>
    <t>ROCHA</t>
  </si>
  <si>
    <t>LORENA</t>
  </si>
  <si>
    <t>BRAMBILA</t>
  </si>
  <si>
    <t>LUIS FERNANDO</t>
  </si>
  <si>
    <t>OLVERA</t>
  </si>
  <si>
    <t>OLGUIN</t>
  </si>
  <si>
    <t>MARCELINO</t>
  </si>
  <si>
    <t>LOSADA</t>
  </si>
  <si>
    <t>MARIA DEL CARMEN</t>
  </si>
  <si>
    <t>GODINEZ</t>
  </si>
  <si>
    <t>BAZAN</t>
  </si>
  <si>
    <t>MARIA DEL PILAR</t>
  </si>
  <si>
    <t>RESENDIZ</t>
  </si>
  <si>
    <t>CASTRO</t>
  </si>
  <si>
    <t>BERNAL</t>
  </si>
  <si>
    <t>MARIA ISABEL</t>
  </si>
  <si>
    <t>MARIO</t>
  </si>
  <si>
    <t>OLIVA</t>
  </si>
  <si>
    <t>TLACOMULCO</t>
  </si>
  <si>
    <t>MIGUEL ALEJANDRO</t>
  </si>
  <si>
    <t>MONICA</t>
  </si>
  <si>
    <t>MURILLO</t>
  </si>
  <si>
    <t>NATALIA CELLA</t>
  </si>
  <si>
    <t>RENE</t>
  </si>
  <si>
    <t>FERNANDEZ</t>
  </si>
  <si>
    <t>SANDRA GUADALUPE</t>
  </si>
  <si>
    <t>BACA</t>
  </si>
  <si>
    <t>TOMAS ARTURO</t>
  </si>
  <si>
    <t>GUERRERO</t>
  </si>
  <si>
    <t>VERONICA</t>
  </si>
  <si>
    <t>ORTEGA</t>
  </si>
  <si>
    <t>VICTOR</t>
  </si>
  <si>
    <t>HUERTA</t>
  </si>
  <si>
    <t>VICTOR ALFONSO</t>
  </si>
  <si>
    <t>CASTILLO</t>
  </si>
  <si>
    <t>MAYA</t>
  </si>
  <si>
    <t>ABISH CAROLINE</t>
  </si>
  <si>
    <t>MENES</t>
  </si>
  <si>
    <t>AIDE GABRIELA</t>
  </si>
  <si>
    <t>ENCAMPIRA</t>
  </si>
  <si>
    <t>RODRIGUEZ MALPICA</t>
  </si>
  <si>
    <t>ALFREDO</t>
  </si>
  <si>
    <t>ALINA MARISELA</t>
  </si>
  <si>
    <t>HIGUERA</t>
  </si>
  <si>
    <t>ALMA ROSA</t>
  </si>
  <si>
    <t>ANA KAREN</t>
  </si>
  <si>
    <t>ALTAMIRA</t>
  </si>
  <si>
    <t>AGUIÑAGA</t>
  </si>
  <si>
    <t>ANDREA</t>
  </si>
  <si>
    <t>ANGEL EDUARDO</t>
  </si>
  <si>
    <t>ANTONIO ROLANDO</t>
  </si>
  <si>
    <t>AXEL ARIEL</t>
  </si>
  <si>
    <t>CARLOS OCTAVIO</t>
  </si>
  <si>
    <t>CESAR URIEL</t>
  </si>
  <si>
    <t>CINTHIA</t>
  </si>
  <si>
    <t>OCELO</t>
  </si>
  <si>
    <t>OVIEDO</t>
  </si>
  <si>
    <t>CLARA DEL CARMEN</t>
  </si>
  <si>
    <t>CRISTOPHER</t>
  </si>
  <si>
    <t>PALOMINO</t>
  </si>
  <si>
    <t>DANIEL NORBERTO</t>
  </si>
  <si>
    <t>DANIEL VIDAL ANTONIO</t>
  </si>
  <si>
    <t>MONTES DE OCA</t>
  </si>
  <si>
    <t>DAVID ENRIQUE</t>
  </si>
  <si>
    <t>GALLARDO</t>
  </si>
  <si>
    <t>DULCE ELIZABETH</t>
  </si>
  <si>
    <t>MERINO</t>
  </si>
  <si>
    <t>EDITH PAULINA</t>
  </si>
  <si>
    <t>EDNNA DANIXA</t>
  </si>
  <si>
    <t>NICASIO</t>
  </si>
  <si>
    <t>ELSA LLANINA</t>
  </si>
  <si>
    <t>MAYORAL</t>
  </si>
  <si>
    <t>ENRIQUE</t>
  </si>
  <si>
    <t>FRANCO</t>
  </si>
  <si>
    <t>ESTHELA FELICITAS</t>
  </si>
  <si>
    <t>MAGAÑA</t>
  </si>
  <si>
    <t>ESTHER</t>
  </si>
  <si>
    <t>DIAZ</t>
  </si>
  <si>
    <t>MONZON</t>
  </si>
  <si>
    <t>FELIPE DE JESUS</t>
  </si>
  <si>
    <t>SALINAS</t>
  </si>
  <si>
    <t>FERNANDO</t>
  </si>
  <si>
    <t>BERDON</t>
  </si>
  <si>
    <t>GABRIEL</t>
  </si>
  <si>
    <t>YBARRA</t>
  </si>
  <si>
    <t>GABRIELA</t>
  </si>
  <si>
    <t>HILLARY ZULEMA</t>
  </si>
  <si>
    <t>VIVANCO</t>
  </si>
  <si>
    <t>HIRAM AARON</t>
  </si>
  <si>
    <t>VEGA</t>
  </si>
  <si>
    <t>INGRID YANELI</t>
  </si>
  <si>
    <t>GALARZA</t>
  </si>
  <si>
    <t>PATIÑO</t>
  </si>
  <si>
    <t>JENNY</t>
  </si>
  <si>
    <t>VALLE</t>
  </si>
  <si>
    <t>JESSICA LETICIA</t>
  </si>
  <si>
    <t>JHELENI</t>
  </si>
  <si>
    <t>TOLEDANO</t>
  </si>
  <si>
    <t>DE LA ROSA</t>
  </si>
  <si>
    <t>JORGE</t>
  </si>
  <si>
    <t>JOSE ALEJANDRO</t>
  </si>
  <si>
    <t>BARRIOS</t>
  </si>
  <si>
    <t>JOSEFINA</t>
  </si>
  <si>
    <t>VANEGAS</t>
  </si>
  <si>
    <t>AVILA</t>
  </si>
  <si>
    <t>KAREN AMERICA</t>
  </si>
  <si>
    <t>GUTIERREZ</t>
  </si>
  <si>
    <t>LUIS ALBERTO</t>
  </si>
  <si>
    <t>LUIS MIGUEL</t>
  </si>
  <si>
    <t>BELMAN</t>
  </si>
  <si>
    <t>LUIS PABLO</t>
  </si>
  <si>
    <t>LEDESMA</t>
  </si>
  <si>
    <t>CHISCO</t>
  </si>
  <si>
    <t>MARGARITA ELIZABETH</t>
  </si>
  <si>
    <t>VITE</t>
  </si>
  <si>
    <t>MARIA DEL ROCIO</t>
  </si>
  <si>
    <t>AYALA</t>
  </si>
  <si>
    <t>MARIA LUISA GUADALUPE</t>
  </si>
  <si>
    <t>MARIA YESENIA</t>
  </si>
  <si>
    <t>ARREOLA</t>
  </si>
  <si>
    <t>MARIANA JOCELYN</t>
  </si>
  <si>
    <t>SANTOS</t>
  </si>
  <si>
    <t>MARIO ARTURO</t>
  </si>
  <si>
    <t>AMEZCUA</t>
  </si>
  <si>
    <t>MARISOL TANIA GUADALUPE</t>
  </si>
  <si>
    <t>IBARRA</t>
  </si>
  <si>
    <t>MORA</t>
  </si>
  <si>
    <t>MARLA ABRIL</t>
  </si>
  <si>
    <t>JULIAN</t>
  </si>
  <si>
    <t>TIJERINA</t>
  </si>
  <si>
    <t>MARLEN PAOLA</t>
  </si>
  <si>
    <t>MIGUEL ANGEL</t>
  </si>
  <si>
    <t>MIGUEL DARIO</t>
  </si>
  <si>
    <t>MIRIAM CLARA</t>
  </si>
  <si>
    <t>MITZY MARYPAZ</t>
  </si>
  <si>
    <t>LEONIDEZ</t>
  </si>
  <si>
    <t>NADIA CECILIA</t>
  </si>
  <si>
    <t>NANCY YENNY</t>
  </si>
  <si>
    <t>SEGOVIA</t>
  </si>
  <si>
    <t>OMAR</t>
  </si>
  <si>
    <t>MENA</t>
  </si>
  <si>
    <t>CARRICHO</t>
  </si>
  <si>
    <t>PABLO CHRISTOPHER</t>
  </si>
  <si>
    <t>CABRERA</t>
  </si>
  <si>
    <t>PEDRO</t>
  </si>
  <si>
    <t>RAFAEL</t>
  </si>
  <si>
    <t>RAUL ALEJANDRO</t>
  </si>
  <si>
    <t>RIVERA</t>
  </si>
  <si>
    <t>RAMOS</t>
  </si>
  <si>
    <t>RICARDO DANIEL</t>
  </si>
  <si>
    <t>ROBERTO CARLOS</t>
  </si>
  <si>
    <t>RODOLFO</t>
  </si>
  <si>
    <t>BRIBIESCA</t>
  </si>
  <si>
    <t>RODRIGO</t>
  </si>
  <si>
    <t>TILAN</t>
  </si>
  <si>
    <t>ROSA VELIA</t>
  </si>
  <si>
    <t>NATERAS</t>
  </si>
  <si>
    <t>SALVADOR</t>
  </si>
  <si>
    <t>IZQUIERDO</t>
  </si>
  <si>
    <t>VALDES</t>
  </si>
  <si>
    <t>SAMUEL</t>
  </si>
  <si>
    <t>CESPEDES</t>
  </si>
  <si>
    <t>SUSANA</t>
  </si>
  <si>
    <t>TERESA DE JESUS</t>
  </si>
  <si>
    <t>URIEL ENRIQUE</t>
  </si>
  <si>
    <t>VALERIA</t>
  </si>
  <si>
    <t>DEL PRADO</t>
  </si>
  <si>
    <t>VIANEY</t>
  </si>
  <si>
    <t>PARRAL</t>
  </si>
  <si>
    <t>VICTOR OMAR</t>
  </si>
  <si>
    <t>LEMUS</t>
  </si>
  <si>
    <t>GALEANA</t>
  </si>
  <si>
    <t>AUXILIAR DE NOTIFICACION "A7"</t>
  </si>
  <si>
    <t>AUXILIAR DE NOTIFICACION "A8"</t>
  </si>
  <si>
    <t>AUXILIAR DE NOTIFICACION "A5"</t>
  </si>
  <si>
    <t>AUXILIAR DE NOTIFICACION "A6"</t>
  </si>
  <si>
    <t>AUXILIAR DE NOTIFICACION "A10"</t>
  </si>
  <si>
    <t>AUXILIAR DE NOTIFICACION "A1"</t>
  </si>
  <si>
    <t>AUXILIAR DE NOTIFICACION "A3"</t>
  </si>
  <si>
    <t>AUXILIAR DE NOTIFICACION "A4"</t>
  </si>
  <si>
    <t>AUXILIAR DE NOTIFICACION "A9"</t>
  </si>
  <si>
    <t>AUXILIAR DE NOTIFICACION "A2"</t>
  </si>
  <si>
    <t>ENLACE DE APOYO ADMINISTRATIVO "B"</t>
  </si>
  <si>
    <t>NOTIFICADOR "A7"</t>
  </si>
  <si>
    <t>NOTIFICADORA "A33"</t>
  </si>
  <si>
    <t>NOTIFICADORA "A4"</t>
  </si>
  <si>
    <t>NOTIFICADOR "A12"</t>
  </si>
  <si>
    <t>NOTIFICADORA "A15"</t>
  </si>
  <si>
    <t>NOTIFICADORA "A25"</t>
  </si>
  <si>
    <t>NOTIFICADOR "A21"</t>
  </si>
  <si>
    <t>NOTIFICADOR "A23"</t>
  </si>
  <si>
    <t>NOTIFICADOR "A39"</t>
  </si>
  <si>
    <t>NOTIFICADORA "A28"</t>
  </si>
  <si>
    <t>ENLACE DE APOYO ADMINISTRATIVO "EC"</t>
  </si>
  <si>
    <t>NOTIFICADOR "A29"</t>
  </si>
  <si>
    <t>NOTIFICADOR "A16"</t>
  </si>
  <si>
    <t>NOTIFICADOR "A30"</t>
  </si>
  <si>
    <t>NOTIFICADOR "A24"</t>
  </si>
  <si>
    <t>ENLACE DE APOYO ADMINISTRATIVO "AF"</t>
  </si>
  <si>
    <t>NOTIFICADOR "A37"</t>
  </si>
  <si>
    <t>NOTIFICADORA "A22"</t>
  </si>
  <si>
    <t>NOTIFICADOR "A10"</t>
  </si>
  <si>
    <t>NOTIFICADOR "A32"</t>
  </si>
  <si>
    <t>NOTIFICADOR "A5"</t>
  </si>
  <si>
    <t>NOTIFICADORA "A11"</t>
  </si>
  <si>
    <t>NOTIFICADORA "A2"</t>
  </si>
  <si>
    <t>NOTIFICADORA "A14"</t>
  </si>
  <si>
    <t>NOTIFICADORA "A13"</t>
  </si>
  <si>
    <t>NOTIFICADORA "A1"</t>
  </si>
  <si>
    <t>NOTIFICADOR "A17"</t>
  </si>
  <si>
    <t>NOTIFICADOR "A9"</t>
  </si>
  <si>
    <t>NOTIFICADOR "A35"</t>
  </si>
  <si>
    <t>NOTIFICADORA "A19"</t>
  </si>
  <si>
    <t>NOTIFICADORA "A31"</t>
  </si>
  <si>
    <t>NOTIFICADORA "A36"</t>
  </si>
  <si>
    <t>NOTIFICADORA "A18"</t>
  </si>
  <si>
    <t>NOTIFICADOR "A26"</t>
  </si>
  <si>
    <t>NOTIFICADOR "A45"</t>
  </si>
  <si>
    <t>NOTIFICADOR "A38"</t>
  </si>
  <si>
    <t>NOTIFICADOR "A8"</t>
  </si>
  <si>
    <t>NOTIFICADORA "A3"</t>
  </si>
  <si>
    <t>NOTIFICADOR "A20"</t>
  </si>
  <si>
    <t>NOTIFICADOR "A34"</t>
  </si>
  <si>
    <t>NOTIFICADOR "A6"</t>
  </si>
  <si>
    <t>CONCILIADORA "C13"</t>
  </si>
  <si>
    <t>CONCILIADORA "B3"</t>
  </si>
  <si>
    <t>CONCILIADOR "C16"</t>
  </si>
  <si>
    <t>CONCILIADOR "C14"</t>
  </si>
  <si>
    <t>CONCILIADORA "B27"</t>
  </si>
  <si>
    <t>CONCILIADORA "B22"</t>
  </si>
  <si>
    <t>CONCILIADORA "A26"</t>
  </si>
  <si>
    <t>CONCILIADOR "B19"</t>
  </si>
  <si>
    <t>CONCILIADOR "A1"</t>
  </si>
  <si>
    <t>CONCILIADOR "B14"</t>
  </si>
  <si>
    <t>CONCILIADOR "A6"</t>
  </si>
  <si>
    <t>CONCILIADOR "C25"</t>
  </si>
  <si>
    <t>CONCILIADORA "A29"</t>
  </si>
  <si>
    <t>CONCILIADORA "C3"</t>
  </si>
  <si>
    <t>CONCILIADOR "A19"</t>
  </si>
  <si>
    <t>CONCILIADOR "B12"</t>
  </si>
  <si>
    <t>CONCILIADOR "C23"</t>
  </si>
  <si>
    <t>CONCILIADOR "B5"</t>
  </si>
  <si>
    <t>CONCILIADORA "A18"</t>
  </si>
  <si>
    <t>CONCILIADORA "A28"</t>
  </si>
  <si>
    <t>CONCILIADORA "B1"</t>
  </si>
  <si>
    <t>CONCILIADORA "B20"</t>
  </si>
  <si>
    <t>CONCILIADOR "A14"</t>
  </si>
  <si>
    <t>CONCILIADOR "C26"</t>
  </si>
  <si>
    <t>CONCILIADORA "C6"</t>
  </si>
  <si>
    <t>CONCILIADORA "B26"</t>
  </si>
  <si>
    <t>CONCILIADOR "C5"</t>
  </si>
  <si>
    <t>CONCILIADOR "C15"</t>
  </si>
  <si>
    <t>CONCILIADOR "A20"</t>
  </si>
  <si>
    <t>CONCILIADORA "B4"</t>
  </si>
  <si>
    <t>CONCILIADORA "C22"</t>
  </si>
  <si>
    <t>CONCILIADOR "C9"</t>
  </si>
  <si>
    <t>CONCILIADORA "A24"</t>
  </si>
  <si>
    <t>CONCILIADORA "B9"</t>
  </si>
  <si>
    <t>CONCILIADORA "B16"</t>
  </si>
  <si>
    <t>CONCILIADORA "C17"</t>
  </si>
  <si>
    <t>CONCILIADOR "C24"</t>
  </si>
  <si>
    <t>CONCILIADOR "C27"</t>
  </si>
  <si>
    <t>CONCILIADORA "A12"</t>
  </si>
  <si>
    <t>CONCILIADORA "A15"</t>
  </si>
  <si>
    <t>CONCILIADOR "B10"</t>
  </si>
  <si>
    <t>CONCILIADOR "B18"</t>
  </si>
  <si>
    <t>CONCILIADOR "C19"</t>
  </si>
  <si>
    <t>LIDER COORDINADOR DE PROYECTOS DE APOYO A LA PLANEACION</t>
  </si>
  <si>
    <t>CONCILIADOR "A5"</t>
  </si>
  <si>
    <t>CONCILIADOR "C11"</t>
  </si>
  <si>
    <t>LIDER COORDINADOR DE PROYECTOS DE SOPORTE TECNICO</t>
  </si>
  <si>
    <t>CONCILIADORA "B7"</t>
  </si>
  <si>
    <t>CONCILIADORA "C30"</t>
  </si>
  <si>
    <t>CONCILIADORA "C7"</t>
  </si>
  <si>
    <t>CONCILIADORA "B6"</t>
  </si>
  <si>
    <t>CONCILIADORA "C29"</t>
  </si>
  <si>
    <t>CONCILIADOR "A3"</t>
  </si>
  <si>
    <t>CONCILIADORA "C28"</t>
  </si>
  <si>
    <t>CONCILIADORA "B25"</t>
  </si>
  <si>
    <t>CONCILIADORA "C8"</t>
  </si>
  <si>
    <t>CONCILIADOR "C18"</t>
  </si>
  <si>
    <t>CONCILIADOR "A25"</t>
  </si>
  <si>
    <t>CONCILIADORA "A13"</t>
  </si>
  <si>
    <t>CONCILIADORA "C10"</t>
  </si>
  <si>
    <t>CONCILIADORA "B2"</t>
  </si>
  <si>
    <t>CONCILIADORA "C1"</t>
  </si>
  <si>
    <t>CONCILIADOR "A27"</t>
  </si>
  <si>
    <t>CONCILIADOR "B23"</t>
  </si>
  <si>
    <t>CONCILIADOR "A11"</t>
  </si>
  <si>
    <t>CONCILIADOR "C20"</t>
  </si>
  <si>
    <t>CONCILIADOR "A9"</t>
  </si>
  <si>
    <t>CONCILIADOR "B21"</t>
  </si>
  <si>
    <t>CONCILIADOR "A2"</t>
  </si>
  <si>
    <t>CONCILIADOR "A23"</t>
  </si>
  <si>
    <t>CONCILIADOR "A4"</t>
  </si>
  <si>
    <t>CONCILIADOR "A30"</t>
  </si>
  <si>
    <t>CONCILIADOR "C2"</t>
  </si>
  <si>
    <t>CONCILIADOR "B15"</t>
  </si>
  <si>
    <t>CONCILIADOR "B28"</t>
  </si>
  <si>
    <t>CONCILIADORA "A22"</t>
  </si>
  <si>
    <t>CONCILIADOR "C21"</t>
  </si>
  <si>
    <t>CONCILIADOR "A21"</t>
  </si>
  <si>
    <t>CONCILIADORA "A16"</t>
  </si>
  <si>
    <t>CONCILIADORA "B8"</t>
  </si>
  <si>
    <t>CONCILIADOR "B29"</t>
  </si>
  <si>
    <t>CONCILIADORA "A10"</t>
  </si>
  <si>
    <t>CONCILIADORA "B11"</t>
  </si>
  <si>
    <t>CONCILIADOR "A7"</t>
  </si>
  <si>
    <t>CONCILIADOR "A8"</t>
  </si>
  <si>
    <t>SUBDIRECTOR DE ASESORIA LABORAL</t>
  </si>
  <si>
    <t>SUBDIRECTORA DE CONTROL Y SUPERVISION DE CONCILIACIONES "B"</t>
  </si>
  <si>
    <t>SUBDIRECTOR DE CONTROL Y SUPERVISION DE NOTIFICACIONES</t>
  </si>
  <si>
    <t>SUBDIRECTOR DE CONTROL Y SUPERVISION DE CONCILIACIONES "A"</t>
  </si>
  <si>
    <t>SUBDIRECTORA DE ADMINISTRACION DE CAPITAL HUMANO</t>
  </si>
  <si>
    <t>SUBDIRECTORA DE ANALISIS NORMATIVO</t>
  </si>
  <si>
    <t>SUBDIRECTOR DE TECNOLOGIAS DE LA INFORMACION Y COMUNICACIONES</t>
  </si>
  <si>
    <t xml:space="preserve">COORDINADOR DE PLANEACION Y EVALUACION </t>
  </si>
  <si>
    <t>TITULAR DEL ORGANO INTERNO DE CONTROL</t>
  </si>
  <si>
    <t>DIRECTORA EJECUTIVA DE ADMINISTRACION Y FINANZAS</t>
  </si>
  <si>
    <t>AUXILIAR DE CONCILIACION "B3"</t>
  </si>
  <si>
    <t>AUXILIAR DE CONCILIACION "B14"</t>
  </si>
  <si>
    <t>AUXILIAR DE CONCILIACION "B7"</t>
  </si>
  <si>
    <t>AUXILIAR DE CONCILIACION "B8"</t>
  </si>
  <si>
    <t>AUXILIAR DE CONCILIACION "C13"</t>
  </si>
  <si>
    <t>AUXILIAR DE CONCILIACION "A14"</t>
  </si>
  <si>
    <t>AUXILIAR DE CONCILIACION "A11"</t>
  </si>
  <si>
    <t>AUXILIAR DE CONCILIACION "C1"</t>
  </si>
  <si>
    <t>AUXILIAR DE CONCILIACION "C6"</t>
  </si>
  <si>
    <t>AUXILIAR DE CONCILIACION "A8"</t>
  </si>
  <si>
    <t>AUXILIAR DE CONCILIACION "B6"</t>
  </si>
  <si>
    <t>AUXILIAR DE CONCILIACION "C3"</t>
  </si>
  <si>
    <t>AUXILIAR DE CONCILIACION "B11"</t>
  </si>
  <si>
    <t>AUXILIAR DE CONCILIACION "C9"</t>
  </si>
  <si>
    <t>AUXILIAR DE CONCILIACION "A7"</t>
  </si>
  <si>
    <t>AUXILIAR DE CONCILIACION "A9"</t>
  </si>
  <si>
    <t>AUXILIAR DE CONCILIACION "B5"</t>
  </si>
  <si>
    <t>AUXILIAR DE CONCILIACION "B10"</t>
  </si>
  <si>
    <t>AUXILIAR DE CONCILIACION "A10"</t>
  </si>
  <si>
    <t>AUXILIAR DE CONCILIACION "A13"</t>
  </si>
  <si>
    <t>AUXILIAR DE CONCILIACION "B2"</t>
  </si>
  <si>
    <t>AUXILIAR DE CONCILIACION "A12"</t>
  </si>
  <si>
    <t>AUXILIAR DE CONCILIACION "A5"</t>
  </si>
  <si>
    <t>AUXILIAR DE CONCILIACION "A4"</t>
  </si>
  <si>
    <t>AUXILIAR DE CONCILIACION "C4"</t>
  </si>
  <si>
    <t>AUXILIAR DE CONCILIACION "C14"</t>
  </si>
  <si>
    <t>AUXILIAR DE CONCILIACION "C12"</t>
  </si>
  <si>
    <t>AUXILIAR DE CONCILIACION "A2"</t>
  </si>
  <si>
    <t>AUXILIAR DE CONCILIACION "B4"</t>
  </si>
  <si>
    <t>AUXILIAR DE CONCILIACION "C10"</t>
  </si>
  <si>
    <t>AUXILIAR DE CONCILIACION "B9"</t>
  </si>
  <si>
    <t>AUXILIAR DE CONCILIACION "B13"</t>
  </si>
  <si>
    <t>AUXILIAR DE CONCILIACION "A6"</t>
  </si>
  <si>
    <t>AUXILIAR DE CONCILIACION "C7"</t>
  </si>
  <si>
    <t>AUXILIAR DE CONCILIACION "A3"</t>
  </si>
  <si>
    <t>AUXILIAR DE CONCILIACION "B1"</t>
  </si>
  <si>
    <t>AUXILIAR DE CONCILIACION "C11"</t>
  </si>
  <si>
    <t>AUXILIAR DE CONCILIACION "C8"</t>
  </si>
  <si>
    <t>AUXILIAR DE CONCILIACION "C5"</t>
  </si>
  <si>
    <t>AUXILIAR DE CONCILIACION "C2"</t>
  </si>
  <si>
    <t>AUXILIAR DE CONCILIACION "A1"</t>
  </si>
  <si>
    <t>CONCILIADORA "B13"</t>
  </si>
  <si>
    <t>SUBDIRECTORA DE CONTROL Y SUPERVISION DE CONCILIACIONES "C"</t>
  </si>
  <si>
    <t>JEFE DE UNIDAD DEPARTAMENTAL DE ASIGNACION Y SEGUIMIENTO DE CONCILIACION "C"</t>
  </si>
  <si>
    <t>NOTIFICADOR "A27"</t>
  </si>
  <si>
    <t>DIRECTOR EJECUTIVO DE ASUNTOS JURIDICOS</t>
  </si>
  <si>
    <t>NOTIFICADORA "A42"</t>
  </si>
  <si>
    <t>NOTIFICADORA "A43"</t>
  </si>
  <si>
    <t>NOTIFICADORA "A44"</t>
  </si>
  <si>
    <t>NOTIFICADORA "A40"</t>
  </si>
  <si>
    <t>NOTIFICADORA "A41"</t>
  </si>
  <si>
    <t>JEFE DE UNIDAD DEPARTAMENTAL DE SUBSTANCIACION</t>
  </si>
  <si>
    <t>JEFE DE UNIDAD DEPARTAMENTAL DE NOMINA</t>
  </si>
  <si>
    <t>JEFA DE UNIDAD DEPARTAMENTAL DE PLANEACION Y AUDITORIA</t>
  </si>
  <si>
    <t>JEFE DE UNIDAD DEPARTAMENTAL DE ATENCION Y ASESORIA LABORAL "B"</t>
  </si>
  <si>
    <t>JEFE DE UNIDAD DEPARTAMENTAL DE SOPORTE TECNICO</t>
  </si>
  <si>
    <t>JEFA DE UNIDAD DEPARTAMENTAL DE TESORERIA</t>
  </si>
  <si>
    <t>JEFA DE UNIDAD DEPARTAMENTAL DE CONTROL DE BIENES, ARCHIVO Y ALMACEN</t>
  </si>
  <si>
    <t>JEFA DE UNIDAD DEPARTAMENTAL DE ATENCION Y ASESORIA LABORAL "A"</t>
  </si>
  <si>
    <t>JEFA DE UNIDAD DEPARTAMENTAL DE ASIGNACION Y SEGUIMIENTO DE CONCILIACION "A"</t>
  </si>
  <si>
    <t>JEFE DE UNIDAD DEPARTAMENTAL DE ASIGNACION Y SEGUIMIENTO DE NOTIFICACIONES "A"</t>
  </si>
  <si>
    <t>JEFE DE UNIDAD DEPARTAMENTAL DE INFRAESTRUCTURA TECNOLOGICA</t>
  </si>
  <si>
    <t>JEFE DE UNIDAD DEPARTAMENTAL DE CAPACITACION PARA LA PROFESIONALIZACION CONTINUA</t>
  </si>
  <si>
    <t>fdelaob@ccl.cdmx.gob.mx</t>
  </si>
  <si>
    <t>JEFE DE UNIDAD DEPARTAMENTAL DE SISTEMAS</t>
  </si>
  <si>
    <t xml:space="preserve"> DIRECTORA GENERAL DEL CENTRO DE CONCILIACION LABORAL DE LA CIUDAD DE MEXICO </t>
  </si>
  <si>
    <t>SUBDIRECTOR DE CONTROL Y SUPERVISION DE CONCILIACIONES "B"</t>
  </si>
  <si>
    <t>JEFE DE UNIDAD DEPARTAMENTAL DE INVESTIGACION</t>
  </si>
  <si>
    <t>JEFE UNIDAD DEPARTAMENTAL DE ANALISIS DE ESTUDIOS NORMATIVOS</t>
  </si>
  <si>
    <t>DIRECTOR EJECUTIVA DE CONCILIACION</t>
  </si>
  <si>
    <t>L.C.P. DE APOYO AL DESARROLLO INTERINSTITUCIONAL Y DE TRANSPARENCIA</t>
  </si>
  <si>
    <t>SUBDIRECTOR DE RECURSOS MATERIALES, ABASTECIMIENTOS Y SERVICIOS</t>
  </si>
  <si>
    <t>DIRECCION EJECUTIVA DE CONCILIACION</t>
  </si>
  <si>
    <t xml:space="preserve">DIRECCION GENERAL DEL CENTRO DE CONCILIACION LABORAL DE LA CIUDAD DE MEXICO </t>
  </si>
  <si>
    <t>02/01/2023</t>
  </si>
  <si>
    <t>01/01/2024</t>
  </si>
  <si>
    <t>16/01/2023</t>
  </si>
  <si>
    <t>01/05/2023</t>
  </si>
  <si>
    <t>03/07/2023</t>
  </si>
  <si>
    <t>01/04/2023</t>
  </si>
  <si>
    <t>01/08/2023</t>
  </si>
  <si>
    <t>01/10/2023</t>
  </si>
  <si>
    <t>16/07/2023</t>
  </si>
  <si>
    <t>01/09/2023</t>
  </si>
  <si>
    <t>16/11/2022</t>
  </si>
  <si>
    <t>01/11/2022</t>
  </si>
  <si>
    <t>16/08/2023</t>
  </si>
  <si>
    <t>16/10/2023</t>
  </si>
  <si>
    <t>01/06/2023</t>
  </si>
  <si>
    <t>102</t>
  </si>
  <si>
    <t>104</t>
  </si>
  <si>
    <t>105</t>
  </si>
  <si>
    <t>107</t>
  </si>
  <si>
    <t>108</t>
  </si>
  <si>
    <t>110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</si>
  <si>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</si>
  <si>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</si>
  <si>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</si>
  <si>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</si>
  <si>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</si>
  <si>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</si>
  <si>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</si>
  <si>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</si>
  <si>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</si>
  <si>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</si>
  <si>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</si>
  <si>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</si>
  <si>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</si>
  <si>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</si>
  <si>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</si>
  <si>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</si>
  <si>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</si>
  <si>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</si>
  <si>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</si>
  <si>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</si>
  <si>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</si>
  <si>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</si>
  <si>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</si>
  <si>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</si>
  <si>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138</t>
  </si>
  <si>
    <t>140</t>
  </si>
  <si>
    <t>668318b5daa05542062707.jpg (343×450) (cdmx.gob.mx)</t>
  </si>
  <si>
    <t>https://transparencia.cdmx.gob.mx/storage/app/uploads/public/668/31a/c4e/66831ac4e99da671162618.jpg</t>
  </si>
  <si>
    <t>668318ec89452526477108.jpg (343×450) (cdmx.gob.mx)</t>
  </si>
  <si>
    <t>668319dbc60fd409002804.jpg (343×450) (cdmx.gob.mx)</t>
  </si>
  <si>
    <t>668319460cc10585678704.jpg (343×450) (cdmx.gob.mx)</t>
  </si>
  <si>
    <t>https://transparencia.cdmx.gob.mx/storage/app/uploads/public/668/31b/079/66831b079c637755820461.jpg</t>
  </si>
  <si>
    <t>https://transparencia.cdmx.gob.mx/storage/app/uploads/public/668/31a/59a/66831a59a8acb220844643.pdf</t>
  </si>
  <si>
    <t>https://transparencia.cdmx.gob.mx/storage/app/uploads/public/668/dc1/56b/668dc156b40f4147847237.png</t>
  </si>
  <si>
    <t>https://transparencia.cdmx.gob.mx/storage/app/uploads/public/668/dc1/74f/668dc174f4158350155331.png</t>
  </si>
  <si>
    <t>https://transparencia.cdmx.gob.mx/storage/app/uploads/public/668/dc1/943/668dc194330ba554575055.png</t>
  </si>
  <si>
    <t>https://transparencia.cdmx.gob.mx/storage/app/uploads/public/668/dc1/bca/668dc1bca2842275937349.png</t>
  </si>
  <si>
    <t>https://transparencia.cdmx.gob.mx/storage/app/uploads/public/668/dc2/3f1/668dc23f12a8a020462283.png</t>
  </si>
  <si>
    <t>https://transparencia.cdmx.gob.mx/storage/app/uploads/public/668/dc2/cd9/668dc2cd96fb8115319529.png</t>
  </si>
  <si>
    <t>https://transparencia.cdmx.gob.mx/storage/app/uploads/public/668/dc2/f47/668dc2f471bdd540329959.png</t>
  </si>
  <si>
    <t>https://transparencia.cdmx.gob.mx/storage/app/uploads/public/668/dc3/17a/668dc317acd03375217929.png</t>
  </si>
  <si>
    <t>https://transparencia.cdmx.gob.mx/storage/app/uploads/public/668/dc3/468/668dc3468dca6256631911.png</t>
  </si>
  <si>
    <t>https://transparencia.cdmx.gob.mx/storage/app/uploads/public/668/dc4/c70/668dc4c704266098507353.png</t>
  </si>
  <si>
    <t>https://transparencia.cdmx.gob.mx/storage/app/uploads/public/668/dc5/050/668dc505089f0630114931.png</t>
  </si>
  <si>
    <t>https://transparencia.cdmx.gob.mx/storage/app/uploads/public/668/dc5/27c/668dc527c6960664321091.png</t>
  </si>
  <si>
    <t>https://transparencia.cdmx.gob.mx/storage/app/uploads/public/668/dc5/59d/668dc559d3ba0310864630.png</t>
  </si>
  <si>
    <t>https://transparencia.cdmx.gob.mx/storage/app/uploads/public/668/dc5/95e/668dc595e12ab206527226.png</t>
  </si>
  <si>
    <t>https://transparencia.cdmx.gob.mx/storage/app/uploads/public/668/dc5/b83/668dc5b83cbde126935900.png</t>
  </si>
  <si>
    <t>https://transparencia.cdmx.gob.mx/storage/app/uploads/public/668/dc6/06d/668dc606d8b81408080319.png</t>
  </si>
  <si>
    <t>https://transparencia.cdmx.gob.mx/storage/app/uploads/public/668/dc6/9b1/668dc69b1064b367809993.png</t>
  </si>
  <si>
    <t>https://transparencia.cdmx.gob.mx/storage/app/uploads/public/668/dc6/dfc/668dc6dfc239d592567395.png</t>
  </si>
  <si>
    <t>https://transparencia.cdmx.gob.mx/storage/app/uploads/public/668/dc7/0bb/668dc70bbfd39430265555.png</t>
  </si>
  <si>
    <t>https://transparencia.cdmx.gob.mx/storage/app/uploads/public/668/dce/d6d/668dced6d122a660795480.png</t>
  </si>
  <si>
    <t>https://transparencia.cdmx.gob.mx/storage/app/uploads/public/668/dcf/616/668dcf616457d100550076.png</t>
  </si>
  <si>
    <t>https://transparencia.cdmx.gob.mx/storage/app/uploads/public/668/dd0/167/668dd016783e1880793070.png</t>
  </si>
  <si>
    <t>https://transparencia.cdmx.gob.mx/storage/app/uploads/public/668/dd0/60e/668dd060ee942793176263.png</t>
  </si>
  <si>
    <t>https://transparencia.cdmx.gob.mx/storage/app/uploads/public/668/dd0/8fa/668dd08faa39b600425105.png</t>
  </si>
  <si>
    <t>https://transparencia.cdmx.gob.mx/storage/app/uploads/public/668/dd0/b9a/668dd0b9a7d5a130815785.png</t>
  </si>
  <si>
    <t>https://transparencia.cdmx.gob.mx/storage/app/uploads/public/668/dd1/2cc/668dd12cc22be330635309.png</t>
  </si>
  <si>
    <t>https://transparencia.cdmx.gob.mx/storage/app/uploads/public/668/dd1/465/668dd1465fb0b193298982.png</t>
  </si>
  <si>
    <t>https://transparencia.cdmx.gob.mx/storage/app/uploads/public/668/dd1/67e/668dd167e7430251591375.png</t>
  </si>
  <si>
    <t>https://transparencia.cdmx.gob.mx/storage/app/uploads/public/668/dd1/803/668dd1803eef1658736958.png</t>
  </si>
  <si>
    <t>https://transparencia.cdmx.gob.mx/storage/app/uploads/public/668/dd1/a66/668dd1a668ed3617551501.png</t>
  </si>
  <si>
    <t>https://transparencia.cdmx.gob.mx/storage/app/uploads/public/668/dd2/02c/668dd202c26cb468489309.png</t>
  </si>
  <si>
    <t>https://transparencia.cdmx.gob.mx/storage/app/uploads/public/668/dd2/1fc/668dd21fcc2e6646743732.png</t>
  </si>
  <si>
    <t>https://transparencia.cdmx.gob.mx/storage/app/uploads/public/668/dd2/4a7/668dd24a7894c191529453.png</t>
  </si>
  <si>
    <t>https://transparencia.cdmx.gob.mx/storage/app/uploads/public/669/010/ce6/669010ce65968146892113.png</t>
  </si>
  <si>
    <t>https://transparencia.cdmx.gob.mx/storage/app/uploads/public/669/011/789/6690117896411877827086.png</t>
  </si>
  <si>
    <t>https://transparencia.cdmx.gob.mx/storage/app/uploads/public/669/012/71e/66901271ed1b8817044254.png</t>
  </si>
  <si>
    <t>https://transparencia.cdmx.gob.mx/storage/app/uploads/public/669/012/8fb/6690128fbc278321654585.png</t>
  </si>
  <si>
    <t>https://transparencia.cdmx.gob.mx/storage/app/uploads/public/669/014/d66/669014d66b16c965570415.png</t>
  </si>
  <si>
    <t>https://transparencia.cdmx.gob.mx/storage/app/uploads/public/669/015/c08/669015c08c796424379617.png</t>
  </si>
  <si>
    <t>https://transparencia.cdmx.gob.mx/storage/app/uploads/public/669/015/dd4/669015dd40ae0378448706.png</t>
  </si>
  <si>
    <t>https://transparencia.cdmx.gob.mx/storage/app/uploads/public/669/016/8f7/6690168f7af0d513474287.png</t>
  </si>
  <si>
    <t>https://transparencia.cdmx.gob.mx/storage/app/uploads/public/669/016/f72/669016f721d22513514939.png</t>
  </si>
  <si>
    <t>https://transparencia.cdmx.gob.mx/storage/app/uploads/public/669/017/186/66901718647c4462532408.png</t>
  </si>
  <si>
    <t>https://transparencia.cdmx.gob.mx/storage/app/uploads/public/669/017/4b3/6690174b3f982933777941.png</t>
  </si>
  <si>
    <t>https://transparencia.cdmx.gob.mx/storage/app/uploads/public/669/017/705/6690177057929041563704.png</t>
  </si>
  <si>
    <t>https://transparencia.cdmx.gob.mx/storage/app/uploads/public/669/017/886/66901788687d2144622105.png</t>
  </si>
  <si>
    <t>https://transparencia.cdmx.gob.mx/storage/app/uploads/public/669/017/b5d/669017b5d0f2e403904027.png</t>
  </si>
  <si>
    <t>https://transparencia.cdmx.gob.mx/storage/app/uploads/public/669/018/3cc/6690183ccc93c421060663.png</t>
  </si>
  <si>
    <t>https://transparencia.cdmx.gob.mx/storage/app/uploads/public/669/018/757/6690187577fe2465051413.png</t>
  </si>
  <si>
    <t>https://transparencia.cdmx.gob.mx/storage/app/uploads/public/669/018/9ca/6690189ca6607036076209.png</t>
  </si>
  <si>
    <t>https://transparencia.cdmx.gob.mx/storage/app/uploads/public/669/018/b6b/669018b6b1055662734148.png</t>
  </si>
  <si>
    <t>https://transparencia.cdmx.gob.mx/storage/app/uploads/public/669/018/df9/669018df974b5753592332.png</t>
  </si>
  <si>
    <t>https://transparencia.cdmx.gob.mx/storage/app/uploads/public/669/019/0ac/6690190ac1be9023691308.png</t>
  </si>
  <si>
    <t>https://transparencia.cdmx.gob.mx/storage/app/uploads/public/669/019/a20/669019a20bcf2891533129.png</t>
  </si>
  <si>
    <t>https://transparencia.cdmx.gob.mx/storage/app/uploads/public/669/01a/059/66901a059f478983437053.png</t>
  </si>
  <si>
    <t>https://transparencia.cdmx.gob.mx/storage/app/uploads/public/669/022/4c5/6690224c5b576151048054.png</t>
  </si>
  <si>
    <t>https://transparencia.cdmx.gob.mx/storage/app/uploads/public/669/022/818/669022818faaf390962405.png</t>
  </si>
  <si>
    <t>https://transparencia.cdmx.gob.mx/storage/app/uploads/public/669/022/9dc/6690229dc70a5237921588.png</t>
  </si>
  <si>
    <t>https://transparencia.cdmx.gob.mx/storage/app/uploads/public/669/022/e38/669022e3898a9585998990.png</t>
  </si>
  <si>
    <t>https://transparencia.cdmx.gob.mx/storage/app/uploads/public/669/022/fb2/669022fb2e576276245641.png</t>
  </si>
  <si>
    <t>https://transparencia.cdmx.gob.mx/storage/app/uploads/public/669/023/203/669023203d0a1261405998.png</t>
  </si>
  <si>
    <t>https://transparencia.cdmx.gob.mx/storage/app/uploads/public/669/023/3c8/6690233c89b42868936611.png</t>
  </si>
  <si>
    <t>https://transparencia.cdmx.gob.mx/storage/app/uploads/public/669/023/8c8/6690238c861fd554028710.png</t>
  </si>
  <si>
    <t>https://transparencia.cdmx.gob.mx/storage/app/uploads/public/669/023/deb/669023deb056f388628687.png</t>
  </si>
  <si>
    <t>https://transparencia.cdmx.gob.mx/storage/app/uploads/public/669/023/f43/669023f435917846778904.png</t>
  </si>
  <si>
    <t>https://transparencia.cdmx.gob.mx/storage/app/uploads/public/669/024/275/669024275e6ce819245667.png</t>
  </si>
  <si>
    <t>https://transparencia.cdmx.gob.mx/storage/app/uploads/public/669/024/3e3/6690243e35179897808113.png</t>
  </si>
  <si>
    <t>https://transparencia.cdmx.gob.mx/storage/app/uploads/public/669/024/820/669024820e2f9885069245.png</t>
  </si>
  <si>
    <t>https://transparencia.cdmx.gob.mx/storage/app/uploads/public/669/025/393/6690253938864249015520.png</t>
  </si>
  <si>
    <t>https://transparencia.cdmx.gob.mx/storage/app/uploads/public/669/025/70c/66902570c16fd222528027.png</t>
  </si>
  <si>
    <t>https://transparencia.cdmx.gob.mx/storage/app/uploads/public/669/025/a86/669025a86fb2f423558114.png</t>
  </si>
  <si>
    <t>https://transparencia.cdmx.gob.mx/storage/app/uploads/public/669/028/502/669028502fa36613772673.png</t>
  </si>
  <si>
    <t>https://transparencia.cdmx.gob.mx/storage/app/uploads/public/669/028/777/66902877763a5007406907.png</t>
  </si>
  <si>
    <t>https://transparencia.cdmx.gob.mx/storage/app/uploads/public/669/028/b1a/669028b1abde3305561882.png</t>
  </si>
  <si>
    <t>https://transparencia.cdmx.gob.mx/storage/app/uploads/public/669/028/ed4/669028ed4f295640839358.png</t>
  </si>
  <si>
    <t>https://transparencia.cdmx.gob.mx/storage/app/uploads/public/669/029/e7a/669029e7a7c5e830370415.png</t>
  </si>
  <si>
    <t>https://transparencia.cdmx.gob.mx/storage/app/uploads/public/669/02a/4ad/66902a4add352118724159.png</t>
  </si>
  <si>
    <t>https://transparencia.cdmx.gob.mx/storage/app/uploads/public/669/02a/809/66902a8098a2c941382657.png</t>
  </si>
  <si>
    <t>https://transparencia.cdmx.gob.mx/storage/app/uploads/public/669/02a/9d3/66902a9d32f7f805190635.png</t>
  </si>
  <si>
    <t>https://transparencia.cdmx.gob.mx/storage/app/uploads/public/669/02a/ea3/66902aea382e9094108427.png</t>
  </si>
  <si>
    <t>https://transparencia.cdmx.gob.mx/storage/app/uploads/public/669/02b/134/66902b1344d32274893769.png</t>
  </si>
  <si>
    <t>https://transparencia.cdmx.gob.mx/storage/app/uploads/public/669/02b/410/66902b4103fec141663772.png</t>
  </si>
  <si>
    <t>https://transparencia.cdmx.gob.mx/storage/app/uploads/public/669/02b/591/66902b59134ff680506679.png</t>
  </si>
  <si>
    <t>https://transparencia.cdmx.gob.mx/storage/app/uploads/public/669/02b/893/66902b89318bb496632359.png</t>
  </si>
  <si>
    <t>https://transparencia.cdmx.gob.mx/storage/app/uploads/public/669/02b/aab/66902baab48a2387517501.png</t>
  </si>
  <si>
    <t>https://transparencia.cdmx.gob.mx/storage/app/uploads/public/669/02c/363/66902c3634723706425786.png</t>
  </si>
  <si>
    <t>https://transparencia.cdmx.gob.mx/storage/app/uploads/public/669/02c/678/66902c678d0f0690007814.png</t>
  </si>
  <si>
    <t>https://transparencia.cdmx.gob.mx/storage/app/uploads/public/669/02c/a00/66902ca00fbce761859185.png</t>
  </si>
  <si>
    <t>https://transparencia.cdmx.gob.mx/storage/app/uploads/public/669/02c/d96/66902cd967f57166077995.png</t>
  </si>
  <si>
    <t>https://transparencia.cdmx.gob.mx/storage/app/uploads/public/669/02d/17b/66902d17b5b89688569465.png</t>
  </si>
  <si>
    <t>https://transparencia.cdmx.gob.mx/storage/app/uploads/public/669/02d/501/66902d501a8ac402548716.png</t>
  </si>
  <si>
    <t>https://transparencia.cdmx.gob.mx/storage/app/uploads/public/669/02d/962/66902d962808d969950267.png</t>
  </si>
  <si>
    <t>https://transparencia.cdmx.gob.mx/storage/app/uploads/public/669/02d/aec/66902daecfd12228129339.png</t>
  </si>
  <si>
    <t>https://transparencia.cdmx.gob.mx/storage/app/uploads/public/669/02e/101/66902e1015370816848356.png</t>
  </si>
  <si>
    <t>https://transparencia.cdmx.gob.mx/storage/app/uploads/public/669/02e/445/66902e4451c3a509391313.png</t>
  </si>
  <si>
    <t>https://transparencia.cdmx.gob.mx/storage/app/uploads/public/669/02e/863/66902e863df8a357173440.png</t>
  </si>
  <si>
    <t>https://transparencia.cdmx.gob.mx/storage/app/uploads/public/669/02e/bc4/66902ebc4ecd1458100103.png</t>
  </si>
  <si>
    <t>https://transparencia.cdmx.gob.mx/storage/app/uploads/public/669/02f/031/66902f0316e00326616066.png</t>
  </si>
  <si>
    <t>https://transparencia.cdmx.gob.mx/storage/app/uploads/public/669/02f/203/66902f203e954256855036.png</t>
  </si>
  <si>
    <t>https://transparencia.cdmx.gob.mx/storage/app/uploads/public/669/02f/387/66902f387099e034879074.png</t>
  </si>
  <si>
    <t>https://transparencia.cdmx.gob.mx/storage/app/uploads/public/669/02f/6ea/66902f6eac648284041846.png</t>
  </si>
  <si>
    <t>https://transparencia.cdmx.gob.mx/storage/app/uploads/public/669/02f/c84/66902fc841713115681351.png</t>
  </si>
  <si>
    <t>https://transparencia.cdmx.gob.mx/storage/app/uploads/public/669/030/12c/66903012c34d9762941218.png</t>
  </si>
  <si>
    <t>https://transparencia.cdmx.gob.mx/storage/app/uploads/public/669/030/2e4/6690302e406ae499387939.png</t>
  </si>
  <si>
    <t>https://transparencia.cdmx.gob.mx/storage/app/uploads/public/669/030/cbe/669030cbe5d0d539496918.png</t>
  </si>
  <si>
    <t>https://transparencia.cdmx.gob.mx/storage/app/uploads/public/669/030/dfa/669030dfa9a34884580500.png</t>
  </si>
  <si>
    <t>https://transparencia.cdmx.gob.mx/storage/app/uploads/public/669/031/1d5/6690311d5ac58315231320.png</t>
  </si>
  <si>
    <t>https://transparencia.cdmx.gob.mx/storage/app/uploads/public/669/031/2ed/6690312ed3d9f346198687.png</t>
  </si>
  <si>
    <t>https://transparencia.cdmx.gob.mx/storage/app/uploads/public/669/031/5ea/6690315ea3b25817077198.png</t>
  </si>
  <si>
    <t>https://transparencia.cdmx.gob.mx/storage/app/uploads/public/669/031/86b/66903186bd017745468686.png</t>
  </si>
  <si>
    <t>https://transparencia.cdmx.gob.mx/storage/app/uploads/public/669/031/e5d/669031e5d8370996885676.png</t>
  </si>
  <si>
    <t>https://transparencia.cdmx.gob.mx/storage/app/uploads/public/669/031/fd3/669031fd32f47095235460.png</t>
  </si>
  <si>
    <t>https://transparencia.cdmx.gob.mx/storage/app/uploads/public/669/032/154/66903215449c7037316115.png</t>
  </si>
  <si>
    <t>https://transparencia.cdmx.gob.mx/storage/app/uploads/public/669/032/b60/669032b60e987128150791.png</t>
  </si>
  <si>
    <t>https://transparencia.cdmx.gob.mx/storage/app/uploads/public/669/033/73e/66903373eec33900121162.png</t>
  </si>
  <si>
    <t>https://transparencia.cdmx.gob.mx/storage/app/uploads/public/669/033/ac8/669033ac87825180779580.png</t>
  </si>
  <si>
    <t>https://transparencia.cdmx.gob.mx/storage/app/uploads/public/669/033/e01/669033e019189008524006.png</t>
  </si>
  <si>
    <t>https://transparencia.cdmx.gob.mx/storage/app/uploads/public/669/034/14e/66903414e0d85523778065.png</t>
  </si>
  <si>
    <t>https://transparencia.cdmx.gob.mx/storage/app/uploads/public/669/034/5a7/6690345a70aee851976934.png</t>
  </si>
  <si>
    <t>https://transparencia.cdmx.gob.mx/storage/app/uploads/public/669/034/e7a/669034e7aced4360316240.png</t>
  </si>
  <si>
    <t>https://transparencia.cdmx.gob.mx/storage/app/uploads/public/669/035/00c/66903500cf4e7621523182.png</t>
  </si>
  <si>
    <t>https://transparencia.cdmx.gob.mx/storage/app/uploads/public/669/035/187/669035187b3e9016897338.png</t>
  </si>
  <si>
    <t>https://transparencia.cdmx.gob.mx/storage/app/uploads/public/669/035/436/6690354364c17675236621.png</t>
  </si>
  <si>
    <t>https://transparencia.cdmx.gob.mx/storage/app/uploads/public/669/035/7bf/6690357bf2d70178857744.png</t>
  </si>
  <si>
    <t>https://transparencia.cdmx.gob.mx/storage/app/uploads/public/669/035/c05/669035c0518bb346514011.png</t>
  </si>
  <si>
    <t>https://transparencia.cdmx.gob.mx/storage/app/uploads/public/669/036/225/669036225c014449546107.png</t>
  </si>
  <si>
    <t>https://transparencia.cdmx.gob.mx/storage/app/uploads/public/669/036/6a2/6690366a2b235347831353.png</t>
  </si>
  <si>
    <t>https://transparencia.cdmx.gob.mx/storage/app/uploads/public/669/036/8f2/6690368f2709a814739481.png</t>
  </si>
  <si>
    <t>https://transparencia.cdmx.gob.mx/storage/app/uploads/public/669/036/ad7/669036ad744a0675932553.png</t>
  </si>
  <si>
    <t>https://transparencia.cdmx.gob.mx/storage/app/uploads/public/669/037/262/6690372626d21017580692.png</t>
  </si>
  <si>
    <t>https://transparencia.cdmx.gob.mx/storage/app/uploads/public/669/037/3de/6690373de1342467871608.png</t>
  </si>
  <si>
    <t>https://transparencia.cdmx.gob.mx/storage/app/uploads/public/669/037/54c/66903754cfd5a756106161.png</t>
  </si>
  <si>
    <t>https://transparencia.cdmx.gob.mx/storage/app/uploads/public/669/037/cd2/669037cd275f5239590766.png</t>
  </si>
  <si>
    <t>https://transparencia.cdmx.gob.mx/storage/app/uploads/public/669/038/0a4/6690380a4b9e3097331395.png</t>
  </si>
  <si>
    <t>https://transparencia.cdmx.gob.mx/storage/app/uploads/public/669/038/4a0/6690384a044b9463138697.png</t>
  </si>
  <si>
    <t>https://transparencia.cdmx.gob.mx/storage/app/uploads/public/669/038/894/669038894c46f852219406.png</t>
  </si>
  <si>
    <t>https://transparencia.cdmx.gob.mx/storage/app/uploads/public/669/039/3a6/6690393a6c2ec214138153.png</t>
  </si>
  <si>
    <t>https://transparencia.cdmx.gob.mx/storage/app/uploads/public/669/039/627/6690396277fee897980205.png</t>
  </si>
  <si>
    <t>https://transparencia.cdmx.gob.mx/storage/app/uploads/public/669/039/7c2/6690397c20124474814700.png</t>
  </si>
  <si>
    <t>https://transparencia.cdmx.gob.mx/storage/app/uploads/public/669/039/94b/66903994b2e3b973608462.png</t>
  </si>
  <si>
    <t>https://transparencia.cdmx.gob.mx/storage/app/uploads/public/669/039/efb/669039efbae57417853816.png</t>
  </si>
  <si>
    <t>https://transparencia.cdmx.gob.mx/storage/app/uploads/public/669/039/fe9/669039fe9dd0e371566229.png</t>
  </si>
  <si>
    <t>https://transparencia.cdmx.gob.mx/storage/app/uploads/public/669/03a/328/66903a3284238247837528.png</t>
  </si>
  <si>
    <t>https://transparencia.cdmx.gob.mx/storage/app/uploads/public/669/03b/4bb/66903b4bb2555738281864.png</t>
  </si>
  <si>
    <t>https://transparencia.cdmx.gob.mx/storage/app/uploads/public/669/03c/df3/66903cdf3a87b565352773.png</t>
  </si>
  <si>
    <t>https://transparencia.cdmx.gob.mx/storage/app/uploads/public/669/03d/5b2/66903d5b2cad6842246786.png</t>
  </si>
  <si>
    <t>https://transparencia.cdmx.gob.mx/storage/app/uploads/public/669/03d/767/66903d7679bcc005502535.png</t>
  </si>
  <si>
    <t>https://transparencia.cdmx.gob.mx/storage/app/uploads/public/669/03d/8dd/66903d8dd0eb7858094654.png</t>
  </si>
  <si>
    <t>https://transparencia.cdmx.gob.mx/storage/app/uploads/public/669/03d/a79/66903da799712149167321.png</t>
  </si>
  <si>
    <t>https://transparencia.cdmx.gob.mx/storage/app/uploads/public/669/03e/936/66903e936826b615271877.png</t>
  </si>
  <si>
    <t>https://transparencia.cdmx.gob.mx/storage/app/uploads/public/669/03e/b0e/66903eb0e3fb7952756727.png</t>
  </si>
  <si>
    <t>https://transparencia.cdmx.gob.mx/storage/app/uploads/public/669/03d/c66/66903dc661704312292887.png</t>
  </si>
  <si>
    <t>https://transparencia.cdmx.gob.mx/storage/app/uploads/public/669/03e/c8d/66903ec8dac01536597552.png</t>
  </si>
  <si>
    <t>https://transparencia.cdmx.gob.mx/storage/app/uploads/public/669/03e/e33/66903ee3332d8814774151.png</t>
  </si>
  <si>
    <t>https://transparencia.cdmx.gob.mx/storage/app/uploads/public/669/03e/f9d/66903ef9d71aa338539937.png</t>
  </si>
  <si>
    <t>https://transparencia.cdmx.gob.mx/storage/app/uploads/public/668/dc0/77b/668dc077bdcf3416380448.pdf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</si>
</sst>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49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3" fillId="0" borderId="0" xfId="1" applyBorder="1" applyAlignment="1">
      <alignment vertical="center"/>
    </xf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69/025/393/6690253938864249015520.png" TargetMode="External"/><Relationship Id="rId21" Type="http://schemas.openxmlformats.org/officeDocument/2006/relationships/hyperlink" Target="https://transparencia.cdmx.gob.mx/storage/app/uploads/public/668/31a/c4e/66831ac4e99da671162618.jpg" TargetMode="External"/><Relationship Id="rId42" Type="http://schemas.openxmlformats.org/officeDocument/2006/relationships/hyperlink" Target="https://transparencia.cdmx.gob.mx/storage/app/uploads/public/652/449/c34/652449c34c83a121048492.jpg" TargetMode="External"/><Relationship Id="rId63" Type="http://schemas.openxmlformats.org/officeDocument/2006/relationships/hyperlink" Target="https://transparencia.cdmx.gob.mx/storage/app/uploads/public/668/dc5/b83/668dc5b83cbde126935900.png" TargetMode="External"/><Relationship Id="rId84" Type="http://schemas.openxmlformats.org/officeDocument/2006/relationships/hyperlink" Target="https://transparencia.cdmx.gob.mx/storage/app/uploads/public/669/012/71e/66901271ed1b8817044254.png" TargetMode="External"/><Relationship Id="rId138" Type="http://schemas.openxmlformats.org/officeDocument/2006/relationships/hyperlink" Target="https://transparencia.cdmx.gob.mx/storage/app/uploads/public/669/02d/962/66902d962808d969950267.png" TargetMode="External"/><Relationship Id="rId159" Type="http://schemas.openxmlformats.org/officeDocument/2006/relationships/hyperlink" Target="https://transparencia.cdmx.gob.mx/storage/app/uploads/public/669/031/e5d/669031e5d8370996885676.png" TargetMode="External"/><Relationship Id="rId170" Type="http://schemas.openxmlformats.org/officeDocument/2006/relationships/hyperlink" Target="https://transparencia.cdmx.gob.mx/storage/app/uploads/public/669/035/187/669035187b3e9016897338.png" TargetMode="External"/><Relationship Id="rId191" Type="http://schemas.openxmlformats.org/officeDocument/2006/relationships/hyperlink" Target="https://transparencia.cdmx.gob.mx/storage/app/uploads/public/669/03a/328/66903a3284238247837528.png" TargetMode="External"/><Relationship Id="rId205" Type="http://schemas.openxmlformats.org/officeDocument/2006/relationships/hyperlink" Target="https://transparencia.cdmx.gob.mx/storage/app/uploads/public/668/dc0/77b/668dc077bdcf3416380448.pdf" TargetMode="External"/><Relationship Id="rId107" Type="http://schemas.openxmlformats.org/officeDocument/2006/relationships/hyperlink" Target="https://transparencia.cdmx.gob.mx/storage/app/uploads/public/669/022/e38/669022e3898a9585998990.png" TargetMode="External"/><Relationship Id="rId11" Type="http://schemas.openxmlformats.org/officeDocument/2006/relationships/hyperlink" Target="https://transparencia.cdmx.gob.mx/storage/app/uploads/public/652/43a/072/65243a072a672437341116.jpg" TargetMode="External"/><Relationship Id="rId32" Type="http://schemas.openxmlformats.org/officeDocument/2006/relationships/hyperlink" Target="https://transparencia.cdmx.gob.mx/storage/app/uploads/public/668/319/dbc/668319dbc60fd409002804.jpg" TargetMode="External"/><Relationship Id="rId53" Type="http://schemas.openxmlformats.org/officeDocument/2006/relationships/hyperlink" Target="https://transparencia.cdmx.gob.mx/storage/app/uploads/public/668/dc2/3f1/668dc23f12a8a020462283.png" TargetMode="External"/><Relationship Id="rId74" Type="http://schemas.openxmlformats.org/officeDocument/2006/relationships/hyperlink" Target="https://transparencia.cdmx.gob.mx/storage/app/uploads/public/668/dd1/2cc/668dd12cc22be330635309.png" TargetMode="External"/><Relationship Id="rId128" Type="http://schemas.openxmlformats.org/officeDocument/2006/relationships/hyperlink" Target="https://transparencia.cdmx.gob.mx/storage/app/uploads/public/669/02a/ea3/66902aea382e9094108427.png" TargetMode="External"/><Relationship Id="rId149" Type="http://schemas.openxmlformats.org/officeDocument/2006/relationships/hyperlink" Target="https://transparencia.cdmx.gob.mx/storage/app/uploads/public/669/02f/387/66902f387099e034879074.png" TargetMode="External"/><Relationship Id="rId5" Type="http://schemas.openxmlformats.org/officeDocument/2006/relationships/hyperlink" Target="https://transparencia.cdmx.gob.mx/storage/app/uploads/public/652/438/445/6524384454d93418123106.jpeg" TargetMode="External"/><Relationship Id="rId95" Type="http://schemas.openxmlformats.org/officeDocument/2006/relationships/hyperlink" Target="https://transparencia.cdmx.gob.mx/storage/app/uploads/public/669/017/886/66901788687d2144622105.png" TargetMode="External"/><Relationship Id="rId160" Type="http://schemas.openxmlformats.org/officeDocument/2006/relationships/hyperlink" Target="https://transparencia.cdmx.gob.mx/storage/app/uploads/public/669/031/fd3/669031fd32f47095235460.png" TargetMode="External"/><Relationship Id="rId181" Type="http://schemas.openxmlformats.org/officeDocument/2006/relationships/hyperlink" Target="https://transparencia.cdmx.gob.mx/storage/app/uploads/public/669/037/cd2/669037cd275f5239590766.png" TargetMode="External"/><Relationship Id="rId216" Type="http://schemas.openxmlformats.org/officeDocument/2006/relationships/hyperlink" Target="https://transparencia.cdmx.gob.mx/storage/app/uploads/public/668/dc0/77b/668dc077bdcf3416380448.pdf" TargetMode="External"/><Relationship Id="rId22" Type="http://schemas.openxmlformats.org/officeDocument/2006/relationships/hyperlink" Target="https://transparencia.cdmx.gob.mx/storage/app/uploads/public/652/443/350/652443350c8b1498289442.jpeg" TargetMode="External"/><Relationship Id="rId43" Type="http://schemas.openxmlformats.org/officeDocument/2006/relationships/hyperlink" Target="https://transparencia.cdmx.gob.mx/storage/app/uploads/public/668/31b/079/66831b079c637755820461.jpg" TargetMode="External"/><Relationship Id="rId64" Type="http://schemas.openxmlformats.org/officeDocument/2006/relationships/hyperlink" Target="https://transparencia.cdmx.gob.mx/storage/app/uploads/public/668/dc6/06d/668dc606d8b81408080319.png" TargetMode="External"/><Relationship Id="rId118" Type="http://schemas.openxmlformats.org/officeDocument/2006/relationships/hyperlink" Target="https://transparencia.cdmx.gob.mx/storage/app/uploads/public/669/025/a86/669025a86fb2f423558114.png" TargetMode="External"/><Relationship Id="rId139" Type="http://schemas.openxmlformats.org/officeDocument/2006/relationships/hyperlink" Target="https://transparencia.cdmx.gob.mx/storage/app/uploads/public/669/02d/501/66902d501a8ac402548716.png" TargetMode="External"/><Relationship Id="rId85" Type="http://schemas.openxmlformats.org/officeDocument/2006/relationships/hyperlink" Target="https://transparencia.cdmx.gob.mx/storage/app/uploads/public/669/012/8fb/6690128fbc278321654585.png" TargetMode="External"/><Relationship Id="rId150" Type="http://schemas.openxmlformats.org/officeDocument/2006/relationships/hyperlink" Target="https://transparencia.cdmx.gob.mx/storage/app/uploads/public/669/02f/c84/66902fc841713115681351.png" TargetMode="External"/><Relationship Id="rId171" Type="http://schemas.openxmlformats.org/officeDocument/2006/relationships/hyperlink" Target="https://transparencia.cdmx.gob.mx/storage/app/uploads/public/669/035/436/6690354364c17675236621.png" TargetMode="External"/><Relationship Id="rId192" Type="http://schemas.openxmlformats.org/officeDocument/2006/relationships/hyperlink" Target="https://transparencia.cdmx.gob.mx/storage/app/uploads/public/669/03b/4bb/66903b4bb2555738281864.png" TargetMode="External"/><Relationship Id="rId206" Type="http://schemas.openxmlformats.org/officeDocument/2006/relationships/hyperlink" Target="https://transparencia.cdmx.gob.mx/storage/app/uploads/public/668/dc0/77b/668dc077bdcf3416380448.pdf" TargetMode="External"/><Relationship Id="rId12" Type="http://schemas.openxmlformats.org/officeDocument/2006/relationships/hyperlink" Target="https://transparencia.cdmx.gob.mx/storage/app/uploads/public/652/43a/5d5/65243a5d50f16571507757.jpeg" TargetMode="External"/><Relationship Id="rId33" Type="http://schemas.openxmlformats.org/officeDocument/2006/relationships/hyperlink" Target="https://transparencia.cdmx.gob.mx/storage/app/uploads/public/652/448/2ce/6524482ce59d4487395101.jpg" TargetMode="External"/><Relationship Id="rId108" Type="http://schemas.openxmlformats.org/officeDocument/2006/relationships/hyperlink" Target="https://transparencia.cdmx.gob.mx/storage/app/uploads/public/669/022/fb2/669022fb2e576276245641.png" TargetMode="External"/><Relationship Id="rId129" Type="http://schemas.openxmlformats.org/officeDocument/2006/relationships/hyperlink" Target="https://transparencia.cdmx.gob.mx/storage/app/uploads/public/669/02b/134/66902b1344d32274893769.png" TargetMode="External"/><Relationship Id="rId54" Type="http://schemas.openxmlformats.org/officeDocument/2006/relationships/hyperlink" Target="https://transparencia.cdmx.gob.mx/storage/app/uploads/public/668/dc2/cd9/668dc2cd96fb8115319529.png" TargetMode="External"/><Relationship Id="rId75" Type="http://schemas.openxmlformats.org/officeDocument/2006/relationships/hyperlink" Target="https://transparencia.cdmx.gob.mx/storage/app/uploads/public/668/dd1/67e/668dd167e7430251591375.png" TargetMode="External"/><Relationship Id="rId96" Type="http://schemas.openxmlformats.org/officeDocument/2006/relationships/hyperlink" Target="https://transparencia.cdmx.gob.mx/storage/app/uploads/public/669/018/3cc/6690183ccc93c421060663.png" TargetMode="External"/><Relationship Id="rId140" Type="http://schemas.openxmlformats.org/officeDocument/2006/relationships/hyperlink" Target="https://transparencia.cdmx.gob.mx/storage/app/uploads/public/669/02d/aec/66902daecfd12228129339.png" TargetMode="External"/><Relationship Id="rId161" Type="http://schemas.openxmlformats.org/officeDocument/2006/relationships/hyperlink" Target="https://transparencia.cdmx.gob.mx/storage/app/uploads/public/669/032/154/66903215449c7037316115.png" TargetMode="External"/><Relationship Id="rId182" Type="http://schemas.openxmlformats.org/officeDocument/2006/relationships/hyperlink" Target="https://transparencia.cdmx.gob.mx/storage/app/uploads/public/669/038/0a4/6690380a4b9e3097331395.png" TargetMode="External"/><Relationship Id="rId217" Type="http://schemas.openxmlformats.org/officeDocument/2006/relationships/hyperlink" Target="https://transparencia.cdmx.gob.mx/storage/app/uploads/public/668/dc0/77b/668dc077bdcf3416380448.pdf" TargetMode="External"/><Relationship Id="rId6" Type="http://schemas.openxmlformats.org/officeDocument/2006/relationships/hyperlink" Target="https://transparencia.cdmx.gob.mx/storage/app/uploads/public/652/438/f5b/652438f5bfbfd836399848.jpg" TargetMode="External"/><Relationship Id="rId23" Type="http://schemas.openxmlformats.org/officeDocument/2006/relationships/hyperlink" Target="https://transparencia.cdmx.gob.mx/storage/app/uploads/public/652/443/d9c/652443d9c063d832761669.jpeg" TargetMode="External"/><Relationship Id="rId119" Type="http://schemas.openxmlformats.org/officeDocument/2006/relationships/hyperlink" Target="https://transparencia.cdmx.gob.mx/storage/app/uploads/public/669/025/70c/66902570c16fd222528027.png" TargetMode="External"/><Relationship Id="rId44" Type="http://schemas.openxmlformats.org/officeDocument/2006/relationships/hyperlink" Target="https://transparencia.cdmx.gob.mx/storage/app/uploads/public/668/31a/59a/66831a59a8acb220844643.pdf" TargetMode="External"/><Relationship Id="rId65" Type="http://schemas.openxmlformats.org/officeDocument/2006/relationships/hyperlink" Target="https://transparencia.cdmx.gob.mx/storage/app/uploads/public/668/dc6/9b1/668dc69b1064b367809993.png" TargetMode="External"/><Relationship Id="rId86" Type="http://schemas.openxmlformats.org/officeDocument/2006/relationships/hyperlink" Target="https://transparencia.cdmx.gob.mx/storage/app/uploads/public/669/014/d66/669014d66b16c965570415.png" TargetMode="External"/><Relationship Id="rId130" Type="http://schemas.openxmlformats.org/officeDocument/2006/relationships/hyperlink" Target="https://transparencia.cdmx.gob.mx/storage/app/uploads/public/669/02b/410/66902b4103fec141663772.png" TargetMode="External"/><Relationship Id="rId151" Type="http://schemas.openxmlformats.org/officeDocument/2006/relationships/hyperlink" Target="https://transparencia.cdmx.gob.mx/storage/app/uploads/public/669/030/12c/66903012c34d9762941218.png" TargetMode="External"/><Relationship Id="rId172" Type="http://schemas.openxmlformats.org/officeDocument/2006/relationships/hyperlink" Target="https://transparencia.cdmx.gob.mx/storage/app/uploads/public/669/035/7bf/6690357bf2d70178857744.png" TargetMode="External"/><Relationship Id="rId193" Type="http://schemas.openxmlformats.org/officeDocument/2006/relationships/hyperlink" Target="https://transparencia.cdmx.gob.mx/storage/app/uploads/public/669/03c/df3/66903cdf3a87b565352773.png" TargetMode="External"/><Relationship Id="rId207" Type="http://schemas.openxmlformats.org/officeDocument/2006/relationships/hyperlink" Target="https://transparencia.cdmx.gob.mx/storage/app/uploads/public/668/dc0/77b/668dc077bdcf3416380448.pdf" TargetMode="External"/><Relationship Id="rId13" Type="http://schemas.openxmlformats.org/officeDocument/2006/relationships/hyperlink" Target="https://transparencia.cdmx.gob.mx/storage/app/uploads/public/652/43a/867/65243a8679752907952210.jpg" TargetMode="External"/><Relationship Id="rId109" Type="http://schemas.openxmlformats.org/officeDocument/2006/relationships/hyperlink" Target="https://transparencia.cdmx.gob.mx/storage/app/uploads/public/669/023/203/669023203d0a1261405998.png" TargetMode="External"/><Relationship Id="rId34" Type="http://schemas.openxmlformats.org/officeDocument/2006/relationships/hyperlink" Target="https://transparencia.cdmx.gob.mx/storage/app/uploads/public/652/448/4f2/6524484f29928482087676.jpg" TargetMode="External"/><Relationship Id="rId55" Type="http://schemas.openxmlformats.org/officeDocument/2006/relationships/hyperlink" Target="https://transparencia.cdmx.gob.mx/storage/app/uploads/public/668/dc2/f47/668dc2f471bdd540329959.png" TargetMode="External"/><Relationship Id="rId76" Type="http://schemas.openxmlformats.org/officeDocument/2006/relationships/hyperlink" Target="https://transparencia.cdmx.gob.mx/storage/app/uploads/public/668/dd1/465/668dd1465fb0b193298982.png" TargetMode="External"/><Relationship Id="rId97" Type="http://schemas.openxmlformats.org/officeDocument/2006/relationships/hyperlink" Target="https://transparencia.cdmx.gob.mx/storage/app/uploads/public/669/018/757/6690187577fe2465051413.png" TargetMode="External"/><Relationship Id="rId120" Type="http://schemas.openxmlformats.org/officeDocument/2006/relationships/hyperlink" Target="https://transparencia.cdmx.gob.mx/storage/app/uploads/public/669/028/502/669028502fa36613772673.png" TargetMode="External"/><Relationship Id="rId141" Type="http://schemas.openxmlformats.org/officeDocument/2006/relationships/hyperlink" Target="https://transparencia.cdmx.gob.mx/storage/app/uploads/public/669/02c/d96/66902cd967f57166077995.png" TargetMode="External"/><Relationship Id="rId7" Type="http://schemas.openxmlformats.org/officeDocument/2006/relationships/hyperlink" Target="https://transparencia.cdmx.gob.mx/storage/app/uploads/public/652/439/22e/65243922e4211546252510.jpeg" TargetMode="External"/><Relationship Id="rId162" Type="http://schemas.openxmlformats.org/officeDocument/2006/relationships/hyperlink" Target="https://transparencia.cdmx.gob.mx/storage/app/uploads/public/669/032/b60/669032b60e987128150791.png" TargetMode="External"/><Relationship Id="rId183" Type="http://schemas.openxmlformats.org/officeDocument/2006/relationships/hyperlink" Target="https://transparencia.cdmx.gob.mx/storage/app/uploads/public/669/038/4a0/6690384a044b9463138697.png" TargetMode="External"/><Relationship Id="rId218" Type="http://schemas.openxmlformats.org/officeDocument/2006/relationships/hyperlink" Target="https://transparencia.cdmx.gob.mx/storage/app/uploads/public/668/dc0/77b/668dc077bdcf3416380448.pdf" TargetMode="External"/><Relationship Id="rId24" Type="http://schemas.openxmlformats.org/officeDocument/2006/relationships/hyperlink" Target="https://transparencia.cdmx.gob.mx/storage/app/uploads/public/668/318/ec8/668318ec89452526477108.jpg" TargetMode="External"/><Relationship Id="rId45" Type="http://schemas.openxmlformats.org/officeDocument/2006/relationships/hyperlink" Target="https://transparencia.cdmx.gob.mx/storage/app/uploads/public/652/438/c13/652438c13b22c841757632.jpg" TargetMode="External"/><Relationship Id="rId66" Type="http://schemas.openxmlformats.org/officeDocument/2006/relationships/hyperlink" Target="https://transparencia.cdmx.gob.mx/storage/app/uploads/public/668/dc6/dfc/668dc6dfc239d592567395.png" TargetMode="External"/><Relationship Id="rId87" Type="http://schemas.openxmlformats.org/officeDocument/2006/relationships/hyperlink" Target="https://transparencia.cdmx.gob.mx/storage/app/uploads/public/669/015/c08/669015c08c796424379617.png" TargetMode="External"/><Relationship Id="rId110" Type="http://schemas.openxmlformats.org/officeDocument/2006/relationships/hyperlink" Target="https://transparencia.cdmx.gob.mx/storage/app/uploads/public/669/023/3c8/6690233c89b42868936611.png" TargetMode="External"/><Relationship Id="rId131" Type="http://schemas.openxmlformats.org/officeDocument/2006/relationships/hyperlink" Target="https://transparencia.cdmx.gob.mx/storage/app/uploads/public/669/02b/591/66902b59134ff680506679.png" TargetMode="External"/><Relationship Id="rId152" Type="http://schemas.openxmlformats.org/officeDocument/2006/relationships/hyperlink" Target="https://transparencia.cdmx.gob.mx/storage/app/uploads/public/669/030/cbe/669030cbe5d0d539496918.png" TargetMode="External"/><Relationship Id="rId173" Type="http://schemas.openxmlformats.org/officeDocument/2006/relationships/hyperlink" Target="https://transparencia.cdmx.gob.mx/storage/app/uploads/public/669/035/c05/669035c0518bb346514011.png" TargetMode="External"/><Relationship Id="rId194" Type="http://schemas.openxmlformats.org/officeDocument/2006/relationships/hyperlink" Target="https://transparencia.cdmx.gob.mx/storage/app/uploads/public/669/03d/5b2/66903d5b2cad6842246786.png" TargetMode="External"/><Relationship Id="rId208" Type="http://schemas.openxmlformats.org/officeDocument/2006/relationships/hyperlink" Target="https://transparencia.cdmx.gob.mx/storage/app/uploads/public/668/dc0/77b/668dc077bdcf3416380448.pdf" TargetMode="External"/><Relationship Id="rId14" Type="http://schemas.openxmlformats.org/officeDocument/2006/relationships/hyperlink" Target="https://transparencia.cdmx.gob.mx/storage/app/uploads/public/652/43b/cac/65243bcac8dd3837828670.jpg" TargetMode="External"/><Relationship Id="rId35" Type="http://schemas.openxmlformats.org/officeDocument/2006/relationships/hyperlink" Target="https://transparencia.cdmx.gob.mx/storage/app/uploads/public/652/448/c2b/652448c2bc644879425308.png" TargetMode="External"/><Relationship Id="rId56" Type="http://schemas.openxmlformats.org/officeDocument/2006/relationships/hyperlink" Target="https://transparencia.cdmx.gob.mx/storage/app/uploads/public/668/dc3/17a/668dc317acd03375217929.png" TargetMode="External"/><Relationship Id="rId77" Type="http://schemas.openxmlformats.org/officeDocument/2006/relationships/hyperlink" Target="https://transparencia.cdmx.gob.mx/storage/app/uploads/public/668/dd1/803/668dd1803eef1658736958.png" TargetMode="External"/><Relationship Id="rId100" Type="http://schemas.openxmlformats.org/officeDocument/2006/relationships/hyperlink" Target="https://transparencia.cdmx.gob.mx/storage/app/uploads/public/669/018/df9/669018df974b5753592332.png" TargetMode="External"/><Relationship Id="rId8" Type="http://schemas.openxmlformats.org/officeDocument/2006/relationships/hyperlink" Target="https://transparencia.cdmx.gob.mx/storage/app/uploads/public/652/439/5c0/6524395c0842a569023481.jpg" TargetMode="External"/><Relationship Id="rId51" Type="http://schemas.openxmlformats.org/officeDocument/2006/relationships/hyperlink" Target="https://transparencia.cdmx.gob.mx/storage/app/uploads/public/668/dc1/943/668dc194330ba554575055.png" TargetMode="External"/><Relationship Id="rId72" Type="http://schemas.openxmlformats.org/officeDocument/2006/relationships/hyperlink" Target="https://transparencia.cdmx.gob.mx/storage/app/uploads/public/668/dd0/60e/668dd060ee942793176263.png" TargetMode="External"/><Relationship Id="rId93" Type="http://schemas.openxmlformats.org/officeDocument/2006/relationships/hyperlink" Target="https://transparencia.cdmx.gob.mx/storage/app/uploads/public/669/017/705/6690177057929041563704.png" TargetMode="External"/><Relationship Id="rId98" Type="http://schemas.openxmlformats.org/officeDocument/2006/relationships/hyperlink" Target="https://transparencia.cdmx.gob.mx/storage/app/uploads/public/669/018/9ca/6690189ca6607036076209.png" TargetMode="External"/><Relationship Id="rId121" Type="http://schemas.openxmlformats.org/officeDocument/2006/relationships/hyperlink" Target="https://transparencia.cdmx.gob.mx/storage/app/uploads/public/669/028/777/66902877763a5007406907.png" TargetMode="External"/><Relationship Id="rId142" Type="http://schemas.openxmlformats.org/officeDocument/2006/relationships/hyperlink" Target="https://transparencia.cdmx.gob.mx/storage/app/uploads/public/669/02e/101/66902e1015370816848356.png" TargetMode="External"/><Relationship Id="rId163" Type="http://schemas.openxmlformats.org/officeDocument/2006/relationships/hyperlink" Target="https://transparencia.cdmx.gob.mx/storage/app/uploads/public/669/033/73e/66903373eec33900121162.png" TargetMode="External"/><Relationship Id="rId184" Type="http://schemas.openxmlformats.org/officeDocument/2006/relationships/hyperlink" Target="https://transparencia.cdmx.gob.mx/storage/app/uploads/public/669/038/894/669038894c46f852219406.png" TargetMode="External"/><Relationship Id="rId189" Type="http://schemas.openxmlformats.org/officeDocument/2006/relationships/hyperlink" Target="https://transparencia.cdmx.gob.mx/storage/app/uploads/public/669/039/efb/669039efbae57417853816.png" TargetMode="External"/><Relationship Id="rId219" Type="http://schemas.openxmlformats.org/officeDocument/2006/relationships/hyperlink" Target="https://transparencia.cdmx.gob.mx/storage/app/uploads/public/668/dc0/77b/668dc077bdcf3416380448.pdf" TargetMode="External"/><Relationship Id="rId3" Type="http://schemas.openxmlformats.org/officeDocument/2006/relationships/hyperlink" Target="https://transparencia.cdmx.gob.mx/storage/app/uploads/public/668/318/b5d/668318b5daa05542062707.jpg" TargetMode="External"/><Relationship Id="rId214" Type="http://schemas.openxmlformats.org/officeDocument/2006/relationships/hyperlink" Target="https://transparencia.cdmx.gob.mx/storage/app/uploads/public/668/dc0/77b/668dc077bdcf3416380448.pdf" TargetMode="External"/><Relationship Id="rId25" Type="http://schemas.openxmlformats.org/officeDocument/2006/relationships/hyperlink" Target="https://transparencia.cdmx.gob.mx/storage/app/uploads/public/652/444/3ab/6524443abbd8a388296127.jpg" TargetMode="External"/><Relationship Id="rId46" Type="http://schemas.openxmlformats.org/officeDocument/2006/relationships/hyperlink" Target="https://transparencia.cdmx.gob.mx/storage/app/uploads/public/652/444/033/652444033e3dd326078586.png" TargetMode="External"/><Relationship Id="rId67" Type="http://schemas.openxmlformats.org/officeDocument/2006/relationships/hyperlink" Target="https://transparencia.cdmx.gob.mx/storage/app/uploads/public/668/dc7/0bb/668dc70bbfd39430265555.png" TargetMode="External"/><Relationship Id="rId116" Type="http://schemas.openxmlformats.org/officeDocument/2006/relationships/hyperlink" Target="https://transparencia.cdmx.gob.mx/storage/app/uploads/public/669/024/820/669024820e2f9885069245.png" TargetMode="External"/><Relationship Id="rId137" Type="http://schemas.openxmlformats.org/officeDocument/2006/relationships/hyperlink" Target="https://transparencia.cdmx.gob.mx/storage/app/uploads/public/669/02c/678/66902c678d0f0690007814.png" TargetMode="External"/><Relationship Id="rId158" Type="http://schemas.openxmlformats.org/officeDocument/2006/relationships/hyperlink" Target="https://transparencia.cdmx.gob.mx/storage/app/uploads/public/669/031/86b/66903186bd017745468686.png" TargetMode="External"/><Relationship Id="rId20" Type="http://schemas.openxmlformats.org/officeDocument/2006/relationships/hyperlink" Target="https://transparencia.cdmx.gob.mx/storage/app/uploads/public/652/443/0c6/6524430c6ce90580962848.jpg" TargetMode="External"/><Relationship Id="rId41" Type="http://schemas.openxmlformats.org/officeDocument/2006/relationships/hyperlink" Target="https://transparencia.cdmx.gob.mx/storage/app/uploads/public/652/449/9e8/6524499e8de0f832822109.jpg" TargetMode="External"/><Relationship Id="rId62" Type="http://schemas.openxmlformats.org/officeDocument/2006/relationships/hyperlink" Target="https://transparencia.cdmx.gob.mx/storage/app/uploads/public/668/dc5/95e/668dc595e12ab206527226.png" TargetMode="External"/><Relationship Id="rId83" Type="http://schemas.openxmlformats.org/officeDocument/2006/relationships/hyperlink" Target="https://transparencia.cdmx.gob.mx/storage/app/uploads/public/669/011/789/6690117896411877827086.png" TargetMode="External"/><Relationship Id="rId88" Type="http://schemas.openxmlformats.org/officeDocument/2006/relationships/hyperlink" Target="https://transparencia.cdmx.gob.mx/storage/app/uploads/public/669/015/dd4/669015dd40ae0378448706.png" TargetMode="External"/><Relationship Id="rId111" Type="http://schemas.openxmlformats.org/officeDocument/2006/relationships/hyperlink" Target="https://transparencia.cdmx.gob.mx/storage/app/uploads/public/669/023/8c8/6690238c861fd554028710.png" TargetMode="External"/><Relationship Id="rId132" Type="http://schemas.openxmlformats.org/officeDocument/2006/relationships/hyperlink" Target="https://transparencia.cdmx.gob.mx/storage/app/uploads/public/669/02b/893/66902b89318bb496632359.png" TargetMode="External"/><Relationship Id="rId153" Type="http://schemas.openxmlformats.org/officeDocument/2006/relationships/hyperlink" Target="https://transparencia.cdmx.gob.mx/storage/app/uploads/public/669/030/2e4/6690302e406ae499387939.png" TargetMode="External"/><Relationship Id="rId174" Type="http://schemas.openxmlformats.org/officeDocument/2006/relationships/hyperlink" Target="https://transparencia.cdmx.gob.mx/storage/app/uploads/public/669/036/6a2/6690366a2b235347831353.png" TargetMode="External"/><Relationship Id="rId179" Type="http://schemas.openxmlformats.org/officeDocument/2006/relationships/hyperlink" Target="https://transparencia.cdmx.gob.mx/storage/app/uploads/public/669/037/3de/6690373de1342467871608.png" TargetMode="External"/><Relationship Id="rId195" Type="http://schemas.openxmlformats.org/officeDocument/2006/relationships/hyperlink" Target="https://transparencia.cdmx.gob.mx/storage/app/uploads/public/669/03d/767/66903d7679bcc005502535.png" TargetMode="External"/><Relationship Id="rId209" Type="http://schemas.openxmlformats.org/officeDocument/2006/relationships/hyperlink" Target="https://transparencia.cdmx.gob.mx/storage/app/uploads/public/668/dc0/77b/668dc077bdcf3416380448.pdf" TargetMode="External"/><Relationship Id="rId190" Type="http://schemas.openxmlformats.org/officeDocument/2006/relationships/hyperlink" Target="https://transparencia.cdmx.gob.mx/storage/app/uploads/public/669/039/fe9/669039fe9dd0e371566229.png" TargetMode="External"/><Relationship Id="rId204" Type="http://schemas.openxmlformats.org/officeDocument/2006/relationships/hyperlink" Target="https://transparencia.cdmx.gob.mx/storage/app/uploads/public/668/dc0/77b/668dc077bdcf3416380448.pdf" TargetMode="External"/><Relationship Id="rId220" Type="http://schemas.openxmlformats.org/officeDocument/2006/relationships/hyperlink" Target="https://transparencia.cdmx.gob.mx/storage/app/uploads/public/668/dc0/77b/668dc077bdcf3416380448.pdf" TargetMode="External"/><Relationship Id="rId15" Type="http://schemas.openxmlformats.org/officeDocument/2006/relationships/hyperlink" Target="https://transparencia.cdmx.gob.mx/storage/app/uploads/public/652/43d/366/65243d3662881473664942.jpg" TargetMode="External"/><Relationship Id="rId36" Type="http://schemas.openxmlformats.org/officeDocument/2006/relationships/hyperlink" Target="https://transparencia.cdmx.gob.mx/storage/app/uploads/public/652/448/e89/652448e897a76147252438.jpg" TargetMode="External"/><Relationship Id="rId57" Type="http://schemas.openxmlformats.org/officeDocument/2006/relationships/hyperlink" Target="https://transparencia.cdmx.gob.mx/storage/app/uploads/public/668/dc3/468/668dc3468dca6256631911.png" TargetMode="External"/><Relationship Id="rId106" Type="http://schemas.openxmlformats.org/officeDocument/2006/relationships/hyperlink" Target="https://transparencia.cdmx.gob.mx/storage/app/uploads/public/669/022/9dc/6690229dc70a5237921588.png" TargetMode="External"/><Relationship Id="rId127" Type="http://schemas.openxmlformats.org/officeDocument/2006/relationships/hyperlink" Target="https://transparencia.cdmx.gob.mx/storage/app/uploads/public/669/02a/9d3/66902a9d32f7f805190635.png" TargetMode="External"/><Relationship Id="rId10" Type="http://schemas.openxmlformats.org/officeDocument/2006/relationships/hyperlink" Target="https://transparencia.cdmx.gob.mx/storage/app/uploads/public/652/439/d01/652439d01ccad933170621.png" TargetMode="External"/><Relationship Id="rId31" Type="http://schemas.openxmlformats.org/officeDocument/2006/relationships/hyperlink" Target="https://transparencia.cdmx.gob.mx/storage/app/uploads/public/652/446/677/652446677e418062684645.jpg" TargetMode="External"/><Relationship Id="rId52" Type="http://schemas.openxmlformats.org/officeDocument/2006/relationships/hyperlink" Target="https://transparencia.cdmx.gob.mx/storage/app/uploads/public/668/dc1/bca/668dc1bca2842275937349.png" TargetMode="External"/><Relationship Id="rId73" Type="http://schemas.openxmlformats.org/officeDocument/2006/relationships/hyperlink" Target="https://transparencia.cdmx.gob.mx/storage/app/uploads/public/668/dd0/b9a/668dd0b9a7d5a130815785.png" TargetMode="External"/><Relationship Id="rId78" Type="http://schemas.openxmlformats.org/officeDocument/2006/relationships/hyperlink" Target="https://transparencia.cdmx.gob.mx/storage/app/uploads/public/668/dd1/a66/668dd1a668ed3617551501.png" TargetMode="External"/><Relationship Id="rId94" Type="http://schemas.openxmlformats.org/officeDocument/2006/relationships/hyperlink" Target="https://transparencia.cdmx.gob.mx/storage/app/uploads/public/669/017/b5d/669017b5d0f2e403904027.png" TargetMode="External"/><Relationship Id="rId99" Type="http://schemas.openxmlformats.org/officeDocument/2006/relationships/hyperlink" Target="https://transparencia.cdmx.gob.mx/storage/app/uploads/public/669/018/b6b/669018b6b1055662734148.png" TargetMode="External"/><Relationship Id="rId101" Type="http://schemas.openxmlformats.org/officeDocument/2006/relationships/hyperlink" Target="https://transparencia.cdmx.gob.mx/storage/app/uploads/public/669/019/0ac/6690190ac1be9023691308.png" TargetMode="External"/><Relationship Id="rId122" Type="http://schemas.openxmlformats.org/officeDocument/2006/relationships/hyperlink" Target="https://transparencia.cdmx.gob.mx/storage/app/uploads/public/669/028/b1a/669028b1abde3305561882.png" TargetMode="External"/><Relationship Id="rId143" Type="http://schemas.openxmlformats.org/officeDocument/2006/relationships/hyperlink" Target="https://transparencia.cdmx.gob.mx/storage/app/uploads/public/669/02e/445/66902e4451c3a509391313.png" TargetMode="External"/><Relationship Id="rId148" Type="http://schemas.openxmlformats.org/officeDocument/2006/relationships/hyperlink" Target="https://transparencia.cdmx.gob.mx/storage/app/uploads/public/669/02f/6ea/66902f6eac648284041846.png" TargetMode="External"/><Relationship Id="rId164" Type="http://schemas.openxmlformats.org/officeDocument/2006/relationships/hyperlink" Target="https://transparencia.cdmx.gob.mx/storage/app/uploads/public/669/033/e01/669033e019189008524006.png" TargetMode="External"/><Relationship Id="rId169" Type="http://schemas.openxmlformats.org/officeDocument/2006/relationships/hyperlink" Target="https://transparencia.cdmx.gob.mx/storage/app/uploads/public/669/035/00c/66903500cf4e7621523182.png" TargetMode="External"/><Relationship Id="rId185" Type="http://schemas.openxmlformats.org/officeDocument/2006/relationships/hyperlink" Target="https://transparencia.cdmx.gob.mx/storage/app/uploads/public/669/039/3a6/6690393a6c2ec214138153.png" TargetMode="External"/><Relationship Id="rId4" Type="http://schemas.openxmlformats.org/officeDocument/2006/relationships/hyperlink" Target="https://transparencia.cdmx.gob.mx/storage/app/uploads/public/652/438/224/652438224ccaf756960388.jpg" TargetMode="External"/><Relationship Id="rId9" Type="http://schemas.openxmlformats.org/officeDocument/2006/relationships/hyperlink" Target="https://transparencia.cdmx.gob.mx/storage/app/uploads/public/652/439/7dd/6524397dd5cb5331077738.jpg" TargetMode="External"/><Relationship Id="rId180" Type="http://schemas.openxmlformats.org/officeDocument/2006/relationships/hyperlink" Target="https://transparencia.cdmx.gob.mx/storage/app/uploads/public/669/037/54c/66903754cfd5a756106161.png" TargetMode="External"/><Relationship Id="rId210" Type="http://schemas.openxmlformats.org/officeDocument/2006/relationships/hyperlink" Target="https://transparencia.cdmx.gob.mx/storage/app/uploads/public/668/dc0/77b/668dc077bdcf3416380448.pdf" TargetMode="External"/><Relationship Id="rId215" Type="http://schemas.openxmlformats.org/officeDocument/2006/relationships/hyperlink" Target="https://transparencia.cdmx.gob.mx/storage/app/uploads/public/668/dc0/77b/668dc077bdcf3416380448.pdf" TargetMode="External"/><Relationship Id="rId26" Type="http://schemas.openxmlformats.org/officeDocument/2006/relationships/hyperlink" Target="https://transparencia.cdmx.gob.mx/storage/app/uploads/public/652/444/8b7/6524448b7d56a104237861.jpg" TargetMode="External"/><Relationship Id="rId47" Type="http://schemas.openxmlformats.org/officeDocument/2006/relationships/hyperlink" Target="https://transparencia.cdmx.gob.mx/storage/app/uploads/public/660/eb0/2f4/660eb02f449fc498081327.pdf" TargetMode="External"/><Relationship Id="rId68" Type="http://schemas.openxmlformats.org/officeDocument/2006/relationships/hyperlink" Target="https://transparencia.cdmx.gob.mx/storage/app/uploads/public/668/dce/d6d/668dced6d122a660795480.png" TargetMode="External"/><Relationship Id="rId89" Type="http://schemas.openxmlformats.org/officeDocument/2006/relationships/hyperlink" Target="https://transparencia.cdmx.gob.mx/storage/app/uploads/public/669/016/8f7/6690168f7af0d513474287.png" TargetMode="External"/><Relationship Id="rId112" Type="http://schemas.openxmlformats.org/officeDocument/2006/relationships/hyperlink" Target="https://transparencia.cdmx.gob.mx/storage/app/uploads/public/669/023/deb/669023deb056f388628687.png" TargetMode="External"/><Relationship Id="rId133" Type="http://schemas.openxmlformats.org/officeDocument/2006/relationships/hyperlink" Target="https://transparencia.cdmx.gob.mx/storage/app/uploads/public/669/02b/aab/66902baab48a2387517501.png" TargetMode="External"/><Relationship Id="rId154" Type="http://schemas.openxmlformats.org/officeDocument/2006/relationships/hyperlink" Target="https://transparencia.cdmx.gob.mx/storage/app/uploads/public/669/030/dfa/669030dfa9a34884580500.png" TargetMode="External"/><Relationship Id="rId175" Type="http://schemas.openxmlformats.org/officeDocument/2006/relationships/hyperlink" Target="https://transparencia.cdmx.gob.mx/storage/app/uploads/public/669/036/225/669036225c014449546107.png" TargetMode="External"/><Relationship Id="rId196" Type="http://schemas.openxmlformats.org/officeDocument/2006/relationships/hyperlink" Target="https://transparencia.cdmx.gob.mx/storage/app/uploads/public/669/03d/8dd/66903d8dd0eb7858094654.png" TargetMode="External"/><Relationship Id="rId200" Type="http://schemas.openxmlformats.org/officeDocument/2006/relationships/hyperlink" Target="https://transparencia.cdmx.gob.mx/storage/app/uploads/public/669/03d/c66/66903dc661704312292887.png" TargetMode="External"/><Relationship Id="rId16" Type="http://schemas.openxmlformats.org/officeDocument/2006/relationships/hyperlink" Target="https://transparencia.cdmx.gob.mx/storage/app/uploads/public/652/440/a84/652440a84c311982130282.jpg" TargetMode="External"/><Relationship Id="rId221" Type="http://schemas.openxmlformats.org/officeDocument/2006/relationships/hyperlink" Target="https://transparencia.cdmx.gob.mx/storage/app/uploads/public/668/dc0/77b/668dc077bdcf3416380448.pdf" TargetMode="External"/><Relationship Id="rId37" Type="http://schemas.openxmlformats.org/officeDocument/2006/relationships/hyperlink" Target="https://transparencia.cdmx.gob.mx/storage/app/uploads/public/652/449/144/652449144e057873804522.png" TargetMode="External"/><Relationship Id="rId58" Type="http://schemas.openxmlformats.org/officeDocument/2006/relationships/hyperlink" Target="https://transparencia.cdmx.gob.mx/storage/app/uploads/public/668/dc5/050/668dc505089f0630114931.png" TargetMode="External"/><Relationship Id="rId79" Type="http://schemas.openxmlformats.org/officeDocument/2006/relationships/hyperlink" Target="https://transparencia.cdmx.gob.mx/storage/app/uploads/public/668/dd2/02c/668dd202c26cb468489309.png" TargetMode="External"/><Relationship Id="rId102" Type="http://schemas.openxmlformats.org/officeDocument/2006/relationships/hyperlink" Target="https://transparencia.cdmx.gob.mx/storage/app/uploads/public/669/019/a20/669019a20bcf2891533129.png" TargetMode="External"/><Relationship Id="rId123" Type="http://schemas.openxmlformats.org/officeDocument/2006/relationships/hyperlink" Target="https://transparencia.cdmx.gob.mx/storage/app/uploads/public/669/028/ed4/669028ed4f295640839358.png" TargetMode="External"/><Relationship Id="rId144" Type="http://schemas.openxmlformats.org/officeDocument/2006/relationships/hyperlink" Target="https://transparencia.cdmx.gob.mx/storage/app/uploads/public/669/02e/863/66902e863df8a357173440.png" TargetMode="External"/><Relationship Id="rId90" Type="http://schemas.openxmlformats.org/officeDocument/2006/relationships/hyperlink" Target="https://transparencia.cdmx.gob.mx/storage/app/uploads/public/669/016/f72/669016f721d22513514939.png" TargetMode="External"/><Relationship Id="rId165" Type="http://schemas.openxmlformats.org/officeDocument/2006/relationships/hyperlink" Target="https://transparencia.cdmx.gob.mx/storage/app/uploads/public/669/033/ac8/669033ac87825180779580.png" TargetMode="External"/><Relationship Id="rId186" Type="http://schemas.openxmlformats.org/officeDocument/2006/relationships/hyperlink" Target="https://transparencia.cdmx.gob.mx/storage/app/uploads/public/669/039/627/6690396277fee897980205.png" TargetMode="External"/><Relationship Id="rId211" Type="http://schemas.openxmlformats.org/officeDocument/2006/relationships/hyperlink" Target="https://transparencia.cdmx.gob.mx/storage/app/uploads/public/668/dc0/77b/668dc077bdcf3416380448.pdf" TargetMode="External"/><Relationship Id="rId27" Type="http://schemas.openxmlformats.org/officeDocument/2006/relationships/hyperlink" Target="https://transparencia.cdmx.gob.mx/storage/app/uploads/public/652/444/c11/652444c119fee936420345.jpg" TargetMode="External"/><Relationship Id="rId48" Type="http://schemas.openxmlformats.org/officeDocument/2006/relationships/hyperlink" Target="https://transparencia.cdmx.gob.mx/storage/app/uploads/public/652/446/28c/65244628cc004403375367.jpg" TargetMode="External"/><Relationship Id="rId69" Type="http://schemas.openxmlformats.org/officeDocument/2006/relationships/hyperlink" Target="https://transparencia.cdmx.gob.mx/storage/app/uploads/public/668/dcf/616/668dcf616457d100550076.png" TargetMode="External"/><Relationship Id="rId113" Type="http://schemas.openxmlformats.org/officeDocument/2006/relationships/hyperlink" Target="https://transparencia.cdmx.gob.mx/storage/app/uploads/public/669/023/f43/669023f435917846778904.png" TargetMode="External"/><Relationship Id="rId134" Type="http://schemas.openxmlformats.org/officeDocument/2006/relationships/hyperlink" Target="https://transparencia.cdmx.gob.mx/storage/app/uploads/public/669/02c/363/66902c3634723706425786.png" TargetMode="External"/><Relationship Id="rId80" Type="http://schemas.openxmlformats.org/officeDocument/2006/relationships/hyperlink" Target="https://transparencia.cdmx.gob.mx/storage/app/uploads/public/668/dd2/1fc/668dd21fcc2e6646743732.png" TargetMode="External"/><Relationship Id="rId155" Type="http://schemas.openxmlformats.org/officeDocument/2006/relationships/hyperlink" Target="https://transparencia.cdmx.gob.mx/storage/app/uploads/public/669/031/1d5/6690311d5ac58315231320.png" TargetMode="External"/><Relationship Id="rId176" Type="http://schemas.openxmlformats.org/officeDocument/2006/relationships/hyperlink" Target="https://transparencia.cdmx.gob.mx/storage/app/uploads/public/669/037/262/6690372626d21017580692.png" TargetMode="External"/><Relationship Id="rId197" Type="http://schemas.openxmlformats.org/officeDocument/2006/relationships/hyperlink" Target="https://transparencia.cdmx.gob.mx/storage/app/uploads/public/669/03d/a79/66903da799712149167321.png" TargetMode="External"/><Relationship Id="rId201" Type="http://schemas.openxmlformats.org/officeDocument/2006/relationships/hyperlink" Target="https://transparencia.cdmx.gob.mx/storage/app/uploads/public/669/03e/c8d/66903ec8dac01536597552.png" TargetMode="External"/><Relationship Id="rId222" Type="http://schemas.openxmlformats.org/officeDocument/2006/relationships/hyperlink" Target="https://transparencia.cdmx.gob.mx/storage/app/uploads/public/668/dc0/77b/668dc077bdcf3416380448.pdf" TargetMode="External"/><Relationship Id="rId17" Type="http://schemas.openxmlformats.org/officeDocument/2006/relationships/hyperlink" Target="https://transparencia.cdmx.gob.mx/storage/app/uploads/public/652/440/cc2/652440cc22bbb558214872.jpeg" TargetMode="External"/><Relationship Id="rId38" Type="http://schemas.openxmlformats.org/officeDocument/2006/relationships/hyperlink" Target="https://transparencia.cdmx.gob.mx/storage/app/uploads/public/652/449/7ce/6524497cedb86523803877.jpg" TargetMode="External"/><Relationship Id="rId59" Type="http://schemas.openxmlformats.org/officeDocument/2006/relationships/hyperlink" Target="https://transparencia.cdmx.gob.mx/storage/app/uploads/public/668/dc4/c70/668dc4c704266098507353.png" TargetMode="External"/><Relationship Id="rId103" Type="http://schemas.openxmlformats.org/officeDocument/2006/relationships/hyperlink" Target="https://transparencia.cdmx.gob.mx/storage/app/uploads/public/669/01a/059/66901a059f478983437053.png" TargetMode="External"/><Relationship Id="rId124" Type="http://schemas.openxmlformats.org/officeDocument/2006/relationships/hyperlink" Target="https://transparencia.cdmx.gob.mx/storage/app/uploads/public/669/029/e7a/669029e7a7c5e830370415.png" TargetMode="External"/><Relationship Id="rId70" Type="http://schemas.openxmlformats.org/officeDocument/2006/relationships/hyperlink" Target="https://transparencia.cdmx.gob.mx/storage/app/uploads/public/668/dd0/167/668dd016783e1880793070.png" TargetMode="External"/><Relationship Id="rId91" Type="http://schemas.openxmlformats.org/officeDocument/2006/relationships/hyperlink" Target="https://transparencia.cdmx.gob.mx/storage/app/uploads/public/669/017/186/66901718647c4462532408.png" TargetMode="External"/><Relationship Id="rId145" Type="http://schemas.openxmlformats.org/officeDocument/2006/relationships/hyperlink" Target="https://transparencia.cdmx.gob.mx/storage/app/uploads/public/669/02e/bc4/66902ebc4ecd1458100103.png" TargetMode="External"/><Relationship Id="rId166" Type="http://schemas.openxmlformats.org/officeDocument/2006/relationships/hyperlink" Target="https://transparencia.cdmx.gob.mx/storage/app/uploads/public/669/034/14e/66903414e0d85523778065.png" TargetMode="External"/><Relationship Id="rId187" Type="http://schemas.openxmlformats.org/officeDocument/2006/relationships/hyperlink" Target="https://transparencia.cdmx.gob.mx/storage/app/uploads/public/669/039/7c2/6690397c20124474814700.png" TargetMode="External"/><Relationship Id="rId1" Type="http://schemas.openxmlformats.org/officeDocument/2006/relationships/hyperlink" Target="https://transparencia.cdmx.gob.mx/storage/app/uploads/public/652/437/158/6524371582e07996587738.jpg" TargetMode="External"/><Relationship Id="rId212" Type="http://schemas.openxmlformats.org/officeDocument/2006/relationships/hyperlink" Target="https://transparencia.cdmx.gob.mx/storage/app/uploads/public/668/dc0/77b/668dc077bdcf3416380448.pdf" TargetMode="External"/><Relationship Id="rId28" Type="http://schemas.openxmlformats.org/officeDocument/2006/relationships/hyperlink" Target="https://transparencia.cdmx.gob.mx/storage/app/uploads/public/652/445/3ea/6524453ea492e017401143.jpg" TargetMode="External"/><Relationship Id="rId49" Type="http://schemas.openxmlformats.org/officeDocument/2006/relationships/hyperlink" Target="https://transparencia.cdmx.gob.mx/storage/app/uploads/public/668/dc1/56b/668dc156b40f4147847237.png" TargetMode="External"/><Relationship Id="rId114" Type="http://schemas.openxmlformats.org/officeDocument/2006/relationships/hyperlink" Target="https://transparencia.cdmx.gob.mx/storage/app/uploads/public/669/024/275/669024275e6ce819245667.png" TargetMode="External"/><Relationship Id="rId60" Type="http://schemas.openxmlformats.org/officeDocument/2006/relationships/hyperlink" Target="https://transparencia.cdmx.gob.mx/storage/app/uploads/public/668/dc5/27c/668dc527c6960664321091.png" TargetMode="External"/><Relationship Id="rId81" Type="http://schemas.openxmlformats.org/officeDocument/2006/relationships/hyperlink" Target="https://transparencia.cdmx.gob.mx/storage/app/uploads/public/668/dd2/4a7/668dd24a7894c191529453.png" TargetMode="External"/><Relationship Id="rId135" Type="http://schemas.openxmlformats.org/officeDocument/2006/relationships/hyperlink" Target="https://transparencia.cdmx.gob.mx/storage/app/uploads/public/669/02d/17b/66902d17b5b89688569465.png" TargetMode="External"/><Relationship Id="rId156" Type="http://schemas.openxmlformats.org/officeDocument/2006/relationships/hyperlink" Target="https://transparencia.cdmx.gob.mx/storage/app/uploads/public/669/031/2ed/6690312ed3d9f346198687.png" TargetMode="External"/><Relationship Id="rId177" Type="http://schemas.openxmlformats.org/officeDocument/2006/relationships/hyperlink" Target="https://transparencia.cdmx.gob.mx/storage/app/uploads/public/669/036/8f2/6690368f2709a814739481.png" TargetMode="External"/><Relationship Id="rId198" Type="http://schemas.openxmlformats.org/officeDocument/2006/relationships/hyperlink" Target="https://transparencia.cdmx.gob.mx/storage/app/uploads/public/669/03e/936/66903e936826b615271877.png" TargetMode="External"/><Relationship Id="rId202" Type="http://schemas.openxmlformats.org/officeDocument/2006/relationships/hyperlink" Target="https://transparencia.cdmx.gob.mx/storage/app/uploads/public/669/03e/e33/66903ee3332d8814774151.png" TargetMode="External"/><Relationship Id="rId223" Type="http://schemas.openxmlformats.org/officeDocument/2006/relationships/hyperlink" Target="https://transparencia.cdmx.gob.mx/storage/app/uploads/public/668/dc0/77b/668dc077bdcf3416380448.pdf" TargetMode="External"/><Relationship Id="rId18" Type="http://schemas.openxmlformats.org/officeDocument/2006/relationships/hyperlink" Target="https://transparencia.cdmx.gob.mx/storage/app/uploads/public/652/445/3ea/6524453ea492e017401143.jpg" TargetMode="External"/><Relationship Id="rId39" Type="http://schemas.openxmlformats.org/officeDocument/2006/relationships/hyperlink" Target="https://transparencia.cdmx.gob.mx/storage/app/uploads/public/652/43f/bb5/65243fbb5de79912276760.png" TargetMode="External"/><Relationship Id="rId50" Type="http://schemas.openxmlformats.org/officeDocument/2006/relationships/hyperlink" Target="https://transparencia.cdmx.gob.mx/storage/app/uploads/public/668/dc1/74f/668dc174f4158350155331.png" TargetMode="External"/><Relationship Id="rId104" Type="http://schemas.openxmlformats.org/officeDocument/2006/relationships/hyperlink" Target="https://transparencia.cdmx.gob.mx/storage/app/uploads/public/669/022/4c5/6690224c5b576151048054.png" TargetMode="External"/><Relationship Id="rId125" Type="http://schemas.openxmlformats.org/officeDocument/2006/relationships/hyperlink" Target="https://transparencia.cdmx.gob.mx/storage/app/uploads/public/669/02a/4ad/66902a4add352118724159.png" TargetMode="External"/><Relationship Id="rId146" Type="http://schemas.openxmlformats.org/officeDocument/2006/relationships/hyperlink" Target="https://transparencia.cdmx.gob.mx/storage/app/uploads/public/669/02f/031/66902f0316e00326616066.png" TargetMode="External"/><Relationship Id="rId167" Type="http://schemas.openxmlformats.org/officeDocument/2006/relationships/hyperlink" Target="https://transparencia.cdmx.gob.mx/storage/app/uploads/public/669/034/5a7/6690345a70aee851976934.png" TargetMode="External"/><Relationship Id="rId188" Type="http://schemas.openxmlformats.org/officeDocument/2006/relationships/hyperlink" Target="https://transparencia.cdmx.gob.mx/storage/app/uploads/public/669/039/94b/66903994b2e3b973608462.png" TargetMode="External"/><Relationship Id="rId71" Type="http://schemas.openxmlformats.org/officeDocument/2006/relationships/hyperlink" Target="https://transparencia.cdmx.gob.mx/storage/app/uploads/public/668/dd0/8fa/668dd08faa39b600425105.png" TargetMode="External"/><Relationship Id="rId92" Type="http://schemas.openxmlformats.org/officeDocument/2006/relationships/hyperlink" Target="https://transparencia.cdmx.gob.mx/storage/app/uploads/public/669/017/4b3/6690174b3f982933777941.png" TargetMode="External"/><Relationship Id="rId213" Type="http://schemas.openxmlformats.org/officeDocument/2006/relationships/hyperlink" Target="https://transparencia.cdmx.gob.mx/storage/app/uploads/public/668/dc0/77b/668dc077bdcf3416380448.pdf" TargetMode="External"/><Relationship Id="rId2" Type="http://schemas.openxmlformats.org/officeDocument/2006/relationships/hyperlink" Target="https://transparencia.cdmx.gob.mx/storage/app/uploads/public/652/437/b6f/652437b6f2f1f628677064.jpg" TargetMode="External"/><Relationship Id="rId29" Type="http://schemas.openxmlformats.org/officeDocument/2006/relationships/hyperlink" Target="https://transparencia.cdmx.gob.mx/storage/app/uploads/public/652/445/c49/652445c492393879980200.jpg" TargetMode="External"/><Relationship Id="rId40" Type="http://schemas.openxmlformats.org/officeDocument/2006/relationships/hyperlink" Target="https://transparencia.cdmx.gob.mx/storage/app/uploads/public/668/319/460/668319460cc10585678704.jpg" TargetMode="External"/><Relationship Id="rId115" Type="http://schemas.openxmlformats.org/officeDocument/2006/relationships/hyperlink" Target="https://transparencia.cdmx.gob.mx/storage/app/uploads/public/669/024/3e3/6690243e35179897808113.png" TargetMode="External"/><Relationship Id="rId136" Type="http://schemas.openxmlformats.org/officeDocument/2006/relationships/hyperlink" Target="https://transparencia.cdmx.gob.mx/storage/app/uploads/public/669/02c/a00/66902ca00fbce761859185.png" TargetMode="External"/><Relationship Id="rId157" Type="http://schemas.openxmlformats.org/officeDocument/2006/relationships/hyperlink" Target="https://transparencia.cdmx.gob.mx/storage/app/uploads/public/669/031/5ea/6690315ea3b25817077198.png" TargetMode="External"/><Relationship Id="rId178" Type="http://schemas.openxmlformats.org/officeDocument/2006/relationships/hyperlink" Target="https://transparencia.cdmx.gob.mx/storage/app/uploads/public/669/036/ad7/669036ad744a0675932553.png" TargetMode="External"/><Relationship Id="rId61" Type="http://schemas.openxmlformats.org/officeDocument/2006/relationships/hyperlink" Target="https://transparencia.cdmx.gob.mx/storage/app/uploads/public/668/dc5/59d/668dc559d3ba0310864630.png" TargetMode="External"/><Relationship Id="rId82" Type="http://schemas.openxmlformats.org/officeDocument/2006/relationships/hyperlink" Target="https://transparencia.cdmx.gob.mx/storage/app/uploads/public/669/010/ce6/669010ce65968146892113.png" TargetMode="External"/><Relationship Id="rId199" Type="http://schemas.openxmlformats.org/officeDocument/2006/relationships/hyperlink" Target="https://transparencia.cdmx.gob.mx/storage/app/uploads/public/669/03e/b0e/66903eb0e3fb7952756727.png" TargetMode="External"/><Relationship Id="rId203" Type="http://schemas.openxmlformats.org/officeDocument/2006/relationships/hyperlink" Target="https://transparencia.cdmx.gob.mx/storage/app/uploads/public/669/03e/f9d/66903ef9d71aa338539937.png" TargetMode="External"/><Relationship Id="rId19" Type="http://schemas.openxmlformats.org/officeDocument/2006/relationships/hyperlink" Target="https://transparencia.cdmx.gob.mx/storage/app/uploads/public/652/442/c9b/652442c9bdae7303385381.jpg" TargetMode="External"/><Relationship Id="rId224" Type="http://schemas.openxmlformats.org/officeDocument/2006/relationships/printerSettings" Target="../printerSettings/printerSettings1.bin"/><Relationship Id="rId30" Type="http://schemas.openxmlformats.org/officeDocument/2006/relationships/hyperlink" Target="https://transparencia.cdmx.gob.mx/storage/app/uploads/public/652/445/f10/652445f109a06577225513.png" TargetMode="External"/><Relationship Id="rId105" Type="http://schemas.openxmlformats.org/officeDocument/2006/relationships/hyperlink" Target="https://transparencia.cdmx.gob.mx/storage/app/uploads/public/669/022/818/669022818faaf390962405.png" TargetMode="External"/><Relationship Id="rId126" Type="http://schemas.openxmlformats.org/officeDocument/2006/relationships/hyperlink" Target="https://transparencia.cdmx.gob.mx/storage/app/uploads/public/669/02a/809/66902a8098a2c941382657.png" TargetMode="External"/><Relationship Id="rId147" Type="http://schemas.openxmlformats.org/officeDocument/2006/relationships/hyperlink" Target="https://transparencia.cdmx.gob.mx/storage/app/uploads/public/669/02f/203/66902f203e954256855036.png" TargetMode="External"/><Relationship Id="rId168" Type="http://schemas.openxmlformats.org/officeDocument/2006/relationships/hyperlink" Target="https://transparencia.cdmx.gob.mx/storage/app/uploads/public/669/034/e7a/669034e7aced4360316240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5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8" bestFit="1" customWidth="1"/>
    <col min="6" max="6" width="29.7109375" customWidth="1"/>
    <col min="7" max="7" width="35.7109375" customWidth="1"/>
    <col min="8" max="8" width="37.5703125" customWidth="1"/>
    <col min="9" max="9" width="58.140625" customWidth="1"/>
    <col min="10" max="10" width="17.42578125" customWidth="1"/>
    <col min="11" max="11" width="22.140625" style="3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0.85546875" customWidth="1"/>
    <col min="25" max="25" width="24.7109375" customWidth="1"/>
    <col min="26" max="26" width="8.28515625" customWidth="1"/>
    <col min="27" max="27" width="31.7109375" customWidth="1"/>
    <col min="28" max="28" width="99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3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2024</v>
      </c>
      <c r="B8" s="2">
        <v>45292</v>
      </c>
      <c r="C8" s="2">
        <v>45382</v>
      </c>
      <c r="D8">
        <v>24</v>
      </c>
      <c r="E8" t="s">
        <v>786</v>
      </c>
      <c r="F8" t="s">
        <v>598</v>
      </c>
      <c r="G8" t="s">
        <v>599</v>
      </c>
      <c r="H8" t="s">
        <v>492</v>
      </c>
      <c r="I8" t="s">
        <v>80</v>
      </c>
      <c r="J8" t="s">
        <v>953</v>
      </c>
      <c r="K8" s="7" t="s">
        <v>955</v>
      </c>
      <c r="L8" t="s">
        <v>87</v>
      </c>
      <c r="M8" t="s">
        <v>278</v>
      </c>
      <c r="N8">
        <v>45</v>
      </c>
      <c r="O8" t="s">
        <v>279</v>
      </c>
      <c r="P8" t="s">
        <v>110</v>
      </c>
      <c r="Q8" t="s">
        <v>280</v>
      </c>
      <c r="R8" s="5" t="s">
        <v>281</v>
      </c>
      <c r="S8" t="s">
        <v>282</v>
      </c>
      <c r="T8" s="5" t="s">
        <v>283</v>
      </c>
      <c r="U8" t="s">
        <v>284</v>
      </c>
      <c r="V8" s="5" t="s">
        <v>285</v>
      </c>
      <c r="W8" t="s">
        <v>175</v>
      </c>
      <c r="X8" s="5" t="s">
        <v>286</v>
      </c>
      <c r="Y8">
        <v>5562831495</v>
      </c>
      <c r="Z8" s="5" t="s">
        <v>350</v>
      </c>
      <c r="AA8" t="s">
        <v>289</v>
      </c>
      <c r="AB8" s="8" t="s">
        <v>1009</v>
      </c>
      <c r="AC8" t="s">
        <v>287</v>
      </c>
      <c r="AD8" s="2">
        <v>45485</v>
      </c>
      <c r="AE8" s="2">
        <v>45381</v>
      </c>
    </row>
    <row r="9" spans="1:32" x14ac:dyDescent="0.25">
      <c r="A9">
        <v>2024</v>
      </c>
      <c r="B9" s="2">
        <v>45292</v>
      </c>
      <c r="C9" s="2">
        <v>45382</v>
      </c>
      <c r="D9">
        <v>20</v>
      </c>
      <c r="E9" t="s">
        <v>881</v>
      </c>
      <c r="F9" t="s">
        <v>411</v>
      </c>
      <c r="G9" t="s">
        <v>263</v>
      </c>
      <c r="H9" t="s">
        <v>412</v>
      </c>
      <c r="I9" t="s">
        <v>79</v>
      </c>
      <c r="J9" t="s">
        <v>953</v>
      </c>
      <c r="K9" s="7" t="s">
        <v>271</v>
      </c>
      <c r="L9" t="s">
        <v>87</v>
      </c>
      <c r="M9" t="s">
        <v>278</v>
      </c>
      <c r="N9">
        <v>45</v>
      </c>
      <c r="O9" t="s">
        <v>279</v>
      </c>
      <c r="P9" t="s">
        <v>110</v>
      </c>
      <c r="Q9" t="s">
        <v>280</v>
      </c>
      <c r="R9" s="5" t="s">
        <v>281</v>
      </c>
      <c r="S9" t="s">
        <v>282</v>
      </c>
      <c r="T9" s="5" t="s">
        <v>283</v>
      </c>
      <c r="U9" t="s">
        <v>284</v>
      </c>
      <c r="V9" s="5" t="s">
        <v>285</v>
      </c>
      <c r="W9" t="s">
        <v>175</v>
      </c>
      <c r="X9" s="5" t="s">
        <v>286</v>
      </c>
      <c r="Y9">
        <v>5562831495</v>
      </c>
      <c r="Z9" s="5" t="s">
        <v>350</v>
      </c>
      <c r="AA9" t="s">
        <v>289</v>
      </c>
      <c r="AB9" s="8" t="s">
        <v>1010</v>
      </c>
      <c r="AC9" t="s">
        <v>287</v>
      </c>
      <c r="AD9" s="2">
        <v>45485</v>
      </c>
      <c r="AE9" s="2">
        <v>45381</v>
      </c>
    </row>
    <row r="10" spans="1:32" x14ac:dyDescent="0.25">
      <c r="A10">
        <v>2024</v>
      </c>
      <c r="B10" s="2">
        <v>45292</v>
      </c>
      <c r="C10" s="2">
        <v>45382</v>
      </c>
      <c r="D10">
        <v>25</v>
      </c>
      <c r="E10" t="s">
        <v>327</v>
      </c>
      <c r="F10" t="s">
        <v>270</v>
      </c>
      <c r="G10" t="s">
        <v>268</v>
      </c>
      <c r="H10" t="s">
        <v>269</v>
      </c>
      <c r="I10" t="s">
        <v>79</v>
      </c>
      <c r="J10" t="s">
        <v>346</v>
      </c>
      <c r="K10" s="4">
        <v>44837</v>
      </c>
      <c r="L10" t="s">
        <v>87</v>
      </c>
      <c r="M10" t="s">
        <v>278</v>
      </c>
      <c r="N10">
        <v>45</v>
      </c>
      <c r="O10" t="s">
        <v>279</v>
      </c>
      <c r="P10" t="s">
        <v>110</v>
      </c>
      <c r="Q10" t="s">
        <v>280</v>
      </c>
      <c r="R10" s="5" t="s">
        <v>281</v>
      </c>
      <c r="S10" t="s">
        <v>282</v>
      </c>
      <c r="T10" s="5" t="s">
        <v>283</v>
      </c>
      <c r="U10" t="s">
        <v>284</v>
      </c>
      <c r="V10" s="5" t="s">
        <v>285</v>
      </c>
      <c r="W10" t="s">
        <v>175</v>
      </c>
      <c r="X10" s="5" t="s">
        <v>286</v>
      </c>
      <c r="Y10">
        <v>5562831495</v>
      </c>
      <c r="Z10" s="5" t="s">
        <v>978</v>
      </c>
      <c r="AA10" t="s">
        <v>319</v>
      </c>
      <c r="AB10" s="9" t="s">
        <v>351</v>
      </c>
      <c r="AC10" t="s">
        <v>287</v>
      </c>
      <c r="AD10" s="2">
        <v>45485</v>
      </c>
      <c r="AE10" s="2">
        <v>45381</v>
      </c>
    </row>
    <row r="11" spans="1:32" x14ac:dyDescent="0.25">
      <c r="A11">
        <v>2024</v>
      </c>
      <c r="B11" s="2">
        <v>45292</v>
      </c>
      <c r="C11" s="2">
        <v>45382</v>
      </c>
      <c r="D11">
        <v>21</v>
      </c>
      <c r="E11" t="s">
        <v>745</v>
      </c>
      <c r="F11" t="s">
        <v>520</v>
      </c>
      <c r="G11" t="s">
        <v>522</v>
      </c>
      <c r="H11" t="s">
        <v>521</v>
      </c>
      <c r="I11" t="s">
        <v>79</v>
      </c>
      <c r="J11" t="s">
        <v>347</v>
      </c>
      <c r="K11" s="7" t="s">
        <v>271</v>
      </c>
      <c r="L11" t="s">
        <v>87</v>
      </c>
      <c r="M11" t="s">
        <v>278</v>
      </c>
      <c r="N11">
        <v>45</v>
      </c>
      <c r="O11" t="s">
        <v>279</v>
      </c>
      <c r="P11" t="s">
        <v>110</v>
      </c>
      <c r="Q11" t="s">
        <v>280</v>
      </c>
      <c r="R11" s="5" t="s">
        <v>281</v>
      </c>
      <c r="S11" t="s">
        <v>282</v>
      </c>
      <c r="T11" s="5" t="s">
        <v>283</v>
      </c>
      <c r="U11" t="s">
        <v>284</v>
      </c>
      <c r="V11" s="5" t="s">
        <v>285</v>
      </c>
      <c r="W11" t="s">
        <v>175</v>
      </c>
      <c r="X11" s="5" t="s">
        <v>286</v>
      </c>
      <c r="Y11">
        <v>5562831495</v>
      </c>
      <c r="Z11" s="5" t="s">
        <v>350</v>
      </c>
      <c r="AA11" t="s">
        <v>291</v>
      </c>
      <c r="AB11" s="8" t="s">
        <v>1011</v>
      </c>
      <c r="AC11" t="s">
        <v>287</v>
      </c>
      <c r="AD11" s="2">
        <v>45485</v>
      </c>
      <c r="AE11" s="2">
        <v>45381</v>
      </c>
    </row>
    <row r="12" spans="1:32" x14ac:dyDescent="0.25">
      <c r="A12">
        <v>2024</v>
      </c>
      <c r="B12" s="2">
        <v>45292</v>
      </c>
      <c r="C12" s="2">
        <v>45382</v>
      </c>
      <c r="D12">
        <v>24</v>
      </c>
      <c r="E12" t="s">
        <v>787</v>
      </c>
      <c r="F12" t="s">
        <v>600</v>
      </c>
      <c r="G12" t="s">
        <v>601</v>
      </c>
      <c r="H12" t="s">
        <v>236</v>
      </c>
      <c r="I12" t="s">
        <v>80</v>
      </c>
      <c r="J12" t="s">
        <v>953</v>
      </c>
      <c r="K12" s="7" t="s">
        <v>271</v>
      </c>
      <c r="L12" t="s">
        <v>87</v>
      </c>
      <c r="M12" t="s">
        <v>278</v>
      </c>
      <c r="N12">
        <v>45</v>
      </c>
      <c r="O12" t="s">
        <v>279</v>
      </c>
      <c r="P12" t="s">
        <v>110</v>
      </c>
      <c r="Q12" t="s">
        <v>280</v>
      </c>
      <c r="R12" s="5" t="s">
        <v>281</v>
      </c>
      <c r="S12" t="s">
        <v>282</v>
      </c>
      <c r="T12" s="5" t="s">
        <v>283</v>
      </c>
      <c r="U12" t="s">
        <v>284</v>
      </c>
      <c r="V12" s="5" t="s">
        <v>285</v>
      </c>
      <c r="W12" t="s">
        <v>175</v>
      </c>
      <c r="X12" s="5" t="s">
        <v>286</v>
      </c>
      <c r="Y12">
        <v>5562831495</v>
      </c>
      <c r="Z12" s="5" t="s">
        <v>350</v>
      </c>
      <c r="AA12" t="s">
        <v>289</v>
      </c>
      <c r="AB12" s="8" t="s">
        <v>1012</v>
      </c>
      <c r="AC12" t="s">
        <v>287</v>
      </c>
      <c r="AD12" s="2">
        <v>45485</v>
      </c>
      <c r="AE12" s="2">
        <v>45381</v>
      </c>
    </row>
    <row r="13" spans="1:32" x14ac:dyDescent="0.25">
      <c r="A13">
        <v>2024</v>
      </c>
      <c r="B13" s="2">
        <v>45292</v>
      </c>
      <c r="C13" s="2">
        <v>45382</v>
      </c>
      <c r="D13">
        <v>20</v>
      </c>
      <c r="E13" t="s">
        <v>882</v>
      </c>
      <c r="F13" t="s">
        <v>413</v>
      </c>
      <c r="G13" t="s">
        <v>200</v>
      </c>
      <c r="H13" t="s">
        <v>414</v>
      </c>
      <c r="I13" t="s">
        <v>80</v>
      </c>
      <c r="J13" t="s">
        <v>953</v>
      </c>
      <c r="K13" s="7" t="s">
        <v>272</v>
      </c>
      <c r="L13" t="s">
        <v>87</v>
      </c>
      <c r="M13" t="s">
        <v>278</v>
      </c>
      <c r="N13">
        <v>45</v>
      </c>
      <c r="O13" t="s">
        <v>279</v>
      </c>
      <c r="P13" t="s">
        <v>110</v>
      </c>
      <c r="Q13" t="s">
        <v>280</v>
      </c>
      <c r="R13" s="5" t="s">
        <v>281</v>
      </c>
      <c r="S13" t="s">
        <v>282</v>
      </c>
      <c r="T13" s="5" t="s">
        <v>283</v>
      </c>
      <c r="U13" t="s">
        <v>284</v>
      </c>
      <c r="V13" s="5" t="s">
        <v>285</v>
      </c>
      <c r="W13" t="s">
        <v>175</v>
      </c>
      <c r="X13" s="5" t="s">
        <v>286</v>
      </c>
      <c r="Y13">
        <v>5562831495</v>
      </c>
      <c r="Z13" s="5" t="s">
        <v>350</v>
      </c>
      <c r="AA13" t="s">
        <v>289</v>
      </c>
      <c r="AB13" s="8" t="s">
        <v>1013</v>
      </c>
      <c r="AC13" t="s">
        <v>287</v>
      </c>
      <c r="AD13" s="2">
        <v>45485</v>
      </c>
      <c r="AE13" s="2">
        <v>45381</v>
      </c>
    </row>
    <row r="14" spans="1:32" x14ac:dyDescent="0.25">
      <c r="A14">
        <v>2024</v>
      </c>
      <c r="B14" s="2">
        <v>45292</v>
      </c>
      <c r="C14" s="2">
        <v>45382</v>
      </c>
      <c r="D14">
        <v>20</v>
      </c>
      <c r="E14" t="s">
        <v>883</v>
      </c>
      <c r="F14" t="s">
        <v>415</v>
      </c>
      <c r="G14" t="s">
        <v>417</v>
      </c>
      <c r="H14" t="s">
        <v>416</v>
      </c>
      <c r="I14" t="s">
        <v>79</v>
      </c>
      <c r="J14" t="s">
        <v>953</v>
      </c>
      <c r="K14" s="7" t="s">
        <v>956</v>
      </c>
      <c r="L14" t="s">
        <v>87</v>
      </c>
      <c r="M14" t="s">
        <v>278</v>
      </c>
      <c r="N14">
        <v>45</v>
      </c>
      <c r="O14" t="s">
        <v>279</v>
      </c>
      <c r="P14" t="s">
        <v>110</v>
      </c>
      <c r="Q14" t="s">
        <v>280</v>
      </c>
      <c r="R14" s="5" t="s">
        <v>281</v>
      </c>
      <c r="S14" t="s">
        <v>282</v>
      </c>
      <c r="T14" s="5" t="s">
        <v>283</v>
      </c>
      <c r="U14" t="s">
        <v>284</v>
      </c>
      <c r="V14" s="5" t="s">
        <v>285</v>
      </c>
      <c r="W14" t="s">
        <v>175</v>
      </c>
      <c r="X14" s="5" t="s">
        <v>286</v>
      </c>
      <c r="Y14">
        <v>5562831495</v>
      </c>
      <c r="Z14" s="5" t="s">
        <v>350</v>
      </c>
      <c r="AA14" t="s">
        <v>289</v>
      </c>
      <c r="AB14" s="6" t="s">
        <v>1164</v>
      </c>
      <c r="AC14" t="s">
        <v>287</v>
      </c>
      <c r="AD14" s="2">
        <v>45485</v>
      </c>
      <c r="AE14" s="2">
        <v>45381</v>
      </c>
    </row>
    <row r="15" spans="1:32" x14ac:dyDescent="0.25">
      <c r="A15">
        <v>2024</v>
      </c>
      <c r="B15" s="2">
        <v>45292</v>
      </c>
      <c r="C15" s="2">
        <v>45382</v>
      </c>
      <c r="D15">
        <v>20</v>
      </c>
      <c r="E15" t="s">
        <v>734</v>
      </c>
      <c r="F15" t="s">
        <v>415</v>
      </c>
      <c r="G15" t="s">
        <v>186</v>
      </c>
      <c r="H15" t="s">
        <v>396</v>
      </c>
      <c r="I15" t="s">
        <v>79</v>
      </c>
      <c r="J15" t="s">
        <v>347</v>
      </c>
      <c r="K15" s="7" t="s">
        <v>957</v>
      </c>
      <c r="L15" t="s">
        <v>87</v>
      </c>
      <c r="M15" t="s">
        <v>278</v>
      </c>
      <c r="N15">
        <v>45</v>
      </c>
      <c r="O15" t="s">
        <v>279</v>
      </c>
      <c r="P15" t="s">
        <v>110</v>
      </c>
      <c r="Q15" t="s">
        <v>280</v>
      </c>
      <c r="R15" s="5" t="s">
        <v>281</v>
      </c>
      <c r="S15" t="s">
        <v>282</v>
      </c>
      <c r="T15" s="5" t="s">
        <v>283</v>
      </c>
      <c r="U15" t="s">
        <v>284</v>
      </c>
      <c r="V15" s="5" t="s">
        <v>285</v>
      </c>
      <c r="W15" t="s">
        <v>175</v>
      </c>
      <c r="X15" s="5" t="s">
        <v>286</v>
      </c>
      <c r="Y15">
        <v>5562831495</v>
      </c>
      <c r="Z15" s="5" t="s">
        <v>350</v>
      </c>
      <c r="AA15" t="s">
        <v>291</v>
      </c>
      <c r="AB15" s="8" t="s">
        <v>1014</v>
      </c>
      <c r="AC15" t="s">
        <v>287</v>
      </c>
      <c r="AD15" s="2">
        <v>45485</v>
      </c>
      <c r="AE15" s="2">
        <v>45381</v>
      </c>
    </row>
    <row r="16" spans="1:32" x14ac:dyDescent="0.25">
      <c r="A16">
        <v>2024</v>
      </c>
      <c r="B16" s="2">
        <v>45292</v>
      </c>
      <c r="C16" s="2">
        <v>45382</v>
      </c>
      <c r="D16">
        <v>24</v>
      </c>
      <c r="E16" t="s">
        <v>788</v>
      </c>
      <c r="F16" t="s">
        <v>415</v>
      </c>
      <c r="G16" t="s">
        <v>602</v>
      </c>
      <c r="H16" t="s">
        <v>592</v>
      </c>
      <c r="I16" t="s">
        <v>79</v>
      </c>
      <c r="J16" t="s">
        <v>953</v>
      </c>
      <c r="K16" s="7" t="s">
        <v>955</v>
      </c>
      <c r="L16" t="s">
        <v>87</v>
      </c>
      <c r="M16" t="s">
        <v>278</v>
      </c>
      <c r="N16">
        <v>45</v>
      </c>
      <c r="O16" t="s">
        <v>279</v>
      </c>
      <c r="P16" t="s">
        <v>110</v>
      </c>
      <c r="Q16" t="s">
        <v>280</v>
      </c>
      <c r="R16" s="5" t="s">
        <v>281</v>
      </c>
      <c r="S16" t="s">
        <v>282</v>
      </c>
      <c r="T16" s="5" t="s">
        <v>283</v>
      </c>
      <c r="U16" t="s">
        <v>284</v>
      </c>
      <c r="V16" s="5" t="s">
        <v>285</v>
      </c>
      <c r="W16" t="s">
        <v>175</v>
      </c>
      <c r="X16" s="5" t="s">
        <v>286</v>
      </c>
      <c r="Y16">
        <v>5562831495</v>
      </c>
      <c r="Z16" s="5" t="s">
        <v>350</v>
      </c>
      <c r="AA16" t="s">
        <v>289</v>
      </c>
      <c r="AB16" s="8" t="s">
        <v>1015</v>
      </c>
      <c r="AC16" t="s">
        <v>287</v>
      </c>
      <c r="AD16" s="2">
        <v>45485</v>
      </c>
      <c r="AE16" s="2">
        <v>45381</v>
      </c>
    </row>
    <row r="17" spans="1:31" x14ac:dyDescent="0.25">
      <c r="A17">
        <v>2024</v>
      </c>
      <c r="B17" s="2">
        <v>45292</v>
      </c>
      <c r="C17" s="2">
        <v>45382</v>
      </c>
      <c r="D17">
        <v>29</v>
      </c>
      <c r="E17" t="s">
        <v>871</v>
      </c>
      <c r="F17" t="s">
        <v>201</v>
      </c>
      <c r="G17" t="s">
        <v>200</v>
      </c>
      <c r="H17" t="s">
        <v>190</v>
      </c>
      <c r="I17" t="s">
        <v>79</v>
      </c>
      <c r="J17" t="s">
        <v>347</v>
      </c>
      <c r="K17" s="4">
        <v>44837</v>
      </c>
      <c r="L17" t="s">
        <v>87</v>
      </c>
      <c r="M17" t="s">
        <v>278</v>
      </c>
      <c r="N17">
        <v>45</v>
      </c>
      <c r="O17" t="s">
        <v>279</v>
      </c>
      <c r="P17" t="s">
        <v>110</v>
      </c>
      <c r="Q17" t="s">
        <v>280</v>
      </c>
      <c r="R17" s="5" t="s">
        <v>281</v>
      </c>
      <c r="S17" t="s">
        <v>282</v>
      </c>
      <c r="T17" s="5" t="s">
        <v>283</v>
      </c>
      <c r="U17" t="s">
        <v>284</v>
      </c>
      <c r="V17" s="5" t="s">
        <v>285</v>
      </c>
      <c r="W17" t="s">
        <v>175</v>
      </c>
      <c r="X17" s="5" t="s">
        <v>286</v>
      </c>
      <c r="Y17">
        <v>5562831495</v>
      </c>
      <c r="Z17" s="5" t="s">
        <v>983</v>
      </c>
      <c r="AA17" t="s">
        <v>294</v>
      </c>
      <c r="AB17" s="9" t="s">
        <v>352</v>
      </c>
      <c r="AC17" t="s">
        <v>287</v>
      </c>
      <c r="AD17" s="2">
        <v>45485</v>
      </c>
      <c r="AE17" s="2">
        <v>45381</v>
      </c>
    </row>
    <row r="18" spans="1:31" x14ac:dyDescent="0.25">
      <c r="A18">
        <v>2024</v>
      </c>
      <c r="B18" s="2">
        <v>45292</v>
      </c>
      <c r="C18" s="2">
        <v>45382</v>
      </c>
      <c r="D18">
        <v>24</v>
      </c>
      <c r="E18" t="s">
        <v>390</v>
      </c>
      <c r="F18" t="s">
        <v>400</v>
      </c>
      <c r="G18" t="s">
        <v>393</v>
      </c>
      <c r="H18" t="s">
        <v>190</v>
      </c>
      <c r="I18" t="s">
        <v>79</v>
      </c>
      <c r="J18" t="s">
        <v>347</v>
      </c>
      <c r="K18" s="7" t="s">
        <v>958</v>
      </c>
      <c r="L18" t="s">
        <v>87</v>
      </c>
      <c r="M18" t="s">
        <v>278</v>
      </c>
      <c r="N18">
        <v>45</v>
      </c>
      <c r="O18" t="s">
        <v>279</v>
      </c>
      <c r="P18" t="s">
        <v>110</v>
      </c>
      <c r="Q18" t="s">
        <v>280</v>
      </c>
      <c r="R18" s="5" t="s">
        <v>281</v>
      </c>
      <c r="S18" t="s">
        <v>282</v>
      </c>
      <c r="T18" s="5" t="s">
        <v>283</v>
      </c>
      <c r="U18" t="s">
        <v>284</v>
      </c>
      <c r="V18" s="5" t="s">
        <v>285</v>
      </c>
      <c r="W18" t="s">
        <v>175</v>
      </c>
      <c r="X18" s="5" t="s">
        <v>286</v>
      </c>
      <c r="Y18">
        <v>5562831495</v>
      </c>
      <c r="Z18" s="5" t="s">
        <v>350</v>
      </c>
      <c r="AA18" t="s">
        <v>404</v>
      </c>
      <c r="AB18" s="9" t="s">
        <v>1002</v>
      </c>
      <c r="AC18" t="s">
        <v>287</v>
      </c>
      <c r="AD18" s="2">
        <v>45485</v>
      </c>
      <c r="AE18" s="2">
        <v>45381</v>
      </c>
    </row>
    <row r="19" spans="1:31" x14ac:dyDescent="0.25">
      <c r="A19">
        <v>2024</v>
      </c>
      <c r="B19" s="2">
        <v>45292</v>
      </c>
      <c r="C19" s="2">
        <v>45382</v>
      </c>
      <c r="D19">
        <v>24</v>
      </c>
      <c r="E19" t="s">
        <v>789</v>
      </c>
      <c r="F19" t="s">
        <v>603</v>
      </c>
      <c r="G19" t="s">
        <v>203</v>
      </c>
      <c r="H19" t="s">
        <v>183</v>
      </c>
      <c r="I19" t="s">
        <v>79</v>
      </c>
      <c r="J19" t="s">
        <v>953</v>
      </c>
      <c r="K19" s="7" t="s">
        <v>955</v>
      </c>
      <c r="L19" t="s">
        <v>87</v>
      </c>
      <c r="M19" t="s">
        <v>278</v>
      </c>
      <c r="N19">
        <v>45</v>
      </c>
      <c r="O19" t="s">
        <v>279</v>
      </c>
      <c r="P19" t="s">
        <v>110</v>
      </c>
      <c r="Q19" t="s">
        <v>280</v>
      </c>
      <c r="R19" s="5" t="s">
        <v>281</v>
      </c>
      <c r="S19" t="s">
        <v>282</v>
      </c>
      <c r="T19" s="5" t="s">
        <v>283</v>
      </c>
      <c r="U19" t="s">
        <v>284</v>
      </c>
      <c r="V19" s="5" t="s">
        <v>285</v>
      </c>
      <c r="W19" t="s">
        <v>175</v>
      </c>
      <c r="X19" s="5" t="s">
        <v>286</v>
      </c>
      <c r="Y19">
        <v>5562831495</v>
      </c>
      <c r="Z19" s="5" t="s">
        <v>350</v>
      </c>
      <c r="AA19" t="s">
        <v>289</v>
      </c>
      <c r="AB19" s="8" t="s">
        <v>1016</v>
      </c>
      <c r="AC19" t="s">
        <v>287</v>
      </c>
      <c r="AD19" s="2">
        <v>45485</v>
      </c>
      <c r="AE19" s="2">
        <v>45381</v>
      </c>
    </row>
    <row r="20" spans="1:31" x14ac:dyDescent="0.25">
      <c r="A20">
        <v>2024</v>
      </c>
      <c r="B20" s="2">
        <v>45292</v>
      </c>
      <c r="C20" s="2">
        <v>45382</v>
      </c>
      <c r="D20">
        <v>24</v>
      </c>
      <c r="E20" t="s">
        <v>790</v>
      </c>
      <c r="F20" t="s">
        <v>604</v>
      </c>
      <c r="G20" t="s">
        <v>184</v>
      </c>
      <c r="H20" t="s">
        <v>605</v>
      </c>
      <c r="I20" t="s">
        <v>80</v>
      </c>
      <c r="J20" t="s">
        <v>953</v>
      </c>
      <c r="K20" s="7" t="s">
        <v>959</v>
      </c>
      <c r="L20" t="s">
        <v>87</v>
      </c>
      <c r="M20" t="s">
        <v>278</v>
      </c>
      <c r="N20">
        <v>45</v>
      </c>
      <c r="O20" t="s">
        <v>279</v>
      </c>
      <c r="P20" t="s">
        <v>110</v>
      </c>
      <c r="Q20" t="s">
        <v>280</v>
      </c>
      <c r="R20" s="5" t="s">
        <v>281</v>
      </c>
      <c r="S20" t="s">
        <v>282</v>
      </c>
      <c r="T20" s="5" t="s">
        <v>283</v>
      </c>
      <c r="U20" t="s">
        <v>284</v>
      </c>
      <c r="V20" s="5" t="s">
        <v>285</v>
      </c>
      <c r="W20" t="s">
        <v>175</v>
      </c>
      <c r="X20" s="5" t="s">
        <v>286</v>
      </c>
      <c r="Y20">
        <v>5562831495</v>
      </c>
      <c r="Z20" s="5" t="s">
        <v>350</v>
      </c>
      <c r="AA20" t="s">
        <v>289</v>
      </c>
      <c r="AB20" s="8" t="s">
        <v>1017</v>
      </c>
      <c r="AC20" t="s">
        <v>287</v>
      </c>
      <c r="AD20" s="2">
        <v>45485</v>
      </c>
      <c r="AE20" s="2">
        <v>45381</v>
      </c>
    </row>
    <row r="21" spans="1:31" x14ac:dyDescent="0.25">
      <c r="A21">
        <v>2024</v>
      </c>
      <c r="B21" s="2">
        <v>45292</v>
      </c>
      <c r="C21" s="2">
        <v>45382</v>
      </c>
      <c r="D21">
        <v>24</v>
      </c>
      <c r="E21" t="s">
        <v>922</v>
      </c>
      <c r="F21" t="s">
        <v>606</v>
      </c>
      <c r="G21" t="s">
        <v>203</v>
      </c>
      <c r="H21" t="s">
        <v>212</v>
      </c>
      <c r="I21" t="s">
        <v>80</v>
      </c>
      <c r="J21" t="s">
        <v>953</v>
      </c>
      <c r="K21" s="4">
        <v>44928</v>
      </c>
      <c r="L21" t="s">
        <v>87</v>
      </c>
      <c r="M21" t="s">
        <v>278</v>
      </c>
      <c r="N21">
        <v>45</v>
      </c>
      <c r="O21" t="s">
        <v>279</v>
      </c>
      <c r="P21" t="s">
        <v>110</v>
      </c>
      <c r="Q21" t="s">
        <v>280</v>
      </c>
      <c r="R21" s="5" t="s">
        <v>281</v>
      </c>
      <c r="S21" t="s">
        <v>282</v>
      </c>
      <c r="T21" s="5" t="s">
        <v>283</v>
      </c>
      <c r="U21" t="s">
        <v>284</v>
      </c>
      <c r="V21" s="5" t="s">
        <v>285</v>
      </c>
      <c r="W21" t="s">
        <v>175</v>
      </c>
      <c r="X21" s="5" t="s">
        <v>286</v>
      </c>
      <c r="Y21">
        <v>5562831495</v>
      </c>
      <c r="Z21" s="5" t="s">
        <v>350</v>
      </c>
      <c r="AA21" t="s">
        <v>289</v>
      </c>
      <c r="AB21" s="8" t="s">
        <v>1019</v>
      </c>
      <c r="AC21" t="s">
        <v>287</v>
      </c>
      <c r="AD21" s="2">
        <v>45485</v>
      </c>
      <c r="AE21" s="2">
        <v>45381</v>
      </c>
    </row>
    <row r="22" spans="1:31" x14ac:dyDescent="0.25">
      <c r="A22">
        <v>2024</v>
      </c>
      <c r="B22" s="2">
        <v>45292</v>
      </c>
      <c r="C22" s="2">
        <v>45382</v>
      </c>
      <c r="D22">
        <v>21</v>
      </c>
      <c r="E22" t="s">
        <v>746</v>
      </c>
      <c r="F22" t="s">
        <v>523</v>
      </c>
      <c r="G22" t="s">
        <v>455</v>
      </c>
      <c r="H22" t="s">
        <v>192</v>
      </c>
      <c r="I22" t="s">
        <v>80</v>
      </c>
      <c r="J22" t="s">
        <v>347</v>
      </c>
      <c r="K22" s="7" t="s">
        <v>957</v>
      </c>
      <c r="L22" t="s">
        <v>87</v>
      </c>
      <c r="M22" t="s">
        <v>278</v>
      </c>
      <c r="N22">
        <v>45</v>
      </c>
      <c r="O22" t="s">
        <v>279</v>
      </c>
      <c r="P22" t="s">
        <v>110</v>
      </c>
      <c r="Q22" t="s">
        <v>280</v>
      </c>
      <c r="R22" s="5" t="s">
        <v>281</v>
      </c>
      <c r="S22" t="s">
        <v>282</v>
      </c>
      <c r="T22" s="5" t="s">
        <v>283</v>
      </c>
      <c r="U22" t="s">
        <v>284</v>
      </c>
      <c r="V22" s="5" t="s">
        <v>285</v>
      </c>
      <c r="W22" t="s">
        <v>175</v>
      </c>
      <c r="X22" s="5" t="s">
        <v>286</v>
      </c>
      <c r="Y22">
        <v>5562831495</v>
      </c>
      <c r="Z22" s="5" t="s">
        <v>350</v>
      </c>
      <c r="AA22" t="s">
        <v>291</v>
      </c>
      <c r="AB22" s="8" t="s">
        <v>1018</v>
      </c>
      <c r="AC22" t="s">
        <v>287</v>
      </c>
      <c r="AD22" s="2">
        <v>45485</v>
      </c>
      <c r="AE22" s="2">
        <v>45381</v>
      </c>
    </row>
    <row r="23" spans="1:31" x14ac:dyDescent="0.25">
      <c r="A23">
        <v>2024</v>
      </c>
      <c r="B23" s="2">
        <v>45292</v>
      </c>
      <c r="C23" s="2">
        <v>45382</v>
      </c>
      <c r="D23">
        <v>21</v>
      </c>
      <c r="E23" t="s">
        <v>747</v>
      </c>
      <c r="F23" t="s">
        <v>524</v>
      </c>
      <c r="G23" t="s">
        <v>526</v>
      </c>
      <c r="H23" t="s">
        <v>525</v>
      </c>
      <c r="I23" t="s">
        <v>80</v>
      </c>
      <c r="J23" t="s">
        <v>347</v>
      </c>
      <c r="K23" s="7" t="s">
        <v>271</v>
      </c>
      <c r="L23" t="s">
        <v>87</v>
      </c>
      <c r="M23" t="s">
        <v>278</v>
      </c>
      <c r="N23">
        <v>45</v>
      </c>
      <c r="O23" t="s">
        <v>279</v>
      </c>
      <c r="P23" t="s">
        <v>110</v>
      </c>
      <c r="Q23" t="s">
        <v>280</v>
      </c>
      <c r="R23" s="5" t="s">
        <v>281</v>
      </c>
      <c r="S23" t="s">
        <v>282</v>
      </c>
      <c r="T23" s="5" t="s">
        <v>283</v>
      </c>
      <c r="U23" t="s">
        <v>284</v>
      </c>
      <c r="V23" s="5" t="s">
        <v>285</v>
      </c>
      <c r="W23" t="s">
        <v>175</v>
      </c>
      <c r="X23" s="5" t="s">
        <v>286</v>
      </c>
      <c r="Y23">
        <v>5562831495</v>
      </c>
      <c r="Z23" s="5" t="s">
        <v>350</v>
      </c>
      <c r="AA23" t="s">
        <v>291</v>
      </c>
      <c r="AB23" s="8" t="s">
        <v>1020</v>
      </c>
      <c r="AC23" t="s">
        <v>287</v>
      </c>
      <c r="AD23" s="2">
        <v>45485</v>
      </c>
      <c r="AE23" s="2">
        <v>45381</v>
      </c>
    </row>
    <row r="24" spans="1:31" x14ac:dyDescent="0.25">
      <c r="A24">
        <v>2024</v>
      </c>
      <c r="B24" s="2">
        <v>45292</v>
      </c>
      <c r="C24" s="2">
        <v>45382</v>
      </c>
      <c r="D24">
        <v>25</v>
      </c>
      <c r="E24" t="s">
        <v>323</v>
      </c>
      <c r="F24" t="s">
        <v>241</v>
      </c>
      <c r="G24" t="s">
        <v>180</v>
      </c>
      <c r="H24" t="s">
        <v>240</v>
      </c>
      <c r="I24" t="s">
        <v>80</v>
      </c>
      <c r="J24" t="s">
        <v>346</v>
      </c>
      <c r="K24" s="7" t="s">
        <v>271</v>
      </c>
      <c r="L24" t="s">
        <v>87</v>
      </c>
      <c r="M24" t="s">
        <v>278</v>
      </c>
      <c r="N24">
        <v>45</v>
      </c>
      <c r="O24" t="s">
        <v>279</v>
      </c>
      <c r="P24" t="s">
        <v>110</v>
      </c>
      <c r="Q24" t="s">
        <v>280</v>
      </c>
      <c r="R24" s="5" t="s">
        <v>281</v>
      </c>
      <c r="S24" t="s">
        <v>282</v>
      </c>
      <c r="T24" s="5" t="s">
        <v>283</v>
      </c>
      <c r="U24" t="s">
        <v>284</v>
      </c>
      <c r="V24" s="5" t="s">
        <v>285</v>
      </c>
      <c r="W24" t="s">
        <v>175</v>
      </c>
      <c r="X24" s="5" t="s">
        <v>286</v>
      </c>
      <c r="Y24">
        <v>5562831495</v>
      </c>
      <c r="Z24" s="5" t="s">
        <v>350</v>
      </c>
      <c r="AA24" t="s">
        <v>308</v>
      </c>
      <c r="AB24" s="9" t="s">
        <v>353</v>
      </c>
      <c r="AC24" t="s">
        <v>287</v>
      </c>
      <c r="AD24" s="2">
        <v>45485</v>
      </c>
      <c r="AE24" s="2">
        <v>45381</v>
      </c>
    </row>
    <row r="25" spans="1:31" x14ac:dyDescent="0.25">
      <c r="A25">
        <v>2024</v>
      </c>
      <c r="B25" s="2">
        <v>45292</v>
      </c>
      <c r="C25" s="2">
        <v>45382</v>
      </c>
      <c r="D25">
        <v>24</v>
      </c>
      <c r="E25" t="s">
        <v>791</v>
      </c>
      <c r="F25" t="s">
        <v>607</v>
      </c>
      <c r="G25" t="s">
        <v>609</v>
      </c>
      <c r="H25" t="s">
        <v>608</v>
      </c>
      <c r="I25" t="s">
        <v>80</v>
      </c>
      <c r="J25" t="s">
        <v>953</v>
      </c>
      <c r="K25" s="7" t="s">
        <v>955</v>
      </c>
      <c r="L25" t="s">
        <v>87</v>
      </c>
      <c r="M25" t="s">
        <v>278</v>
      </c>
      <c r="N25">
        <v>45</v>
      </c>
      <c r="O25" t="s">
        <v>279</v>
      </c>
      <c r="P25" t="s">
        <v>110</v>
      </c>
      <c r="Q25" t="s">
        <v>280</v>
      </c>
      <c r="R25" s="5" t="s">
        <v>281</v>
      </c>
      <c r="S25" t="s">
        <v>282</v>
      </c>
      <c r="T25" s="5" t="s">
        <v>283</v>
      </c>
      <c r="U25" t="s">
        <v>284</v>
      </c>
      <c r="V25" s="5" t="s">
        <v>285</v>
      </c>
      <c r="W25" t="s">
        <v>175</v>
      </c>
      <c r="X25" s="5" t="s">
        <v>286</v>
      </c>
      <c r="Y25">
        <v>5562831495</v>
      </c>
      <c r="Z25" s="5" t="s">
        <v>350</v>
      </c>
      <c r="AA25" t="s">
        <v>289</v>
      </c>
      <c r="AB25" s="8" t="s">
        <v>1021</v>
      </c>
      <c r="AC25" t="s">
        <v>287</v>
      </c>
      <c r="AD25" s="2">
        <v>45485</v>
      </c>
      <c r="AE25" s="2">
        <v>45381</v>
      </c>
    </row>
    <row r="26" spans="1:31" x14ac:dyDescent="0.25">
      <c r="A26">
        <v>2024</v>
      </c>
      <c r="B26" s="2">
        <v>45292</v>
      </c>
      <c r="C26" s="2">
        <v>45382</v>
      </c>
      <c r="D26">
        <v>20</v>
      </c>
      <c r="E26" t="s">
        <v>884</v>
      </c>
      <c r="F26" t="s">
        <v>418</v>
      </c>
      <c r="G26" t="s">
        <v>420</v>
      </c>
      <c r="H26" t="s">
        <v>419</v>
      </c>
      <c r="I26" t="s">
        <v>80</v>
      </c>
      <c r="J26" t="s">
        <v>953</v>
      </c>
      <c r="K26" s="7" t="s">
        <v>955</v>
      </c>
      <c r="L26" t="s">
        <v>87</v>
      </c>
      <c r="M26" t="s">
        <v>278</v>
      </c>
      <c r="N26">
        <v>45</v>
      </c>
      <c r="O26" t="s">
        <v>279</v>
      </c>
      <c r="P26" t="s">
        <v>110</v>
      </c>
      <c r="Q26" t="s">
        <v>280</v>
      </c>
      <c r="R26" s="5" t="s">
        <v>281</v>
      </c>
      <c r="S26" t="s">
        <v>282</v>
      </c>
      <c r="T26" s="5" t="s">
        <v>283</v>
      </c>
      <c r="U26" t="s">
        <v>284</v>
      </c>
      <c r="V26" s="5" t="s">
        <v>285</v>
      </c>
      <c r="W26" t="s">
        <v>175</v>
      </c>
      <c r="X26" s="5" t="s">
        <v>286</v>
      </c>
      <c r="Y26">
        <v>5562831495</v>
      </c>
      <c r="Z26" s="5" t="s">
        <v>350</v>
      </c>
      <c r="AA26" t="s">
        <v>289</v>
      </c>
      <c r="AB26" s="8" t="s">
        <v>1022</v>
      </c>
      <c r="AC26" t="s">
        <v>287</v>
      </c>
      <c r="AD26" s="2">
        <v>45485</v>
      </c>
      <c r="AE26" s="2">
        <v>45381</v>
      </c>
    </row>
    <row r="27" spans="1:31" x14ac:dyDescent="0.25">
      <c r="A27">
        <v>2024</v>
      </c>
      <c r="B27" s="2">
        <v>45292</v>
      </c>
      <c r="C27" s="2">
        <v>45382</v>
      </c>
      <c r="D27">
        <v>24</v>
      </c>
      <c r="E27" t="s">
        <v>792</v>
      </c>
      <c r="F27" t="s">
        <v>610</v>
      </c>
      <c r="G27" t="s">
        <v>501</v>
      </c>
      <c r="H27" t="s">
        <v>467</v>
      </c>
      <c r="I27" t="s">
        <v>80</v>
      </c>
      <c r="J27" t="s">
        <v>953</v>
      </c>
      <c r="K27" s="7" t="s">
        <v>957</v>
      </c>
      <c r="L27" t="s">
        <v>87</v>
      </c>
      <c r="M27" t="s">
        <v>278</v>
      </c>
      <c r="N27">
        <v>45</v>
      </c>
      <c r="O27" t="s">
        <v>279</v>
      </c>
      <c r="P27" t="s">
        <v>110</v>
      </c>
      <c r="Q27" t="s">
        <v>280</v>
      </c>
      <c r="R27" s="5" t="s">
        <v>281</v>
      </c>
      <c r="S27" t="s">
        <v>282</v>
      </c>
      <c r="T27" s="5" t="s">
        <v>283</v>
      </c>
      <c r="U27" t="s">
        <v>284</v>
      </c>
      <c r="V27" s="5" t="s">
        <v>285</v>
      </c>
      <c r="W27" t="s">
        <v>175</v>
      </c>
      <c r="X27" s="5" t="s">
        <v>286</v>
      </c>
      <c r="Y27">
        <v>5562831495</v>
      </c>
      <c r="Z27" s="5" t="s">
        <v>350</v>
      </c>
      <c r="AA27" t="s">
        <v>289</v>
      </c>
      <c r="AB27" s="8" t="s">
        <v>1023</v>
      </c>
      <c r="AC27" t="s">
        <v>287</v>
      </c>
      <c r="AD27" s="2">
        <v>45485</v>
      </c>
      <c r="AE27" s="2">
        <v>45381</v>
      </c>
    </row>
    <row r="28" spans="1:31" x14ac:dyDescent="0.25">
      <c r="A28">
        <v>2024</v>
      </c>
      <c r="B28" s="2">
        <v>45292</v>
      </c>
      <c r="C28" s="2">
        <v>45382</v>
      </c>
      <c r="D28">
        <v>20</v>
      </c>
      <c r="E28" t="s">
        <v>885</v>
      </c>
      <c r="F28" t="s">
        <v>421</v>
      </c>
      <c r="G28" t="s">
        <v>212</v>
      </c>
      <c r="H28" t="s">
        <v>227</v>
      </c>
      <c r="I28" t="s">
        <v>79</v>
      </c>
      <c r="J28" t="s">
        <v>953</v>
      </c>
      <c r="K28" s="7" t="s">
        <v>272</v>
      </c>
      <c r="L28" t="s">
        <v>87</v>
      </c>
      <c r="M28" t="s">
        <v>278</v>
      </c>
      <c r="N28">
        <v>45</v>
      </c>
      <c r="O28" t="s">
        <v>279</v>
      </c>
      <c r="P28" t="s">
        <v>110</v>
      </c>
      <c r="Q28" t="s">
        <v>280</v>
      </c>
      <c r="R28" s="5" t="s">
        <v>281</v>
      </c>
      <c r="S28" t="s">
        <v>282</v>
      </c>
      <c r="T28" s="5" t="s">
        <v>283</v>
      </c>
      <c r="U28" t="s">
        <v>284</v>
      </c>
      <c r="V28" s="5" t="s">
        <v>285</v>
      </c>
      <c r="W28" t="s">
        <v>175</v>
      </c>
      <c r="X28" s="5" t="s">
        <v>286</v>
      </c>
      <c r="Y28">
        <v>5562831495</v>
      </c>
      <c r="Z28" s="5" t="s">
        <v>350</v>
      </c>
      <c r="AA28" t="s">
        <v>289</v>
      </c>
      <c r="AB28" s="8" t="s">
        <v>1024</v>
      </c>
      <c r="AC28" t="s">
        <v>287</v>
      </c>
      <c r="AD28" s="2">
        <v>45485</v>
      </c>
      <c r="AE28" s="2">
        <v>45381</v>
      </c>
    </row>
    <row r="29" spans="1:31" x14ac:dyDescent="0.25">
      <c r="A29">
        <v>2024</v>
      </c>
      <c r="B29" s="2">
        <v>45292</v>
      </c>
      <c r="C29" s="2">
        <v>45382</v>
      </c>
      <c r="D29">
        <v>24</v>
      </c>
      <c r="E29" t="s">
        <v>793</v>
      </c>
      <c r="F29" t="s">
        <v>611</v>
      </c>
      <c r="G29" t="s">
        <v>329</v>
      </c>
      <c r="H29" t="s">
        <v>480</v>
      </c>
      <c r="I29" t="s">
        <v>79</v>
      </c>
      <c r="J29" t="s">
        <v>953</v>
      </c>
      <c r="K29" s="4">
        <v>44928</v>
      </c>
      <c r="L29" t="s">
        <v>87</v>
      </c>
      <c r="M29" t="s">
        <v>278</v>
      </c>
      <c r="N29">
        <v>45</v>
      </c>
      <c r="O29" t="s">
        <v>279</v>
      </c>
      <c r="P29" t="s">
        <v>110</v>
      </c>
      <c r="Q29" t="s">
        <v>280</v>
      </c>
      <c r="R29" s="5" t="s">
        <v>281</v>
      </c>
      <c r="S29" t="s">
        <v>282</v>
      </c>
      <c r="T29" s="5" t="s">
        <v>283</v>
      </c>
      <c r="U29" t="s">
        <v>284</v>
      </c>
      <c r="V29" s="5" t="s">
        <v>285</v>
      </c>
      <c r="W29" t="s">
        <v>175</v>
      </c>
      <c r="X29" s="5" t="s">
        <v>286</v>
      </c>
      <c r="Y29">
        <v>5562831495</v>
      </c>
      <c r="Z29" s="5" t="s">
        <v>350</v>
      </c>
      <c r="AA29" t="s">
        <v>289</v>
      </c>
      <c r="AB29" s="8" t="s">
        <v>1025</v>
      </c>
      <c r="AC29" t="s">
        <v>287</v>
      </c>
      <c r="AD29" s="2">
        <v>45485</v>
      </c>
      <c r="AE29" s="2">
        <v>45381</v>
      </c>
    </row>
    <row r="30" spans="1:31" x14ac:dyDescent="0.25">
      <c r="A30">
        <v>2024</v>
      </c>
      <c r="B30" s="2">
        <v>45292</v>
      </c>
      <c r="C30" s="2">
        <v>45382</v>
      </c>
      <c r="D30">
        <v>20</v>
      </c>
      <c r="E30" t="s">
        <v>886</v>
      </c>
      <c r="F30" t="s">
        <v>422</v>
      </c>
      <c r="G30" t="s">
        <v>424</v>
      </c>
      <c r="H30" t="s">
        <v>423</v>
      </c>
      <c r="I30" t="s">
        <v>80</v>
      </c>
      <c r="J30" t="s">
        <v>953</v>
      </c>
      <c r="K30" s="7" t="s">
        <v>960</v>
      </c>
      <c r="L30" t="s">
        <v>87</v>
      </c>
      <c r="M30" t="s">
        <v>278</v>
      </c>
      <c r="N30">
        <v>45</v>
      </c>
      <c r="O30" t="s">
        <v>279</v>
      </c>
      <c r="P30" t="s">
        <v>110</v>
      </c>
      <c r="Q30" t="s">
        <v>280</v>
      </c>
      <c r="R30" s="5" t="s">
        <v>281</v>
      </c>
      <c r="S30" t="s">
        <v>282</v>
      </c>
      <c r="T30" s="5" t="s">
        <v>283</v>
      </c>
      <c r="U30" t="s">
        <v>284</v>
      </c>
      <c r="V30" s="5" t="s">
        <v>285</v>
      </c>
      <c r="W30" t="s">
        <v>175</v>
      </c>
      <c r="X30" s="5" t="s">
        <v>286</v>
      </c>
      <c r="Y30">
        <v>5562831495</v>
      </c>
      <c r="Z30" s="5" t="s">
        <v>350</v>
      </c>
      <c r="AA30" t="s">
        <v>289</v>
      </c>
      <c r="AB30" s="8" t="s">
        <v>1026</v>
      </c>
      <c r="AC30" t="s">
        <v>287</v>
      </c>
      <c r="AD30" s="2">
        <v>45485</v>
      </c>
      <c r="AE30" s="2">
        <v>45381</v>
      </c>
    </row>
    <row r="31" spans="1:31" x14ac:dyDescent="0.25">
      <c r="A31">
        <v>2024</v>
      </c>
      <c r="B31" s="2">
        <v>45292</v>
      </c>
      <c r="C31" s="2">
        <v>45382</v>
      </c>
      <c r="D31">
        <v>25</v>
      </c>
      <c r="E31" t="s">
        <v>932</v>
      </c>
      <c r="F31" t="s">
        <v>248</v>
      </c>
      <c r="G31" t="s">
        <v>246</v>
      </c>
      <c r="H31" t="s">
        <v>247</v>
      </c>
      <c r="I31" t="s">
        <v>79</v>
      </c>
      <c r="J31" t="s">
        <v>348</v>
      </c>
      <c r="K31" s="4">
        <v>45017</v>
      </c>
      <c r="L31" t="s">
        <v>87</v>
      </c>
      <c r="M31" t="s">
        <v>278</v>
      </c>
      <c r="N31">
        <v>45</v>
      </c>
      <c r="O31" t="s">
        <v>279</v>
      </c>
      <c r="P31" t="s">
        <v>110</v>
      </c>
      <c r="Q31" t="s">
        <v>280</v>
      </c>
      <c r="R31" s="5" t="s">
        <v>281</v>
      </c>
      <c r="S31" t="s">
        <v>282</v>
      </c>
      <c r="T31" s="5" t="s">
        <v>283</v>
      </c>
      <c r="U31" t="s">
        <v>284</v>
      </c>
      <c r="V31" s="5" t="s">
        <v>285</v>
      </c>
      <c r="W31" t="s">
        <v>175</v>
      </c>
      <c r="X31" s="5" t="s">
        <v>286</v>
      </c>
      <c r="Y31">
        <v>5562831495</v>
      </c>
      <c r="Z31" s="5" t="s">
        <v>350</v>
      </c>
      <c r="AA31" t="s">
        <v>311</v>
      </c>
      <c r="AB31" s="9" t="s">
        <v>354</v>
      </c>
      <c r="AC31" t="s">
        <v>287</v>
      </c>
      <c r="AD31" s="2">
        <v>45485</v>
      </c>
      <c r="AE31" s="2">
        <v>45381</v>
      </c>
    </row>
    <row r="32" spans="1:31" x14ac:dyDescent="0.25">
      <c r="A32">
        <v>2024</v>
      </c>
      <c r="B32" s="2">
        <v>45292</v>
      </c>
      <c r="C32" s="2">
        <v>45382</v>
      </c>
      <c r="D32">
        <v>24</v>
      </c>
      <c r="E32" t="s">
        <v>794</v>
      </c>
      <c r="F32" t="s">
        <v>612</v>
      </c>
      <c r="G32" t="s">
        <v>183</v>
      </c>
      <c r="H32" t="s">
        <v>246</v>
      </c>
      <c r="I32" t="s">
        <v>79</v>
      </c>
      <c r="J32" t="s">
        <v>953</v>
      </c>
      <c r="K32" s="7" t="s">
        <v>955</v>
      </c>
      <c r="L32" t="s">
        <v>87</v>
      </c>
      <c r="M32" t="s">
        <v>278</v>
      </c>
      <c r="N32">
        <v>45</v>
      </c>
      <c r="O32" t="s">
        <v>279</v>
      </c>
      <c r="P32" t="s">
        <v>110</v>
      </c>
      <c r="Q32" t="s">
        <v>280</v>
      </c>
      <c r="R32" s="5" t="s">
        <v>281</v>
      </c>
      <c r="S32" t="s">
        <v>282</v>
      </c>
      <c r="T32" s="5" t="s">
        <v>283</v>
      </c>
      <c r="U32" t="s">
        <v>284</v>
      </c>
      <c r="V32" s="5" t="s">
        <v>285</v>
      </c>
      <c r="W32" t="s">
        <v>175</v>
      </c>
      <c r="X32" s="5" t="s">
        <v>286</v>
      </c>
      <c r="Y32">
        <v>5562831495</v>
      </c>
      <c r="Z32" s="5" t="s">
        <v>350</v>
      </c>
      <c r="AA32" t="s">
        <v>289</v>
      </c>
      <c r="AB32" s="8" t="s">
        <v>1027</v>
      </c>
      <c r="AC32" t="s">
        <v>287</v>
      </c>
      <c r="AD32" s="2">
        <v>45485</v>
      </c>
      <c r="AE32" s="2">
        <v>45381</v>
      </c>
    </row>
    <row r="33" spans="1:31" x14ac:dyDescent="0.25">
      <c r="A33">
        <v>2024</v>
      </c>
      <c r="B33" s="2">
        <v>45292</v>
      </c>
      <c r="C33" s="2">
        <v>45382</v>
      </c>
      <c r="D33">
        <v>21</v>
      </c>
      <c r="E33" t="s">
        <v>748</v>
      </c>
      <c r="F33" t="s">
        <v>527</v>
      </c>
      <c r="G33" t="s">
        <v>184</v>
      </c>
      <c r="H33" t="s">
        <v>192</v>
      </c>
      <c r="I33" t="s">
        <v>79</v>
      </c>
      <c r="J33" t="s">
        <v>347</v>
      </c>
      <c r="K33" s="7" t="s">
        <v>961</v>
      </c>
      <c r="L33" t="s">
        <v>87</v>
      </c>
      <c r="M33" t="s">
        <v>278</v>
      </c>
      <c r="N33">
        <v>45</v>
      </c>
      <c r="O33" t="s">
        <v>279</v>
      </c>
      <c r="P33" t="s">
        <v>110</v>
      </c>
      <c r="Q33" t="s">
        <v>280</v>
      </c>
      <c r="R33" s="5" t="s">
        <v>281</v>
      </c>
      <c r="S33" t="s">
        <v>282</v>
      </c>
      <c r="T33" s="5" t="s">
        <v>283</v>
      </c>
      <c r="U33" t="s">
        <v>284</v>
      </c>
      <c r="V33" s="5" t="s">
        <v>285</v>
      </c>
      <c r="W33" t="s">
        <v>175</v>
      </c>
      <c r="X33" s="5" t="s">
        <v>286</v>
      </c>
      <c r="Y33">
        <v>5562831495</v>
      </c>
      <c r="Z33" s="5" t="s">
        <v>350</v>
      </c>
      <c r="AA33" t="s">
        <v>291</v>
      </c>
      <c r="AB33" s="6" t="s">
        <v>1164</v>
      </c>
      <c r="AC33" t="s">
        <v>287</v>
      </c>
      <c r="AD33" s="2">
        <v>45485</v>
      </c>
      <c r="AE33" s="2">
        <v>45381</v>
      </c>
    </row>
    <row r="34" spans="1:31" x14ac:dyDescent="0.25">
      <c r="A34">
        <v>2024</v>
      </c>
      <c r="B34" s="2">
        <v>45292</v>
      </c>
      <c r="C34" s="2">
        <v>45382</v>
      </c>
      <c r="D34">
        <v>24</v>
      </c>
      <c r="E34" t="s">
        <v>795</v>
      </c>
      <c r="F34" t="s">
        <v>613</v>
      </c>
      <c r="G34" t="s">
        <v>186</v>
      </c>
      <c r="H34" t="s">
        <v>180</v>
      </c>
      <c r="I34" t="s">
        <v>79</v>
      </c>
      <c r="J34" t="s">
        <v>953</v>
      </c>
      <c r="K34" s="7" t="s">
        <v>955</v>
      </c>
      <c r="L34" t="s">
        <v>87</v>
      </c>
      <c r="M34" t="s">
        <v>278</v>
      </c>
      <c r="N34">
        <v>45</v>
      </c>
      <c r="O34" t="s">
        <v>279</v>
      </c>
      <c r="P34" t="s">
        <v>110</v>
      </c>
      <c r="Q34" t="s">
        <v>280</v>
      </c>
      <c r="R34" s="5" t="s">
        <v>281</v>
      </c>
      <c r="S34" t="s">
        <v>282</v>
      </c>
      <c r="T34" s="5" t="s">
        <v>283</v>
      </c>
      <c r="U34" t="s">
        <v>284</v>
      </c>
      <c r="V34" s="5" t="s">
        <v>285</v>
      </c>
      <c r="W34" t="s">
        <v>175</v>
      </c>
      <c r="X34" s="5" t="s">
        <v>286</v>
      </c>
      <c r="Y34">
        <v>5562831495</v>
      </c>
      <c r="Z34" s="5" t="s">
        <v>350</v>
      </c>
      <c r="AA34" t="s">
        <v>289</v>
      </c>
      <c r="AB34" s="8" t="s">
        <v>1028</v>
      </c>
      <c r="AC34" t="s">
        <v>287</v>
      </c>
      <c r="AD34" s="2">
        <v>45485</v>
      </c>
      <c r="AE34" s="2">
        <v>45381</v>
      </c>
    </row>
    <row r="35" spans="1:31" x14ac:dyDescent="0.25">
      <c r="A35">
        <v>2024</v>
      </c>
      <c r="B35" s="2">
        <v>45292</v>
      </c>
      <c r="C35" s="2">
        <v>45382</v>
      </c>
      <c r="D35">
        <v>20</v>
      </c>
      <c r="E35" t="s">
        <v>735</v>
      </c>
      <c r="F35" t="s">
        <v>425</v>
      </c>
      <c r="G35" t="s">
        <v>427</v>
      </c>
      <c r="H35" t="s">
        <v>426</v>
      </c>
      <c r="I35" t="s">
        <v>80</v>
      </c>
      <c r="J35" t="s">
        <v>347</v>
      </c>
      <c r="K35" s="7" t="s">
        <v>274</v>
      </c>
      <c r="L35" t="s">
        <v>87</v>
      </c>
      <c r="M35" t="s">
        <v>278</v>
      </c>
      <c r="N35">
        <v>45</v>
      </c>
      <c r="O35" t="s">
        <v>279</v>
      </c>
      <c r="P35" t="s">
        <v>110</v>
      </c>
      <c r="Q35" t="s">
        <v>280</v>
      </c>
      <c r="R35" s="5" t="s">
        <v>281</v>
      </c>
      <c r="S35" t="s">
        <v>282</v>
      </c>
      <c r="T35" s="5" t="s">
        <v>283</v>
      </c>
      <c r="U35" t="s">
        <v>284</v>
      </c>
      <c r="V35" s="5" t="s">
        <v>285</v>
      </c>
      <c r="W35" t="s">
        <v>175</v>
      </c>
      <c r="X35" s="5" t="s">
        <v>286</v>
      </c>
      <c r="Y35">
        <v>5562831495</v>
      </c>
      <c r="Z35" s="5" t="s">
        <v>350</v>
      </c>
      <c r="AA35" t="s">
        <v>291</v>
      </c>
      <c r="AB35" s="8" t="s">
        <v>1029</v>
      </c>
      <c r="AC35" t="s">
        <v>287</v>
      </c>
      <c r="AD35" s="2">
        <v>45485</v>
      </c>
      <c r="AE35" s="2">
        <v>45381</v>
      </c>
    </row>
    <row r="36" spans="1:31" x14ac:dyDescent="0.25">
      <c r="A36">
        <v>2024</v>
      </c>
      <c r="B36" s="2">
        <v>45292</v>
      </c>
      <c r="C36" s="2">
        <v>45382</v>
      </c>
      <c r="D36">
        <v>21</v>
      </c>
      <c r="E36" t="s">
        <v>749</v>
      </c>
      <c r="F36" t="s">
        <v>528</v>
      </c>
      <c r="G36" t="s">
        <v>530</v>
      </c>
      <c r="H36" t="s">
        <v>529</v>
      </c>
      <c r="I36" t="s">
        <v>80</v>
      </c>
      <c r="J36" t="s">
        <v>347</v>
      </c>
      <c r="K36" s="7" t="s">
        <v>956</v>
      </c>
      <c r="L36" t="s">
        <v>87</v>
      </c>
      <c r="M36" t="s">
        <v>278</v>
      </c>
      <c r="N36">
        <v>45</v>
      </c>
      <c r="O36" t="s">
        <v>279</v>
      </c>
      <c r="P36" t="s">
        <v>110</v>
      </c>
      <c r="Q36" t="s">
        <v>280</v>
      </c>
      <c r="R36" s="5" t="s">
        <v>281</v>
      </c>
      <c r="S36" t="s">
        <v>282</v>
      </c>
      <c r="T36" s="5" t="s">
        <v>283</v>
      </c>
      <c r="U36" t="s">
        <v>284</v>
      </c>
      <c r="V36" s="5" t="s">
        <v>285</v>
      </c>
      <c r="W36" t="s">
        <v>175</v>
      </c>
      <c r="X36" s="5" t="s">
        <v>286</v>
      </c>
      <c r="Y36">
        <v>5562831495</v>
      </c>
      <c r="Z36" s="5" t="s">
        <v>350</v>
      </c>
      <c r="AA36" t="s">
        <v>291</v>
      </c>
      <c r="AB36" s="6" t="s">
        <v>1164</v>
      </c>
      <c r="AC36" t="s">
        <v>287</v>
      </c>
      <c r="AD36" s="2">
        <v>45485</v>
      </c>
      <c r="AE36" s="2">
        <v>45381</v>
      </c>
    </row>
    <row r="37" spans="1:31" x14ac:dyDescent="0.25">
      <c r="A37">
        <v>2024</v>
      </c>
      <c r="B37" s="2">
        <v>45292</v>
      </c>
      <c r="C37" s="2">
        <v>45382</v>
      </c>
      <c r="D37">
        <v>20</v>
      </c>
      <c r="E37" t="s">
        <v>887</v>
      </c>
      <c r="F37" t="s">
        <v>428</v>
      </c>
      <c r="G37" t="s">
        <v>430</v>
      </c>
      <c r="H37" t="s">
        <v>429</v>
      </c>
      <c r="I37" t="s">
        <v>80</v>
      </c>
      <c r="J37" t="s">
        <v>953</v>
      </c>
      <c r="K37" s="7" t="s">
        <v>962</v>
      </c>
      <c r="L37" t="s">
        <v>87</v>
      </c>
      <c r="M37" t="s">
        <v>278</v>
      </c>
      <c r="N37">
        <v>45</v>
      </c>
      <c r="O37" t="s">
        <v>279</v>
      </c>
      <c r="P37" t="s">
        <v>110</v>
      </c>
      <c r="Q37" t="s">
        <v>280</v>
      </c>
      <c r="R37" s="5" t="s">
        <v>281</v>
      </c>
      <c r="S37" t="s">
        <v>282</v>
      </c>
      <c r="T37" s="5" t="s">
        <v>283</v>
      </c>
      <c r="U37" t="s">
        <v>284</v>
      </c>
      <c r="V37" s="5" t="s">
        <v>285</v>
      </c>
      <c r="W37" t="s">
        <v>175</v>
      </c>
      <c r="X37" s="5" t="s">
        <v>286</v>
      </c>
      <c r="Y37">
        <v>5562831495</v>
      </c>
      <c r="Z37" s="5" t="s">
        <v>350</v>
      </c>
      <c r="AA37" t="s">
        <v>289</v>
      </c>
      <c r="AB37" s="6" t="s">
        <v>1164</v>
      </c>
      <c r="AC37" t="s">
        <v>287</v>
      </c>
      <c r="AD37" s="2">
        <v>45485</v>
      </c>
      <c r="AE37" s="2">
        <v>45381</v>
      </c>
    </row>
    <row r="38" spans="1:31" x14ac:dyDescent="0.25">
      <c r="A38">
        <v>2024</v>
      </c>
      <c r="B38" s="2">
        <v>45292</v>
      </c>
      <c r="C38" s="2">
        <v>45382</v>
      </c>
      <c r="D38">
        <v>29</v>
      </c>
      <c r="E38" t="s">
        <v>872</v>
      </c>
      <c r="F38" t="s">
        <v>199</v>
      </c>
      <c r="G38" t="s">
        <v>198</v>
      </c>
      <c r="H38" t="s">
        <v>192</v>
      </c>
      <c r="I38" t="s">
        <v>80</v>
      </c>
      <c r="J38" t="s">
        <v>953</v>
      </c>
      <c r="K38" s="4">
        <v>44837</v>
      </c>
      <c r="L38" t="s">
        <v>87</v>
      </c>
      <c r="M38" t="s">
        <v>278</v>
      </c>
      <c r="N38">
        <v>45</v>
      </c>
      <c r="O38" t="s">
        <v>279</v>
      </c>
      <c r="P38" t="s">
        <v>110</v>
      </c>
      <c r="Q38" t="s">
        <v>280</v>
      </c>
      <c r="R38" s="5" t="s">
        <v>281</v>
      </c>
      <c r="S38" t="s">
        <v>282</v>
      </c>
      <c r="T38" s="5" t="s">
        <v>283</v>
      </c>
      <c r="U38" t="s">
        <v>284</v>
      </c>
      <c r="V38" s="5" t="s">
        <v>285</v>
      </c>
      <c r="W38" t="s">
        <v>175</v>
      </c>
      <c r="X38" s="5" t="s">
        <v>286</v>
      </c>
      <c r="Y38">
        <v>5562831495</v>
      </c>
      <c r="Z38" s="5" t="s">
        <v>996</v>
      </c>
      <c r="AA38" t="s">
        <v>293</v>
      </c>
      <c r="AB38" s="9" t="s">
        <v>355</v>
      </c>
      <c r="AC38" t="s">
        <v>287</v>
      </c>
      <c r="AD38" s="2">
        <v>45485</v>
      </c>
      <c r="AE38" s="2">
        <v>45381</v>
      </c>
    </row>
    <row r="39" spans="1:31" x14ac:dyDescent="0.25">
      <c r="A39">
        <v>2024</v>
      </c>
      <c r="B39" s="2">
        <v>45292</v>
      </c>
      <c r="C39" s="2">
        <v>45382</v>
      </c>
      <c r="D39">
        <v>21</v>
      </c>
      <c r="E39" t="s">
        <v>750</v>
      </c>
      <c r="F39" t="s">
        <v>531</v>
      </c>
      <c r="G39" t="s">
        <v>532</v>
      </c>
      <c r="H39" t="s">
        <v>238</v>
      </c>
      <c r="I39" t="s">
        <v>80</v>
      </c>
      <c r="J39" t="s">
        <v>347</v>
      </c>
      <c r="K39" s="4">
        <v>44928</v>
      </c>
      <c r="L39" t="s">
        <v>87</v>
      </c>
      <c r="M39" t="s">
        <v>278</v>
      </c>
      <c r="N39">
        <v>45</v>
      </c>
      <c r="O39" t="s">
        <v>279</v>
      </c>
      <c r="P39" t="s">
        <v>110</v>
      </c>
      <c r="Q39" t="s">
        <v>280</v>
      </c>
      <c r="R39" s="5" t="s">
        <v>281</v>
      </c>
      <c r="S39" t="s">
        <v>282</v>
      </c>
      <c r="T39" s="5" t="s">
        <v>283</v>
      </c>
      <c r="U39" t="s">
        <v>284</v>
      </c>
      <c r="V39" s="5" t="s">
        <v>285</v>
      </c>
      <c r="W39" t="s">
        <v>175</v>
      </c>
      <c r="X39" s="5" t="s">
        <v>286</v>
      </c>
      <c r="Y39">
        <v>5562831495</v>
      </c>
      <c r="Z39" s="5" t="s">
        <v>350</v>
      </c>
      <c r="AA39" t="s">
        <v>291</v>
      </c>
      <c r="AB39" s="8" t="s">
        <v>1030</v>
      </c>
      <c r="AC39" t="s">
        <v>287</v>
      </c>
      <c r="AD39" s="2">
        <v>45485</v>
      </c>
      <c r="AE39" s="2">
        <v>45381</v>
      </c>
    </row>
    <row r="40" spans="1:31" x14ac:dyDescent="0.25">
      <c r="A40">
        <v>2024</v>
      </c>
      <c r="B40" s="2">
        <v>45292</v>
      </c>
      <c r="C40" s="2">
        <v>45382</v>
      </c>
      <c r="D40">
        <v>20</v>
      </c>
      <c r="E40" t="s">
        <v>888</v>
      </c>
      <c r="F40" t="s">
        <v>431</v>
      </c>
      <c r="G40" t="s">
        <v>429</v>
      </c>
      <c r="H40" t="s">
        <v>249</v>
      </c>
      <c r="I40" t="s">
        <v>79</v>
      </c>
      <c r="J40" t="s">
        <v>953</v>
      </c>
      <c r="K40" s="7" t="s">
        <v>963</v>
      </c>
      <c r="L40" t="s">
        <v>87</v>
      </c>
      <c r="M40" t="s">
        <v>278</v>
      </c>
      <c r="N40">
        <v>45</v>
      </c>
      <c r="O40" t="s">
        <v>279</v>
      </c>
      <c r="P40" t="s">
        <v>110</v>
      </c>
      <c r="Q40" t="s">
        <v>280</v>
      </c>
      <c r="R40" s="5" t="s">
        <v>281</v>
      </c>
      <c r="S40" t="s">
        <v>282</v>
      </c>
      <c r="T40" s="5" t="s">
        <v>283</v>
      </c>
      <c r="U40" t="s">
        <v>284</v>
      </c>
      <c r="V40" s="5" t="s">
        <v>285</v>
      </c>
      <c r="W40" t="s">
        <v>175</v>
      </c>
      <c r="X40" s="5" t="s">
        <v>286</v>
      </c>
      <c r="Y40">
        <v>5562831495</v>
      </c>
      <c r="Z40" s="5" t="s">
        <v>350</v>
      </c>
      <c r="AA40" t="s">
        <v>289</v>
      </c>
      <c r="AB40" s="8" t="s">
        <v>1032</v>
      </c>
      <c r="AC40" t="s">
        <v>287</v>
      </c>
      <c r="AD40" s="2">
        <v>45485</v>
      </c>
      <c r="AE40" s="2">
        <v>45381</v>
      </c>
    </row>
    <row r="41" spans="1:31" x14ac:dyDescent="0.25">
      <c r="A41">
        <v>2024</v>
      </c>
      <c r="B41" s="2">
        <v>45292</v>
      </c>
      <c r="C41" s="2">
        <v>45382</v>
      </c>
      <c r="D41">
        <v>21</v>
      </c>
      <c r="E41" t="s">
        <v>751</v>
      </c>
      <c r="F41" t="s">
        <v>533</v>
      </c>
      <c r="G41" t="s">
        <v>444</v>
      </c>
      <c r="H41" t="s">
        <v>487</v>
      </c>
      <c r="I41" t="s">
        <v>79</v>
      </c>
      <c r="J41" t="s">
        <v>347</v>
      </c>
      <c r="K41" s="7" t="s">
        <v>955</v>
      </c>
      <c r="L41" t="s">
        <v>87</v>
      </c>
      <c r="M41" t="s">
        <v>278</v>
      </c>
      <c r="N41">
        <v>45</v>
      </c>
      <c r="O41" t="s">
        <v>279</v>
      </c>
      <c r="P41" t="s">
        <v>110</v>
      </c>
      <c r="Q41" t="s">
        <v>280</v>
      </c>
      <c r="R41" s="5" t="s">
        <v>281</v>
      </c>
      <c r="S41" t="s">
        <v>282</v>
      </c>
      <c r="T41" s="5" t="s">
        <v>283</v>
      </c>
      <c r="U41" t="s">
        <v>284</v>
      </c>
      <c r="V41" s="5" t="s">
        <v>285</v>
      </c>
      <c r="W41" t="s">
        <v>175</v>
      </c>
      <c r="X41" s="5" t="s">
        <v>286</v>
      </c>
      <c r="Y41">
        <v>5562831495</v>
      </c>
      <c r="Z41" s="5" t="s">
        <v>350</v>
      </c>
      <c r="AA41" t="s">
        <v>291</v>
      </c>
      <c r="AB41" s="8" t="s">
        <v>1031</v>
      </c>
      <c r="AC41" t="s">
        <v>287</v>
      </c>
      <c r="AD41" s="2">
        <v>45485</v>
      </c>
      <c r="AE41" s="2">
        <v>45381</v>
      </c>
    </row>
    <row r="42" spans="1:31" x14ac:dyDescent="0.25">
      <c r="A42">
        <v>2024</v>
      </c>
      <c r="B42" s="2">
        <v>45292</v>
      </c>
      <c r="C42" s="2">
        <v>45382</v>
      </c>
      <c r="D42">
        <v>24</v>
      </c>
      <c r="E42" t="s">
        <v>796</v>
      </c>
      <c r="F42" t="s">
        <v>614</v>
      </c>
      <c r="G42" t="s">
        <v>433</v>
      </c>
      <c r="H42" t="s">
        <v>192</v>
      </c>
      <c r="I42" t="s">
        <v>79</v>
      </c>
      <c r="J42" t="s">
        <v>953</v>
      </c>
      <c r="K42" s="7" t="s">
        <v>275</v>
      </c>
      <c r="L42" t="s">
        <v>87</v>
      </c>
      <c r="M42" t="s">
        <v>278</v>
      </c>
      <c r="N42">
        <v>45</v>
      </c>
      <c r="O42" t="s">
        <v>279</v>
      </c>
      <c r="P42" t="s">
        <v>110</v>
      </c>
      <c r="Q42" t="s">
        <v>280</v>
      </c>
      <c r="R42" s="5" t="s">
        <v>281</v>
      </c>
      <c r="S42" t="s">
        <v>282</v>
      </c>
      <c r="T42" s="5" t="s">
        <v>283</v>
      </c>
      <c r="U42" t="s">
        <v>284</v>
      </c>
      <c r="V42" s="5" t="s">
        <v>285</v>
      </c>
      <c r="W42" t="s">
        <v>175</v>
      </c>
      <c r="X42" s="5" t="s">
        <v>286</v>
      </c>
      <c r="Y42">
        <v>5562831495</v>
      </c>
      <c r="Z42" s="5" t="s">
        <v>350</v>
      </c>
      <c r="AA42" t="s">
        <v>289</v>
      </c>
      <c r="AB42" s="8" t="s">
        <v>1033</v>
      </c>
      <c r="AC42" t="s">
        <v>287</v>
      </c>
      <c r="AD42" s="2">
        <v>45485</v>
      </c>
      <c r="AE42" s="2">
        <v>45381</v>
      </c>
    </row>
    <row r="43" spans="1:31" x14ac:dyDescent="0.25">
      <c r="A43">
        <v>2024</v>
      </c>
      <c r="B43" s="2">
        <v>45292</v>
      </c>
      <c r="C43" s="2">
        <v>45382</v>
      </c>
      <c r="D43">
        <v>20</v>
      </c>
      <c r="E43" t="s">
        <v>889</v>
      </c>
      <c r="F43" t="s">
        <v>432</v>
      </c>
      <c r="G43" t="s">
        <v>433</v>
      </c>
      <c r="H43" t="s">
        <v>331</v>
      </c>
      <c r="I43" t="s">
        <v>80</v>
      </c>
      <c r="J43" t="s">
        <v>953</v>
      </c>
      <c r="K43" s="7" t="s">
        <v>959</v>
      </c>
      <c r="L43" t="s">
        <v>87</v>
      </c>
      <c r="M43" t="s">
        <v>278</v>
      </c>
      <c r="N43">
        <v>45</v>
      </c>
      <c r="O43" t="s">
        <v>279</v>
      </c>
      <c r="P43" t="s">
        <v>110</v>
      </c>
      <c r="Q43" t="s">
        <v>280</v>
      </c>
      <c r="R43" s="5" t="s">
        <v>281</v>
      </c>
      <c r="S43" t="s">
        <v>282</v>
      </c>
      <c r="T43" s="5" t="s">
        <v>283</v>
      </c>
      <c r="U43" t="s">
        <v>284</v>
      </c>
      <c r="V43" s="5" t="s">
        <v>285</v>
      </c>
      <c r="W43" t="s">
        <v>175</v>
      </c>
      <c r="X43" s="5" t="s">
        <v>286</v>
      </c>
      <c r="Y43">
        <v>5562831495</v>
      </c>
      <c r="Z43" s="5" t="s">
        <v>350</v>
      </c>
      <c r="AA43" t="s">
        <v>289</v>
      </c>
      <c r="AB43" s="8" t="s">
        <v>1034</v>
      </c>
      <c r="AC43" t="s">
        <v>287</v>
      </c>
      <c r="AD43" s="2">
        <v>45485</v>
      </c>
      <c r="AE43" s="2">
        <v>45381</v>
      </c>
    </row>
    <row r="44" spans="1:31" x14ac:dyDescent="0.25">
      <c r="A44">
        <v>2024</v>
      </c>
      <c r="B44" s="2">
        <v>45292</v>
      </c>
      <c r="C44" s="2">
        <v>45382</v>
      </c>
      <c r="D44">
        <v>21</v>
      </c>
      <c r="E44" t="s">
        <v>752</v>
      </c>
      <c r="F44" t="s">
        <v>534</v>
      </c>
      <c r="G44" t="s">
        <v>459</v>
      </c>
      <c r="H44" t="s">
        <v>240</v>
      </c>
      <c r="I44" t="s">
        <v>79</v>
      </c>
      <c r="J44" t="s">
        <v>347</v>
      </c>
      <c r="K44" s="7" t="s">
        <v>955</v>
      </c>
      <c r="L44" t="s">
        <v>87</v>
      </c>
      <c r="M44" t="s">
        <v>278</v>
      </c>
      <c r="N44">
        <v>45</v>
      </c>
      <c r="O44" t="s">
        <v>279</v>
      </c>
      <c r="P44" t="s">
        <v>110</v>
      </c>
      <c r="Q44" t="s">
        <v>280</v>
      </c>
      <c r="R44" s="5" t="s">
        <v>281</v>
      </c>
      <c r="S44" t="s">
        <v>282</v>
      </c>
      <c r="T44" s="5" t="s">
        <v>283</v>
      </c>
      <c r="U44" t="s">
        <v>284</v>
      </c>
      <c r="V44" s="5" t="s">
        <v>285</v>
      </c>
      <c r="W44" t="s">
        <v>175</v>
      </c>
      <c r="X44" s="5" t="s">
        <v>286</v>
      </c>
      <c r="Y44">
        <v>5562831495</v>
      </c>
      <c r="Z44" s="5" t="s">
        <v>350</v>
      </c>
      <c r="AA44" t="s">
        <v>291</v>
      </c>
      <c r="AB44" s="8" t="s">
        <v>1036</v>
      </c>
      <c r="AC44" t="s">
        <v>287</v>
      </c>
      <c r="AD44" s="2">
        <v>45485</v>
      </c>
      <c r="AE44" s="2">
        <v>45381</v>
      </c>
    </row>
    <row r="45" spans="1:31" x14ac:dyDescent="0.25">
      <c r="A45">
        <v>2024</v>
      </c>
      <c r="B45" s="2">
        <v>45292</v>
      </c>
      <c r="C45" s="2">
        <v>45382</v>
      </c>
      <c r="D45">
        <v>21</v>
      </c>
      <c r="E45" t="s">
        <v>753</v>
      </c>
      <c r="F45" t="s">
        <v>534</v>
      </c>
      <c r="G45" t="s">
        <v>535</v>
      </c>
      <c r="H45" t="s">
        <v>424</v>
      </c>
      <c r="I45" t="s">
        <v>79</v>
      </c>
      <c r="J45" t="s">
        <v>347</v>
      </c>
      <c r="K45" s="7" t="s">
        <v>964</v>
      </c>
      <c r="L45" t="s">
        <v>87</v>
      </c>
      <c r="M45" t="s">
        <v>278</v>
      </c>
      <c r="N45">
        <v>45</v>
      </c>
      <c r="O45" t="s">
        <v>279</v>
      </c>
      <c r="P45" t="s">
        <v>110</v>
      </c>
      <c r="Q45" t="s">
        <v>280</v>
      </c>
      <c r="R45" s="5" t="s">
        <v>281</v>
      </c>
      <c r="S45" t="s">
        <v>282</v>
      </c>
      <c r="T45" s="5" t="s">
        <v>283</v>
      </c>
      <c r="U45" t="s">
        <v>284</v>
      </c>
      <c r="V45" s="5" t="s">
        <v>285</v>
      </c>
      <c r="W45" t="s">
        <v>175</v>
      </c>
      <c r="X45" s="5" t="s">
        <v>286</v>
      </c>
      <c r="Y45">
        <v>5562831495</v>
      </c>
      <c r="Z45" s="5" t="s">
        <v>350</v>
      </c>
      <c r="AA45" t="s">
        <v>291</v>
      </c>
      <c r="AB45" s="6" t="s">
        <v>1164</v>
      </c>
      <c r="AC45" t="s">
        <v>287</v>
      </c>
      <c r="AD45" s="2">
        <v>45485</v>
      </c>
      <c r="AE45" s="2">
        <v>45381</v>
      </c>
    </row>
    <row r="46" spans="1:31" x14ac:dyDescent="0.25">
      <c r="A46">
        <v>2024</v>
      </c>
      <c r="B46" s="2">
        <v>45292</v>
      </c>
      <c r="C46" s="2">
        <v>45382</v>
      </c>
      <c r="D46">
        <v>24</v>
      </c>
      <c r="E46" t="s">
        <v>797</v>
      </c>
      <c r="F46" t="s">
        <v>615</v>
      </c>
      <c r="G46" t="s">
        <v>203</v>
      </c>
      <c r="H46" t="s">
        <v>249</v>
      </c>
      <c r="I46" t="s">
        <v>79</v>
      </c>
      <c r="J46" t="s">
        <v>953</v>
      </c>
      <c r="K46" s="7" t="s">
        <v>275</v>
      </c>
      <c r="L46" t="s">
        <v>87</v>
      </c>
      <c r="M46" t="s">
        <v>278</v>
      </c>
      <c r="N46">
        <v>45</v>
      </c>
      <c r="O46" t="s">
        <v>279</v>
      </c>
      <c r="P46" t="s">
        <v>110</v>
      </c>
      <c r="Q46" t="s">
        <v>280</v>
      </c>
      <c r="R46" s="5" t="s">
        <v>281</v>
      </c>
      <c r="S46" t="s">
        <v>282</v>
      </c>
      <c r="T46" s="5" t="s">
        <v>283</v>
      </c>
      <c r="U46" t="s">
        <v>284</v>
      </c>
      <c r="V46" s="5" t="s">
        <v>285</v>
      </c>
      <c r="W46" t="s">
        <v>175</v>
      </c>
      <c r="X46" s="5" t="s">
        <v>286</v>
      </c>
      <c r="Y46">
        <v>5562831495</v>
      </c>
      <c r="Z46" s="5" t="s">
        <v>350</v>
      </c>
      <c r="AA46" t="s">
        <v>289</v>
      </c>
      <c r="AB46" s="8" t="s">
        <v>1035</v>
      </c>
      <c r="AC46" t="s">
        <v>287</v>
      </c>
      <c r="AD46" s="2">
        <v>45485</v>
      </c>
      <c r="AE46" s="2">
        <v>45381</v>
      </c>
    </row>
    <row r="47" spans="1:31" x14ac:dyDescent="0.25">
      <c r="A47">
        <v>2024</v>
      </c>
      <c r="B47" s="2">
        <v>45292</v>
      </c>
      <c r="C47" s="2">
        <v>45382</v>
      </c>
      <c r="D47">
        <v>24</v>
      </c>
      <c r="E47" t="s">
        <v>798</v>
      </c>
      <c r="F47" t="s">
        <v>616</v>
      </c>
      <c r="G47" t="s">
        <v>618</v>
      </c>
      <c r="H47" t="s">
        <v>617</v>
      </c>
      <c r="I47" t="s">
        <v>80</v>
      </c>
      <c r="J47" t="s">
        <v>953</v>
      </c>
      <c r="K47" s="7" t="s">
        <v>959</v>
      </c>
      <c r="L47" t="s">
        <v>87</v>
      </c>
      <c r="M47" t="s">
        <v>278</v>
      </c>
      <c r="N47">
        <v>45</v>
      </c>
      <c r="O47" t="s">
        <v>279</v>
      </c>
      <c r="P47" t="s">
        <v>110</v>
      </c>
      <c r="Q47" t="s">
        <v>280</v>
      </c>
      <c r="R47" s="5" t="s">
        <v>281</v>
      </c>
      <c r="S47" t="s">
        <v>282</v>
      </c>
      <c r="T47" s="5" t="s">
        <v>283</v>
      </c>
      <c r="U47" t="s">
        <v>284</v>
      </c>
      <c r="V47" s="5" t="s">
        <v>285</v>
      </c>
      <c r="W47" t="s">
        <v>175</v>
      </c>
      <c r="X47" s="5" t="s">
        <v>286</v>
      </c>
      <c r="Y47">
        <v>5562831495</v>
      </c>
      <c r="Z47" s="5" t="s">
        <v>350</v>
      </c>
      <c r="AA47" t="s">
        <v>289</v>
      </c>
      <c r="AB47" s="8" t="s">
        <v>1037</v>
      </c>
      <c r="AC47" t="s">
        <v>287</v>
      </c>
      <c r="AD47" s="2">
        <v>45485</v>
      </c>
      <c r="AE47" s="2">
        <v>45381</v>
      </c>
    </row>
    <row r="48" spans="1:31" x14ac:dyDescent="0.25">
      <c r="A48">
        <v>2024</v>
      </c>
      <c r="B48" s="2">
        <v>45292</v>
      </c>
      <c r="C48" s="2">
        <v>45382</v>
      </c>
      <c r="D48">
        <v>24</v>
      </c>
      <c r="E48" t="s">
        <v>799</v>
      </c>
      <c r="F48" t="s">
        <v>619</v>
      </c>
      <c r="G48" t="s">
        <v>493</v>
      </c>
      <c r="H48" t="s">
        <v>249</v>
      </c>
      <c r="I48" t="s">
        <v>80</v>
      </c>
      <c r="J48" t="s">
        <v>953</v>
      </c>
      <c r="K48" s="7" t="s">
        <v>271</v>
      </c>
      <c r="L48" t="s">
        <v>87</v>
      </c>
      <c r="M48" t="s">
        <v>278</v>
      </c>
      <c r="N48">
        <v>45</v>
      </c>
      <c r="O48" t="s">
        <v>279</v>
      </c>
      <c r="P48" t="s">
        <v>110</v>
      </c>
      <c r="Q48" t="s">
        <v>280</v>
      </c>
      <c r="R48" s="5" t="s">
        <v>281</v>
      </c>
      <c r="S48" t="s">
        <v>282</v>
      </c>
      <c r="T48" s="5" t="s">
        <v>283</v>
      </c>
      <c r="U48" t="s">
        <v>284</v>
      </c>
      <c r="V48" s="5" t="s">
        <v>285</v>
      </c>
      <c r="W48" t="s">
        <v>175</v>
      </c>
      <c r="X48" s="5" t="s">
        <v>286</v>
      </c>
      <c r="Y48">
        <v>5562831495</v>
      </c>
      <c r="Z48" s="5" t="s">
        <v>350</v>
      </c>
      <c r="AA48" t="s">
        <v>289</v>
      </c>
      <c r="AB48" s="8" t="s">
        <v>1038</v>
      </c>
      <c r="AC48" t="s">
        <v>287</v>
      </c>
      <c r="AD48" s="2">
        <v>45485</v>
      </c>
      <c r="AE48" s="2">
        <v>45381</v>
      </c>
    </row>
    <row r="49" spans="1:31" x14ac:dyDescent="0.25">
      <c r="A49">
        <v>2024</v>
      </c>
      <c r="B49" s="2">
        <v>45292</v>
      </c>
      <c r="C49" s="2">
        <v>45382</v>
      </c>
      <c r="D49">
        <v>21</v>
      </c>
      <c r="E49" t="s">
        <v>754</v>
      </c>
      <c r="F49" t="s">
        <v>536</v>
      </c>
      <c r="G49" t="s">
        <v>192</v>
      </c>
      <c r="H49" t="s">
        <v>464</v>
      </c>
      <c r="I49" t="s">
        <v>80</v>
      </c>
      <c r="J49" t="s">
        <v>347</v>
      </c>
      <c r="K49" s="7" t="s">
        <v>957</v>
      </c>
      <c r="L49" t="s">
        <v>87</v>
      </c>
      <c r="M49" t="s">
        <v>278</v>
      </c>
      <c r="N49">
        <v>45</v>
      </c>
      <c r="O49" t="s">
        <v>279</v>
      </c>
      <c r="P49" t="s">
        <v>110</v>
      </c>
      <c r="Q49" t="s">
        <v>280</v>
      </c>
      <c r="R49" s="5" t="s">
        <v>281</v>
      </c>
      <c r="S49" t="s">
        <v>282</v>
      </c>
      <c r="T49" s="5" t="s">
        <v>283</v>
      </c>
      <c r="U49" t="s">
        <v>284</v>
      </c>
      <c r="V49" s="5" t="s">
        <v>285</v>
      </c>
      <c r="W49" t="s">
        <v>175</v>
      </c>
      <c r="X49" s="5" t="s">
        <v>286</v>
      </c>
      <c r="Y49">
        <v>5562831495</v>
      </c>
      <c r="Z49" s="5" t="s">
        <v>350</v>
      </c>
      <c r="AA49" t="s">
        <v>291</v>
      </c>
      <c r="AB49" s="8" t="s">
        <v>1039</v>
      </c>
      <c r="AC49" t="s">
        <v>287</v>
      </c>
      <c r="AD49" s="2">
        <v>45485</v>
      </c>
      <c r="AE49" s="2">
        <v>45381</v>
      </c>
    </row>
    <row r="50" spans="1:31" x14ac:dyDescent="0.25">
      <c r="A50">
        <v>2024</v>
      </c>
      <c r="B50" s="2">
        <v>45292</v>
      </c>
      <c r="C50" s="2">
        <v>45382</v>
      </c>
      <c r="D50">
        <v>20</v>
      </c>
      <c r="E50" t="s">
        <v>736</v>
      </c>
      <c r="F50" t="s">
        <v>434</v>
      </c>
      <c r="G50" t="s">
        <v>436</v>
      </c>
      <c r="H50" t="s">
        <v>435</v>
      </c>
      <c r="I50" t="s">
        <v>79</v>
      </c>
      <c r="J50" t="s">
        <v>347</v>
      </c>
      <c r="K50" s="7" t="s">
        <v>955</v>
      </c>
      <c r="L50" t="s">
        <v>87</v>
      </c>
      <c r="M50" t="s">
        <v>278</v>
      </c>
      <c r="N50">
        <v>45</v>
      </c>
      <c r="O50" t="s">
        <v>279</v>
      </c>
      <c r="P50" t="s">
        <v>110</v>
      </c>
      <c r="Q50" t="s">
        <v>280</v>
      </c>
      <c r="R50" s="5" t="s">
        <v>281</v>
      </c>
      <c r="S50" t="s">
        <v>282</v>
      </c>
      <c r="T50" s="5" t="s">
        <v>283</v>
      </c>
      <c r="U50" t="s">
        <v>284</v>
      </c>
      <c r="V50" s="5" t="s">
        <v>285</v>
      </c>
      <c r="W50" t="s">
        <v>175</v>
      </c>
      <c r="X50" s="5" t="s">
        <v>286</v>
      </c>
      <c r="Y50">
        <v>5562831495</v>
      </c>
      <c r="Z50" s="5" t="s">
        <v>350</v>
      </c>
      <c r="AA50" t="s">
        <v>291</v>
      </c>
      <c r="AB50" s="8" t="s">
        <v>1040</v>
      </c>
      <c r="AC50" t="s">
        <v>287</v>
      </c>
      <c r="AD50" s="2">
        <v>45485</v>
      </c>
      <c r="AE50" s="2">
        <v>45381</v>
      </c>
    </row>
    <row r="51" spans="1:31" x14ac:dyDescent="0.25">
      <c r="A51">
        <v>2024</v>
      </c>
      <c r="B51" s="2">
        <v>45292</v>
      </c>
      <c r="C51" s="2">
        <v>45382</v>
      </c>
      <c r="D51">
        <v>29</v>
      </c>
      <c r="E51" t="s">
        <v>923</v>
      </c>
      <c r="F51" t="s">
        <v>216</v>
      </c>
      <c r="G51" t="s">
        <v>214</v>
      </c>
      <c r="H51" t="s">
        <v>215</v>
      </c>
      <c r="I51" t="s">
        <v>80</v>
      </c>
      <c r="J51" t="s">
        <v>953</v>
      </c>
      <c r="K51" s="4">
        <v>44928</v>
      </c>
      <c r="L51" t="s">
        <v>87</v>
      </c>
      <c r="M51" t="s">
        <v>278</v>
      </c>
      <c r="N51">
        <v>45</v>
      </c>
      <c r="O51" t="s">
        <v>279</v>
      </c>
      <c r="P51" t="s">
        <v>110</v>
      </c>
      <c r="Q51" t="s">
        <v>280</v>
      </c>
      <c r="R51" s="5" t="s">
        <v>281</v>
      </c>
      <c r="S51" t="s">
        <v>282</v>
      </c>
      <c r="T51" s="5" t="s">
        <v>283</v>
      </c>
      <c r="U51" t="s">
        <v>284</v>
      </c>
      <c r="V51" s="5" t="s">
        <v>285</v>
      </c>
      <c r="W51" t="s">
        <v>175</v>
      </c>
      <c r="X51" s="5" t="s">
        <v>286</v>
      </c>
      <c r="Y51">
        <v>5562831495</v>
      </c>
      <c r="Z51" s="5" t="s">
        <v>998</v>
      </c>
      <c r="AA51" t="s">
        <v>299</v>
      </c>
      <c r="AB51" s="9" t="s">
        <v>356</v>
      </c>
      <c r="AC51" t="s">
        <v>287</v>
      </c>
      <c r="AD51" s="2">
        <v>45485</v>
      </c>
      <c r="AE51" s="2">
        <v>45381</v>
      </c>
    </row>
    <row r="52" spans="1:31" x14ac:dyDescent="0.25">
      <c r="A52">
        <v>2024</v>
      </c>
      <c r="B52" s="2">
        <v>45292</v>
      </c>
      <c r="C52" s="2">
        <v>45382</v>
      </c>
      <c r="D52">
        <v>25</v>
      </c>
      <c r="E52" t="s">
        <v>933</v>
      </c>
      <c r="F52" t="s">
        <v>223</v>
      </c>
      <c r="G52" t="s">
        <v>221</v>
      </c>
      <c r="H52" t="s">
        <v>222</v>
      </c>
      <c r="I52" t="s">
        <v>79</v>
      </c>
      <c r="J52" t="s">
        <v>346</v>
      </c>
      <c r="K52" s="7" t="s">
        <v>276</v>
      </c>
      <c r="L52" t="s">
        <v>87</v>
      </c>
      <c r="M52" t="s">
        <v>278</v>
      </c>
      <c r="N52">
        <v>45</v>
      </c>
      <c r="O52" t="s">
        <v>279</v>
      </c>
      <c r="P52" t="s">
        <v>110</v>
      </c>
      <c r="Q52" t="s">
        <v>280</v>
      </c>
      <c r="R52" s="5" t="s">
        <v>281</v>
      </c>
      <c r="S52" t="s">
        <v>282</v>
      </c>
      <c r="T52" s="5" t="s">
        <v>283</v>
      </c>
      <c r="U52" t="s">
        <v>284</v>
      </c>
      <c r="V52" s="5" t="s">
        <v>285</v>
      </c>
      <c r="W52" t="s">
        <v>175</v>
      </c>
      <c r="X52" s="5" t="s">
        <v>286</v>
      </c>
      <c r="Y52">
        <v>5562831495</v>
      </c>
      <c r="Z52" s="5" t="s">
        <v>350</v>
      </c>
      <c r="AA52" t="s">
        <v>302</v>
      </c>
      <c r="AB52" s="9" t="s">
        <v>357</v>
      </c>
      <c r="AC52" t="s">
        <v>287</v>
      </c>
      <c r="AD52" s="2">
        <v>45485</v>
      </c>
      <c r="AE52" s="2">
        <v>45381</v>
      </c>
    </row>
    <row r="53" spans="1:31" x14ac:dyDescent="0.25">
      <c r="A53">
        <v>2024</v>
      </c>
      <c r="B53" s="2">
        <v>45292</v>
      </c>
      <c r="C53" s="2">
        <v>45382</v>
      </c>
      <c r="D53">
        <v>24</v>
      </c>
      <c r="E53" t="s">
        <v>800</v>
      </c>
      <c r="F53" t="s">
        <v>620</v>
      </c>
      <c r="G53" t="s">
        <v>260</v>
      </c>
      <c r="H53" t="s">
        <v>621</v>
      </c>
      <c r="I53" t="s">
        <v>79</v>
      </c>
      <c r="J53" t="s">
        <v>953</v>
      </c>
      <c r="K53" s="7" t="s">
        <v>955</v>
      </c>
      <c r="L53" t="s">
        <v>87</v>
      </c>
      <c r="M53" t="s">
        <v>278</v>
      </c>
      <c r="N53">
        <v>45</v>
      </c>
      <c r="O53" t="s">
        <v>279</v>
      </c>
      <c r="P53" t="s">
        <v>110</v>
      </c>
      <c r="Q53" t="s">
        <v>280</v>
      </c>
      <c r="R53" s="5" t="s">
        <v>281</v>
      </c>
      <c r="S53" t="s">
        <v>282</v>
      </c>
      <c r="T53" s="5" t="s">
        <v>283</v>
      </c>
      <c r="U53" t="s">
        <v>284</v>
      </c>
      <c r="V53" s="5" t="s">
        <v>285</v>
      </c>
      <c r="W53" t="s">
        <v>175</v>
      </c>
      <c r="X53" s="5" t="s">
        <v>286</v>
      </c>
      <c r="Y53">
        <v>5562831495</v>
      </c>
      <c r="Z53" s="5" t="s">
        <v>350</v>
      </c>
      <c r="AA53" t="s">
        <v>289</v>
      </c>
      <c r="AB53" s="8" t="s">
        <v>1041</v>
      </c>
      <c r="AC53" t="s">
        <v>287</v>
      </c>
      <c r="AD53" s="2">
        <v>45485</v>
      </c>
      <c r="AE53" s="2">
        <v>45381</v>
      </c>
    </row>
    <row r="54" spans="1:31" x14ac:dyDescent="0.25">
      <c r="A54">
        <v>2024</v>
      </c>
      <c r="B54" s="2">
        <v>45292</v>
      </c>
      <c r="C54" s="2">
        <v>45382</v>
      </c>
      <c r="D54">
        <v>42</v>
      </c>
      <c r="E54" t="s">
        <v>880</v>
      </c>
      <c r="F54" t="s">
        <v>182</v>
      </c>
      <c r="G54" t="s">
        <v>180</v>
      </c>
      <c r="H54" t="s">
        <v>181</v>
      </c>
      <c r="I54" t="s">
        <v>80</v>
      </c>
      <c r="J54" t="s">
        <v>346</v>
      </c>
      <c r="K54" s="4">
        <v>44805</v>
      </c>
      <c r="L54" t="s">
        <v>87</v>
      </c>
      <c r="M54" t="s">
        <v>278</v>
      </c>
      <c r="N54">
        <v>45</v>
      </c>
      <c r="O54" t="s">
        <v>279</v>
      </c>
      <c r="P54" t="s">
        <v>110</v>
      </c>
      <c r="Q54" t="s">
        <v>280</v>
      </c>
      <c r="R54" s="5" t="s">
        <v>281</v>
      </c>
      <c r="S54" t="s">
        <v>282</v>
      </c>
      <c r="T54" s="5" t="s">
        <v>283</v>
      </c>
      <c r="U54" t="s">
        <v>284</v>
      </c>
      <c r="V54" s="5" t="s">
        <v>285</v>
      </c>
      <c r="W54" t="s">
        <v>175</v>
      </c>
      <c r="X54" s="5" t="s">
        <v>286</v>
      </c>
      <c r="Y54">
        <v>5562831495</v>
      </c>
      <c r="Z54" s="5" t="s">
        <v>973</v>
      </c>
      <c r="AA54" t="s">
        <v>288</v>
      </c>
      <c r="AB54" s="9" t="s">
        <v>358</v>
      </c>
      <c r="AC54" t="s">
        <v>287</v>
      </c>
      <c r="AD54" s="2">
        <v>45485</v>
      </c>
      <c r="AE54" s="2">
        <v>45381</v>
      </c>
    </row>
    <row r="55" spans="1:31" x14ac:dyDescent="0.25">
      <c r="A55">
        <v>2024</v>
      </c>
      <c r="B55" s="2">
        <v>45292</v>
      </c>
      <c r="C55" s="2">
        <v>45382</v>
      </c>
      <c r="D55">
        <v>29</v>
      </c>
      <c r="E55" t="s">
        <v>321</v>
      </c>
      <c r="F55" t="s">
        <v>259</v>
      </c>
      <c r="G55" t="s">
        <v>258</v>
      </c>
      <c r="H55" t="s">
        <v>188</v>
      </c>
      <c r="I55" t="s">
        <v>80</v>
      </c>
      <c r="J55" t="s">
        <v>346</v>
      </c>
      <c r="K55" s="4">
        <v>45062</v>
      </c>
      <c r="L55" t="s">
        <v>87</v>
      </c>
      <c r="M55" t="s">
        <v>278</v>
      </c>
      <c r="N55">
        <v>45</v>
      </c>
      <c r="O55" t="s">
        <v>279</v>
      </c>
      <c r="P55" t="s">
        <v>110</v>
      </c>
      <c r="Q55" t="s">
        <v>280</v>
      </c>
      <c r="R55" s="5" t="s">
        <v>281</v>
      </c>
      <c r="S55" t="s">
        <v>282</v>
      </c>
      <c r="T55" s="5" t="s">
        <v>283</v>
      </c>
      <c r="U55" t="s">
        <v>284</v>
      </c>
      <c r="V55" s="5" t="s">
        <v>285</v>
      </c>
      <c r="W55" t="s">
        <v>175</v>
      </c>
      <c r="X55" s="5" t="s">
        <v>286</v>
      </c>
      <c r="Y55">
        <v>5562831495</v>
      </c>
      <c r="Z55" s="5" t="s">
        <v>974</v>
      </c>
      <c r="AA55" t="s">
        <v>315</v>
      </c>
      <c r="AB55" s="9" t="s">
        <v>359</v>
      </c>
      <c r="AC55" t="s">
        <v>287</v>
      </c>
      <c r="AD55" s="2">
        <v>45485</v>
      </c>
      <c r="AE55" s="2">
        <v>45381</v>
      </c>
    </row>
    <row r="56" spans="1:31" x14ac:dyDescent="0.25">
      <c r="A56">
        <v>2024</v>
      </c>
      <c r="B56" s="2">
        <v>45292</v>
      </c>
      <c r="C56" s="2">
        <v>45382</v>
      </c>
      <c r="D56">
        <v>20</v>
      </c>
      <c r="E56" t="s">
        <v>890</v>
      </c>
      <c r="F56" t="s">
        <v>437</v>
      </c>
      <c r="G56" t="s">
        <v>183</v>
      </c>
      <c r="H56" t="s">
        <v>438</v>
      </c>
      <c r="I56" t="s">
        <v>80</v>
      </c>
      <c r="J56" t="s">
        <v>953</v>
      </c>
      <c r="K56" s="7" t="s">
        <v>959</v>
      </c>
      <c r="L56" t="s">
        <v>87</v>
      </c>
      <c r="M56" t="s">
        <v>278</v>
      </c>
      <c r="N56">
        <v>45</v>
      </c>
      <c r="O56" t="s">
        <v>279</v>
      </c>
      <c r="P56" t="s">
        <v>110</v>
      </c>
      <c r="Q56" t="s">
        <v>280</v>
      </c>
      <c r="R56" s="5" t="s">
        <v>281</v>
      </c>
      <c r="S56" t="s">
        <v>282</v>
      </c>
      <c r="T56" s="5" t="s">
        <v>283</v>
      </c>
      <c r="U56" t="s">
        <v>284</v>
      </c>
      <c r="V56" s="5" t="s">
        <v>285</v>
      </c>
      <c r="W56" t="s">
        <v>175</v>
      </c>
      <c r="X56" s="5" t="s">
        <v>286</v>
      </c>
      <c r="Y56">
        <v>5562831495</v>
      </c>
      <c r="Z56" s="5" t="s">
        <v>350</v>
      </c>
      <c r="AA56" t="s">
        <v>289</v>
      </c>
      <c r="AB56" s="8" t="s">
        <v>1042</v>
      </c>
      <c r="AC56" t="s">
        <v>287</v>
      </c>
      <c r="AD56" s="2">
        <v>45485</v>
      </c>
      <c r="AE56" s="2">
        <v>45381</v>
      </c>
    </row>
    <row r="57" spans="1:31" x14ac:dyDescent="0.25">
      <c r="A57">
        <v>2024</v>
      </c>
      <c r="B57" s="2">
        <v>45292</v>
      </c>
      <c r="C57" s="2">
        <v>45382</v>
      </c>
      <c r="D57">
        <v>24</v>
      </c>
      <c r="E57" t="s">
        <v>801</v>
      </c>
      <c r="F57" t="s">
        <v>622</v>
      </c>
      <c r="G57" t="s">
        <v>188</v>
      </c>
      <c r="H57" t="s">
        <v>424</v>
      </c>
      <c r="I57" t="s">
        <v>79</v>
      </c>
      <c r="J57" t="s">
        <v>953</v>
      </c>
      <c r="K57" s="4">
        <v>44928</v>
      </c>
      <c r="L57" t="s">
        <v>87</v>
      </c>
      <c r="M57" t="s">
        <v>278</v>
      </c>
      <c r="N57">
        <v>45</v>
      </c>
      <c r="O57" t="s">
        <v>279</v>
      </c>
      <c r="P57" t="s">
        <v>110</v>
      </c>
      <c r="Q57" t="s">
        <v>280</v>
      </c>
      <c r="R57" s="5" t="s">
        <v>281</v>
      </c>
      <c r="S57" t="s">
        <v>282</v>
      </c>
      <c r="T57" s="5" t="s">
        <v>283</v>
      </c>
      <c r="U57" t="s">
        <v>284</v>
      </c>
      <c r="V57" s="5" t="s">
        <v>285</v>
      </c>
      <c r="W57" t="s">
        <v>175</v>
      </c>
      <c r="X57" s="5" t="s">
        <v>286</v>
      </c>
      <c r="Y57">
        <v>5562831495</v>
      </c>
      <c r="Z57" s="5" t="s">
        <v>350</v>
      </c>
      <c r="AA57" t="s">
        <v>289</v>
      </c>
      <c r="AB57" s="8" t="s">
        <v>1043</v>
      </c>
      <c r="AC57" t="s">
        <v>287</v>
      </c>
      <c r="AD57" s="2">
        <v>45485</v>
      </c>
      <c r="AE57" s="2">
        <v>45381</v>
      </c>
    </row>
    <row r="58" spans="1:31" x14ac:dyDescent="0.25">
      <c r="A58">
        <v>2024</v>
      </c>
      <c r="B58" s="2">
        <v>45292</v>
      </c>
      <c r="C58" s="2">
        <v>45382</v>
      </c>
      <c r="D58">
        <v>24</v>
      </c>
      <c r="E58" t="s">
        <v>802</v>
      </c>
      <c r="F58" t="s">
        <v>623</v>
      </c>
      <c r="G58" t="s">
        <v>624</v>
      </c>
      <c r="H58" t="s">
        <v>258</v>
      </c>
      <c r="I58" t="s">
        <v>79</v>
      </c>
      <c r="J58" t="s">
        <v>953</v>
      </c>
      <c r="K58" s="7" t="s">
        <v>955</v>
      </c>
      <c r="L58" t="s">
        <v>87</v>
      </c>
      <c r="M58" t="s">
        <v>278</v>
      </c>
      <c r="N58">
        <v>45</v>
      </c>
      <c r="O58" t="s">
        <v>279</v>
      </c>
      <c r="P58" t="s">
        <v>110</v>
      </c>
      <c r="Q58" t="s">
        <v>280</v>
      </c>
      <c r="R58" s="5" t="s">
        <v>281</v>
      </c>
      <c r="S58" t="s">
        <v>282</v>
      </c>
      <c r="T58" s="5" t="s">
        <v>283</v>
      </c>
      <c r="U58" t="s">
        <v>284</v>
      </c>
      <c r="V58" s="5" t="s">
        <v>285</v>
      </c>
      <c r="W58" t="s">
        <v>175</v>
      </c>
      <c r="X58" s="5" t="s">
        <v>286</v>
      </c>
      <c r="Y58">
        <v>5562831495</v>
      </c>
      <c r="Z58" s="5" t="s">
        <v>350</v>
      </c>
      <c r="AA58" t="s">
        <v>289</v>
      </c>
      <c r="AB58" s="8" t="s">
        <v>1044</v>
      </c>
      <c r="AC58" t="s">
        <v>287</v>
      </c>
      <c r="AD58" s="2">
        <v>45485</v>
      </c>
      <c r="AE58" s="2">
        <v>45381</v>
      </c>
    </row>
    <row r="59" spans="1:31" x14ac:dyDescent="0.25">
      <c r="A59">
        <v>2024</v>
      </c>
      <c r="B59" s="2">
        <v>45292</v>
      </c>
      <c r="C59" s="2">
        <v>45382</v>
      </c>
      <c r="D59">
        <v>20</v>
      </c>
      <c r="E59" t="s">
        <v>737</v>
      </c>
      <c r="F59" t="s">
        <v>439</v>
      </c>
      <c r="G59" t="s">
        <v>441</v>
      </c>
      <c r="H59" t="s">
        <v>440</v>
      </c>
      <c r="I59" t="s">
        <v>79</v>
      </c>
      <c r="J59" t="s">
        <v>347</v>
      </c>
      <c r="K59" s="7" t="s">
        <v>957</v>
      </c>
      <c r="L59" t="s">
        <v>87</v>
      </c>
      <c r="M59" t="s">
        <v>278</v>
      </c>
      <c r="N59">
        <v>45</v>
      </c>
      <c r="O59" t="s">
        <v>279</v>
      </c>
      <c r="P59" t="s">
        <v>110</v>
      </c>
      <c r="Q59" t="s">
        <v>280</v>
      </c>
      <c r="R59" s="5" t="s">
        <v>281</v>
      </c>
      <c r="S59" t="s">
        <v>282</v>
      </c>
      <c r="T59" s="5" t="s">
        <v>283</v>
      </c>
      <c r="U59" t="s">
        <v>284</v>
      </c>
      <c r="V59" s="5" t="s">
        <v>285</v>
      </c>
      <c r="W59" t="s">
        <v>175</v>
      </c>
      <c r="X59" s="5" t="s">
        <v>286</v>
      </c>
      <c r="Y59">
        <v>5562831495</v>
      </c>
      <c r="Z59" s="5" t="s">
        <v>350</v>
      </c>
      <c r="AA59" t="s">
        <v>291</v>
      </c>
      <c r="AB59" s="8" t="s">
        <v>1045</v>
      </c>
      <c r="AC59" t="s">
        <v>287</v>
      </c>
      <c r="AD59" s="2">
        <v>45485</v>
      </c>
      <c r="AE59" s="2">
        <v>45381</v>
      </c>
    </row>
    <row r="60" spans="1:31" x14ac:dyDescent="0.25">
      <c r="A60">
        <v>2024</v>
      </c>
      <c r="B60" s="2">
        <v>45292</v>
      </c>
      <c r="C60" s="2">
        <v>45382</v>
      </c>
      <c r="D60">
        <v>24</v>
      </c>
      <c r="E60" t="s">
        <v>803</v>
      </c>
      <c r="F60" t="s">
        <v>625</v>
      </c>
      <c r="G60" t="s">
        <v>626</v>
      </c>
      <c r="H60" t="s">
        <v>200</v>
      </c>
      <c r="I60" t="s">
        <v>79</v>
      </c>
      <c r="J60" t="s">
        <v>953</v>
      </c>
      <c r="K60" s="7" t="s">
        <v>271</v>
      </c>
      <c r="L60" t="s">
        <v>87</v>
      </c>
      <c r="M60" t="s">
        <v>278</v>
      </c>
      <c r="N60">
        <v>45</v>
      </c>
      <c r="O60" t="s">
        <v>279</v>
      </c>
      <c r="P60" t="s">
        <v>110</v>
      </c>
      <c r="Q60" t="s">
        <v>280</v>
      </c>
      <c r="R60" s="5" t="s">
        <v>281</v>
      </c>
      <c r="S60" t="s">
        <v>282</v>
      </c>
      <c r="T60" s="5" t="s">
        <v>283</v>
      </c>
      <c r="U60" t="s">
        <v>284</v>
      </c>
      <c r="V60" s="5" t="s">
        <v>285</v>
      </c>
      <c r="W60" t="s">
        <v>175</v>
      </c>
      <c r="X60" s="5" t="s">
        <v>286</v>
      </c>
      <c r="Y60">
        <v>5562831495</v>
      </c>
      <c r="Z60" s="5" t="s">
        <v>350</v>
      </c>
      <c r="AA60" t="s">
        <v>289</v>
      </c>
      <c r="AB60" s="8" t="s">
        <v>1046</v>
      </c>
      <c r="AC60" t="s">
        <v>287</v>
      </c>
      <c r="AD60" s="2">
        <v>45485</v>
      </c>
      <c r="AE60" s="2">
        <v>45381</v>
      </c>
    </row>
    <row r="61" spans="1:31" x14ac:dyDescent="0.25">
      <c r="A61">
        <v>2024</v>
      </c>
      <c r="B61" s="2">
        <v>45292</v>
      </c>
      <c r="C61" s="2">
        <v>45382</v>
      </c>
      <c r="D61">
        <v>25</v>
      </c>
      <c r="E61" t="s">
        <v>934</v>
      </c>
      <c r="F61" t="s">
        <v>245</v>
      </c>
      <c r="G61" t="s">
        <v>188</v>
      </c>
      <c r="H61" t="s">
        <v>244</v>
      </c>
      <c r="I61" t="s">
        <v>80</v>
      </c>
      <c r="J61" t="s">
        <v>348</v>
      </c>
      <c r="K61" s="7" t="s">
        <v>965</v>
      </c>
      <c r="L61" t="s">
        <v>87</v>
      </c>
      <c r="M61" t="s">
        <v>278</v>
      </c>
      <c r="N61">
        <v>45</v>
      </c>
      <c r="O61" t="s">
        <v>279</v>
      </c>
      <c r="P61" t="s">
        <v>110</v>
      </c>
      <c r="Q61" t="s">
        <v>280</v>
      </c>
      <c r="R61" s="5" t="s">
        <v>281</v>
      </c>
      <c r="S61" t="s">
        <v>282</v>
      </c>
      <c r="T61" s="5" t="s">
        <v>283</v>
      </c>
      <c r="U61" t="s">
        <v>284</v>
      </c>
      <c r="V61" s="5" t="s">
        <v>285</v>
      </c>
      <c r="W61" t="s">
        <v>175</v>
      </c>
      <c r="X61" s="5" t="s">
        <v>286</v>
      </c>
      <c r="Y61">
        <v>5562831495</v>
      </c>
      <c r="Z61" s="5" t="s">
        <v>1001</v>
      </c>
      <c r="AA61" t="s">
        <v>310</v>
      </c>
      <c r="AB61" s="9" t="s">
        <v>360</v>
      </c>
      <c r="AC61" t="s">
        <v>287</v>
      </c>
      <c r="AD61" s="2">
        <v>45485</v>
      </c>
      <c r="AE61" s="2">
        <v>45381</v>
      </c>
    </row>
    <row r="62" spans="1:31" x14ac:dyDescent="0.25">
      <c r="A62">
        <v>2024</v>
      </c>
      <c r="B62" s="2">
        <v>45292</v>
      </c>
      <c r="C62" s="2">
        <v>45382</v>
      </c>
      <c r="D62">
        <v>24</v>
      </c>
      <c r="E62" t="s">
        <v>804</v>
      </c>
      <c r="F62" t="s">
        <v>627</v>
      </c>
      <c r="G62" t="s">
        <v>628</v>
      </c>
      <c r="H62" t="s">
        <v>203</v>
      </c>
      <c r="I62" t="s">
        <v>80</v>
      </c>
      <c r="J62" t="s">
        <v>953</v>
      </c>
      <c r="K62" s="4">
        <v>44928</v>
      </c>
      <c r="L62" t="s">
        <v>87</v>
      </c>
      <c r="M62" t="s">
        <v>278</v>
      </c>
      <c r="N62">
        <v>45</v>
      </c>
      <c r="O62" t="s">
        <v>279</v>
      </c>
      <c r="P62" t="s">
        <v>110</v>
      </c>
      <c r="Q62" t="s">
        <v>280</v>
      </c>
      <c r="R62" s="5" t="s">
        <v>281</v>
      </c>
      <c r="S62" t="s">
        <v>282</v>
      </c>
      <c r="T62" s="5" t="s">
        <v>283</v>
      </c>
      <c r="U62" t="s">
        <v>284</v>
      </c>
      <c r="V62" s="5" t="s">
        <v>285</v>
      </c>
      <c r="W62" t="s">
        <v>175</v>
      </c>
      <c r="X62" s="5" t="s">
        <v>286</v>
      </c>
      <c r="Y62">
        <v>5562831495</v>
      </c>
      <c r="Z62" s="5" t="s">
        <v>350</v>
      </c>
      <c r="AA62" t="s">
        <v>289</v>
      </c>
      <c r="AB62" s="8" t="s">
        <v>1047</v>
      </c>
      <c r="AC62" t="s">
        <v>287</v>
      </c>
      <c r="AD62" s="2">
        <v>45485</v>
      </c>
      <c r="AE62" s="2">
        <v>45381</v>
      </c>
    </row>
    <row r="63" spans="1:31" x14ac:dyDescent="0.25">
      <c r="A63">
        <v>2024</v>
      </c>
      <c r="B63" s="2">
        <v>45292</v>
      </c>
      <c r="C63" s="2">
        <v>45382</v>
      </c>
      <c r="D63">
        <v>21</v>
      </c>
      <c r="E63" t="s">
        <v>755</v>
      </c>
      <c r="F63" t="s">
        <v>320</v>
      </c>
      <c r="G63" t="s">
        <v>184</v>
      </c>
      <c r="H63" t="s">
        <v>329</v>
      </c>
      <c r="I63" t="s">
        <v>79</v>
      </c>
      <c r="J63" t="s">
        <v>953</v>
      </c>
      <c r="K63" s="4">
        <v>44837</v>
      </c>
      <c r="L63" t="s">
        <v>87</v>
      </c>
      <c r="M63" t="s">
        <v>278</v>
      </c>
      <c r="N63">
        <v>45</v>
      </c>
      <c r="O63" t="s">
        <v>279</v>
      </c>
      <c r="P63" t="s">
        <v>110</v>
      </c>
      <c r="Q63" t="s">
        <v>280</v>
      </c>
      <c r="R63" s="5" t="s">
        <v>281</v>
      </c>
      <c r="S63" t="s">
        <v>282</v>
      </c>
      <c r="T63" s="5" t="s">
        <v>283</v>
      </c>
      <c r="U63" t="s">
        <v>284</v>
      </c>
      <c r="V63" s="5" t="s">
        <v>285</v>
      </c>
      <c r="W63" t="s">
        <v>175</v>
      </c>
      <c r="X63" s="5" t="s">
        <v>286</v>
      </c>
      <c r="Y63">
        <v>5562831495</v>
      </c>
      <c r="Z63" s="5" t="s">
        <v>993</v>
      </c>
      <c r="AA63" t="s">
        <v>340</v>
      </c>
      <c r="AB63" s="9" t="s">
        <v>361</v>
      </c>
      <c r="AC63" t="s">
        <v>287</v>
      </c>
      <c r="AD63" s="2">
        <v>45485</v>
      </c>
      <c r="AE63" s="2">
        <v>45381</v>
      </c>
    </row>
    <row r="64" spans="1:31" x14ac:dyDescent="0.25">
      <c r="A64">
        <v>2024</v>
      </c>
      <c r="B64" s="2">
        <v>45292</v>
      </c>
      <c r="C64" s="2">
        <v>45382</v>
      </c>
      <c r="D64">
        <v>34</v>
      </c>
      <c r="E64" t="s">
        <v>878</v>
      </c>
      <c r="F64" t="s">
        <v>191</v>
      </c>
      <c r="G64" t="s">
        <v>189</v>
      </c>
      <c r="H64" t="s">
        <v>190</v>
      </c>
      <c r="I64" t="s">
        <v>79</v>
      </c>
      <c r="J64" t="s">
        <v>954</v>
      </c>
      <c r="K64" s="4">
        <v>45001</v>
      </c>
      <c r="L64" t="s">
        <v>87</v>
      </c>
      <c r="M64" t="s">
        <v>278</v>
      </c>
      <c r="N64">
        <v>45</v>
      </c>
      <c r="O64" t="s">
        <v>279</v>
      </c>
      <c r="P64" t="s">
        <v>110</v>
      </c>
      <c r="Q64" t="s">
        <v>280</v>
      </c>
      <c r="R64" s="5" t="s">
        <v>281</v>
      </c>
      <c r="S64" t="s">
        <v>282</v>
      </c>
      <c r="T64" s="5" t="s">
        <v>283</v>
      </c>
      <c r="U64" t="s">
        <v>284</v>
      </c>
      <c r="V64" s="5" t="s">
        <v>285</v>
      </c>
      <c r="W64" t="s">
        <v>175</v>
      </c>
      <c r="X64" s="5" t="s">
        <v>286</v>
      </c>
      <c r="Y64">
        <v>5562831495</v>
      </c>
      <c r="Z64" s="5" t="s">
        <v>972</v>
      </c>
      <c r="AA64" t="s">
        <v>290</v>
      </c>
      <c r="AB64" s="9" t="s">
        <v>362</v>
      </c>
      <c r="AC64" t="s">
        <v>287</v>
      </c>
      <c r="AD64" s="2">
        <v>45485</v>
      </c>
      <c r="AE64" s="2">
        <v>45381</v>
      </c>
    </row>
    <row r="65" spans="1:31" x14ac:dyDescent="0.25">
      <c r="A65">
        <v>2024</v>
      </c>
      <c r="B65" s="2">
        <v>45292</v>
      </c>
      <c r="C65" s="2">
        <v>45382</v>
      </c>
      <c r="D65">
        <v>20</v>
      </c>
      <c r="E65" t="s">
        <v>891</v>
      </c>
      <c r="F65" t="s">
        <v>442</v>
      </c>
      <c r="G65" t="s">
        <v>188</v>
      </c>
      <c r="H65" t="s">
        <v>416</v>
      </c>
      <c r="I65" t="s">
        <v>79</v>
      </c>
      <c r="J65" t="s">
        <v>953</v>
      </c>
      <c r="K65" s="7" t="s">
        <v>955</v>
      </c>
      <c r="L65" t="s">
        <v>87</v>
      </c>
      <c r="M65" t="s">
        <v>278</v>
      </c>
      <c r="N65">
        <v>45</v>
      </c>
      <c r="O65" t="s">
        <v>279</v>
      </c>
      <c r="P65" t="s">
        <v>110</v>
      </c>
      <c r="Q65" t="s">
        <v>280</v>
      </c>
      <c r="R65" s="5" t="s">
        <v>281</v>
      </c>
      <c r="S65" t="s">
        <v>282</v>
      </c>
      <c r="T65" s="5" t="s">
        <v>283</v>
      </c>
      <c r="U65" t="s">
        <v>284</v>
      </c>
      <c r="V65" s="5" t="s">
        <v>285</v>
      </c>
      <c r="W65" t="s">
        <v>175</v>
      </c>
      <c r="X65" s="5" t="s">
        <v>286</v>
      </c>
      <c r="Y65">
        <v>5562831495</v>
      </c>
      <c r="Z65" s="5" t="s">
        <v>350</v>
      </c>
      <c r="AA65" t="s">
        <v>289</v>
      </c>
      <c r="AB65" s="8" t="s">
        <v>1048</v>
      </c>
      <c r="AC65" t="s">
        <v>287</v>
      </c>
      <c r="AD65" s="2">
        <v>45485</v>
      </c>
      <c r="AE65" s="2">
        <v>45381</v>
      </c>
    </row>
    <row r="66" spans="1:31" x14ac:dyDescent="0.25">
      <c r="A66">
        <v>2024</v>
      </c>
      <c r="B66" s="2">
        <v>45292</v>
      </c>
      <c r="C66" s="2">
        <v>45382</v>
      </c>
      <c r="D66">
        <v>24</v>
      </c>
      <c r="E66" t="s">
        <v>805</v>
      </c>
      <c r="F66" t="s">
        <v>629</v>
      </c>
      <c r="G66" t="s">
        <v>540</v>
      </c>
      <c r="H66" t="s">
        <v>212</v>
      </c>
      <c r="I66" t="s">
        <v>80</v>
      </c>
      <c r="J66" t="s">
        <v>953</v>
      </c>
      <c r="K66" s="7" t="s">
        <v>959</v>
      </c>
      <c r="L66" t="s">
        <v>87</v>
      </c>
      <c r="M66" t="s">
        <v>278</v>
      </c>
      <c r="N66">
        <v>45</v>
      </c>
      <c r="O66" t="s">
        <v>279</v>
      </c>
      <c r="P66" t="s">
        <v>110</v>
      </c>
      <c r="Q66" t="s">
        <v>280</v>
      </c>
      <c r="R66" s="5" t="s">
        <v>281</v>
      </c>
      <c r="S66" t="s">
        <v>282</v>
      </c>
      <c r="T66" s="5" t="s">
        <v>283</v>
      </c>
      <c r="U66" t="s">
        <v>284</v>
      </c>
      <c r="V66" s="5" t="s">
        <v>285</v>
      </c>
      <c r="W66" t="s">
        <v>175</v>
      </c>
      <c r="X66" s="5" t="s">
        <v>286</v>
      </c>
      <c r="Y66">
        <v>5562831495</v>
      </c>
      <c r="Z66" s="5" t="s">
        <v>350</v>
      </c>
      <c r="AA66" t="s">
        <v>289</v>
      </c>
      <c r="AB66" s="8" t="s">
        <v>1049</v>
      </c>
      <c r="AC66" t="s">
        <v>287</v>
      </c>
      <c r="AD66" s="2">
        <v>45485</v>
      </c>
      <c r="AE66" s="2">
        <v>45381</v>
      </c>
    </row>
    <row r="67" spans="1:31" x14ac:dyDescent="0.25">
      <c r="A67">
        <v>2024</v>
      </c>
      <c r="B67" s="2">
        <v>45292</v>
      </c>
      <c r="C67" s="2">
        <v>45382</v>
      </c>
      <c r="D67">
        <v>24</v>
      </c>
      <c r="E67" t="s">
        <v>806</v>
      </c>
      <c r="F67" t="s">
        <v>630</v>
      </c>
      <c r="G67" t="s">
        <v>180</v>
      </c>
      <c r="H67" t="s">
        <v>631</v>
      </c>
      <c r="I67" t="s">
        <v>80</v>
      </c>
      <c r="J67" t="s">
        <v>953</v>
      </c>
      <c r="K67" s="7" t="s">
        <v>271</v>
      </c>
      <c r="L67" t="s">
        <v>87</v>
      </c>
      <c r="M67" t="s">
        <v>278</v>
      </c>
      <c r="N67">
        <v>45</v>
      </c>
      <c r="O67" t="s">
        <v>279</v>
      </c>
      <c r="P67" t="s">
        <v>110</v>
      </c>
      <c r="Q67" t="s">
        <v>280</v>
      </c>
      <c r="R67" s="5" t="s">
        <v>281</v>
      </c>
      <c r="S67" t="s">
        <v>282</v>
      </c>
      <c r="T67" s="5" t="s">
        <v>283</v>
      </c>
      <c r="U67" t="s">
        <v>284</v>
      </c>
      <c r="V67" s="5" t="s">
        <v>285</v>
      </c>
      <c r="W67" t="s">
        <v>175</v>
      </c>
      <c r="X67" s="5" t="s">
        <v>286</v>
      </c>
      <c r="Y67">
        <v>5562831495</v>
      </c>
      <c r="Z67" s="5" t="s">
        <v>350</v>
      </c>
      <c r="AA67" t="s">
        <v>289</v>
      </c>
      <c r="AB67" s="8" t="s">
        <v>1050</v>
      </c>
      <c r="AC67" t="s">
        <v>287</v>
      </c>
      <c r="AD67" s="2">
        <v>45485</v>
      </c>
      <c r="AE67" s="2">
        <v>45381</v>
      </c>
    </row>
    <row r="68" spans="1:31" x14ac:dyDescent="0.25">
      <c r="A68">
        <v>2024</v>
      </c>
      <c r="B68" s="2">
        <v>45292</v>
      </c>
      <c r="C68" s="2">
        <v>45382</v>
      </c>
      <c r="D68">
        <v>25</v>
      </c>
      <c r="E68" t="s">
        <v>325</v>
      </c>
      <c r="F68" t="s">
        <v>257</v>
      </c>
      <c r="G68" t="s">
        <v>255</v>
      </c>
      <c r="H68" t="s">
        <v>256</v>
      </c>
      <c r="I68" t="s">
        <v>79</v>
      </c>
      <c r="J68" t="s">
        <v>346</v>
      </c>
      <c r="K68" s="7" t="s">
        <v>271</v>
      </c>
      <c r="L68" t="s">
        <v>87</v>
      </c>
      <c r="M68" t="s">
        <v>278</v>
      </c>
      <c r="N68">
        <v>45</v>
      </c>
      <c r="O68" t="s">
        <v>279</v>
      </c>
      <c r="P68" t="s">
        <v>110</v>
      </c>
      <c r="Q68" t="s">
        <v>280</v>
      </c>
      <c r="R68" s="5" t="s">
        <v>281</v>
      </c>
      <c r="S68" t="s">
        <v>282</v>
      </c>
      <c r="T68" s="5" t="s">
        <v>283</v>
      </c>
      <c r="U68" t="s">
        <v>284</v>
      </c>
      <c r="V68" s="5" t="s">
        <v>285</v>
      </c>
      <c r="W68" t="s">
        <v>175</v>
      </c>
      <c r="X68" s="5" t="s">
        <v>286</v>
      </c>
      <c r="Y68">
        <v>5562831495</v>
      </c>
      <c r="Z68" s="5" t="s">
        <v>980</v>
      </c>
      <c r="AA68" t="s">
        <v>314</v>
      </c>
      <c r="AB68" s="9" t="s">
        <v>363</v>
      </c>
      <c r="AC68" t="s">
        <v>287</v>
      </c>
      <c r="AD68" s="2">
        <v>45485</v>
      </c>
      <c r="AE68" s="2">
        <v>45381</v>
      </c>
    </row>
    <row r="69" spans="1:31" x14ac:dyDescent="0.25">
      <c r="A69">
        <v>2024</v>
      </c>
      <c r="B69" s="2">
        <v>45292</v>
      </c>
      <c r="C69" s="2">
        <v>45382</v>
      </c>
      <c r="D69">
        <v>20</v>
      </c>
      <c r="E69" t="s">
        <v>892</v>
      </c>
      <c r="F69" t="s">
        <v>443</v>
      </c>
      <c r="G69" t="s">
        <v>445</v>
      </c>
      <c r="H69" t="s">
        <v>444</v>
      </c>
      <c r="I69" t="s">
        <v>79</v>
      </c>
      <c r="J69" t="s">
        <v>953</v>
      </c>
      <c r="K69" s="7" t="s">
        <v>955</v>
      </c>
      <c r="L69" t="s">
        <v>87</v>
      </c>
      <c r="M69" t="s">
        <v>278</v>
      </c>
      <c r="N69">
        <v>45</v>
      </c>
      <c r="O69" t="s">
        <v>279</v>
      </c>
      <c r="P69" t="s">
        <v>110</v>
      </c>
      <c r="Q69" t="s">
        <v>280</v>
      </c>
      <c r="R69" s="5" t="s">
        <v>281</v>
      </c>
      <c r="S69" t="s">
        <v>282</v>
      </c>
      <c r="T69" s="5" t="s">
        <v>283</v>
      </c>
      <c r="U69" t="s">
        <v>284</v>
      </c>
      <c r="V69" s="5" t="s">
        <v>285</v>
      </c>
      <c r="W69" t="s">
        <v>175</v>
      </c>
      <c r="X69" s="5" t="s">
        <v>286</v>
      </c>
      <c r="Y69">
        <v>5562831495</v>
      </c>
      <c r="Z69" s="5" t="s">
        <v>350</v>
      </c>
      <c r="AA69" t="s">
        <v>289</v>
      </c>
      <c r="AB69" s="8" t="s">
        <v>1051</v>
      </c>
      <c r="AC69" t="s">
        <v>287</v>
      </c>
      <c r="AD69" s="2">
        <v>45485</v>
      </c>
      <c r="AE69" s="2">
        <v>45381</v>
      </c>
    </row>
    <row r="70" spans="1:31" x14ac:dyDescent="0.25">
      <c r="A70">
        <v>2024</v>
      </c>
      <c r="B70" s="2">
        <v>45292</v>
      </c>
      <c r="C70" s="2">
        <v>45382</v>
      </c>
      <c r="D70">
        <v>24</v>
      </c>
      <c r="E70" t="s">
        <v>807</v>
      </c>
      <c r="F70" t="s">
        <v>632</v>
      </c>
      <c r="G70" t="s">
        <v>184</v>
      </c>
      <c r="H70" t="s">
        <v>633</v>
      </c>
      <c r="I70" t="s">
        <v>80</v>
      </c>
      <c r="J70" t="s">
        <v>953</v>
      </c>
      <c r="K70" s="7" t="s">
        <v>955</v>
      </c>
      <c r="L70" t="s">
        <v>87</v>
      </c>
      <c r="M70" t="s">
        <v>278</v>
      </c>
      <c r="N70">
        <v>45</v>
      </c>
      <c r="O70" t="s">
        <v>279</v>
      </c>
      <c r="P70" t="s">
        <v>110</v>
      </c>
      <c r="Q70" t="s">
        <v>280</v>
      </c>
      <c r="R70" s="5" t="s">
        <v>281</v>
      </c>
      <c r="S70" t="s">
        <v>282</v>
      </c>
      <c r="T70" s="5" t="s">
        <v>283</v>
      </c>
      <c r="U70" t="s">
        <v>284</v>
      </c>
      <c r="V70" s="5" t="s">
        <v>285</v>
      </c>
      <c r="W70" t="s">
        <v>175</v>
      </c>
      <c r="X70" s="5" t="s">
        <v>286</v>
      </c>
      <c r="Y70">
        <v>5562831495</v>
      </c>
      <c r="Z70" s="5" t="s">
        <v>350</v>
      </c>
      <c r="AA70" t="s">
        <v>289</v>
      </c>
      <c r="AB70" s="8" t="s">
        <v>1052</v>
      </c>
      <c r="AC70" t="s">
        <v>287</v>
      </c>
      <c r="AD70" s="2">
        <v>45485</v>
      </c>
      <c r="AE70" s="2">
        <v>45381</v>
      </c>
    </row>
    <row r="71" spans="1:31" x14ac:dyDescent="0.25">
      <c r="A71">
        <v>2024</v>
      </c>
      <c r="B71" s="2">
        <v>45292</v>
      </c>
      <c r="C71" s="2">
        <v>45382</v>
      </c>
      <c r="D71">
        <v>24</v>
      </c>
      <c r="E71" t="s">
        <v>808</v>
      </c>
      <c r="F71" t="s">
        <v>634</v>
      </c>
      <c r="G71" t="s">
        <v>249</v>
      </c>
      <c r="H71" t="s">
        <v>464</v>
      </c>
      <c r="I71" t="s">
        <v>79</v>
      </c>
      <c r="J71" t="s">
        <v>953</v>
      </c>
      <c r="K71" s="7" t="s">
        <v>955</v>
      </c>
      <c r="L71" t="s">
        <v>87</v>
      </c>
      <c r="M71" t="s">
        <v>278</v>
      </c>
      <c r="N71">
        <v>45</v>
      </c>
      <c r="O71" t="s">
        <v>279</v>
      </c>
      <c r="P71" t="s">
        <v>110</v>
      </c>
      <c r="Q71" t="s">
        <v>280</v>
      </c>
      <c r="R71" s="5" t="s">
        <v>281</v>
      </c>
      <c r="S71" t="s">
        <v>282</v>
      </c>
      <c r="T71" s="5" t="s">
        <v>283</v>
      </c>
      <c r="U71" t="s">
        <v>284</v>
      </c>
      <c r="V71" s="5" t="s">
        <v>285</v>
      </c>
      <c r="W71" t="s">
        <v>175</v>
      </c>
      <c r="X71" s="5" t="s">
        <v>286</v>
      </c>
      <c r="Y71">
        <v>5562831495</v>
      </c>
      <c r="Z71" s="5" t="s">
        <v>350</v>
      </c>
      <c r="AA71" t="s">
        <v>289</v>
      </c>
      <c r="AB71" s="8" t="s">
        <v>1053</v>
      </c>
      <c r="AC71" t="s">
        <v>287</v>
      </c>
      <c r="AD71" s="2">
        <v>45485</v>
      </c>
      <c r="AE71" s="2">
        <v>45381</v>
      </c>
    </row>
    <row r="72" spans="1:31" x14ac:dyDescent="0.25">
      <c r="A72">
        <v>2024</v>
      </c>
      <c r="B72" s="2">
        <v>45292</v>
      </c>
      <c r="C72" s="2">
        <v>45382</v>
      </c>
      <c r="D72">
        <v>20</v>
      </c>
      <c r="E72" t="s">
        <v>738</v>
      </c>
      <c r="F72" t="s">
        <v>446</v>
      </c>
      <c r="G72" t="s">
        <v>448</v>
      </c>
      <c r="H72" t="s">
        <v>447</v>
      </c>
      <c r="I72" t="s">
        <v>79</v>
      </c>
      <c r="J72" t="s">
        <v>347</v>
      </c>
      <c r="K72" s="7" t="s">
        <v>958</v>
      </c>
      <c r="L72" t="s">
        <v>87</v>
      </c>
      <c r="M72" t="s">
        <v>278</v>
      </c>
      <c r="N72">
        <v>45</v>
      </c>
      <c r="O72" t="s">
        <v>279</v>
      </c>
      <c r="P72" t="s">
        <v>110</v>
      </c>
      <c r="Q72" t="s">
        <v>280</v>
      </c>
      <c r="R72" s="5" t="s">
        <v>281</v>
      </c>
      <c r="S72" t="s">
        <v>282</v>
      </c>
      <c r="T72" s="5" t="s">
        <v>283</v>
      </c>
      <c r="U72" t="s">
        <v>284</v>
      </c>
      <c r="V72" s="5" t="s">
        <v>285</v>
      </c>
      <c r="W72" t="s">
        <v>175</v>
      </c>
      <c r="X72" s="5" t="s">
        <v>286</v>
      </c>
      <c r="Y72">
        <v>5562831495</v>
      </c>
      <c r="Z72" s="5" t="s">
        <v>350</v>
      </c>
      <c r="AA72" t="s">
        <v>291</v>
      </c>
      <c r="AB72" s="8" t="s">
        <v>1055</v>
      </c>
      <c r="AC72" t="s">
        <v>287</v>
      </c>
      <c r="AD72" s="2">
        <v>45485</v>
      </c>
      <c r="AE72" s="2">
        <v>45381</v>
      </c>
    </row>
    <row r="73" spans="1:31" x14ac:dyDescent="0.25">
      <c r="A73">
        <v>2024</v>
      </c>
      <c r="B73" s="2">
        <v>45292</v>
      </c>
      <c r="C73" s="2">
        <v>45382</v>
      </c>
      <c r="D73">
        <v>24</v>
      </c>
      <c r="E73" t="s">
        <v>809</v>
      </c>
      <c r="F73" t="s">
        <v>446</v>
      </c>
      <c r="G73" t="s">
        <v>264</v>
      </c>
      <c r="H73" t="s">
        <v>635</v>
      </c>
      <c r="I73" t="s">
        <v>79</v>
      </c>
      <c r="J73" t="s">
        <v>953</v>
      </c>
      <c r="K73" s="7" t="s">
        <v>271</v>
      </c>
      <c r="L73" t="s">
        <v>87</v>
      </c>
      <c r="M73" t="s">
        <v>278</v>
      </c>
      <c r="N73">
        <v>45</v>
      </c>
      <c r="O73" t="s">
        <v>279</v>
      </c>
      <c r="P73" t="s">
        <v>110</v>
      </c>
      <c r="Q73" t="s">
        <v>280</v>
      </c>
      <c r="R73" s="5" t="s">
        <v>281</v>
      </c>
      <c r="S73" t="s">
        <v>282</v>
      </c>
      <c r="T73" s="5" t="s">
        <v>283</v>
      </c>
      <c r="U73" t="s">
        <v>284</v>
      </c>
      <c r="V73" s="5" t="s">
        <v>285</v>
      </c>
      <c r="W73" t="s">
        <v>175</v>
      </c>
      <c r="X73" s="5" t="s">
        <v>286</v>
      </c>
      <c r="Y73">
        <v>5562831495</v>
      </c>
      <c r="Z73" s="5" t="s">
        <v>350</v>
      </c>
      <c r="AA73" t="s">
        <v>289</v>
      </c>
      <c r="AB73" s="8" t="s">
        <v>1054</v>
      </c>
      <c r="AC73" t="s">
        <v>287</v>
      </c>
      <c r="AD73" s="2">
        <v>45485</v>
      </c>
      <c r="AE73" s="2">
        <v>45381</v>
      </c>
    </row>
    <row r="74" spans="1:31" x14ac:dyDescent="0.25">
      <c r="A74">
        <v>2024</v>
      </c>
      <c r="B74" s="2">
        <v>45292</v>
      </c>
      <c r="C74" s="2">
        <v>45382</v>
      </c>
      <c r="D74">
        <v>20</v>
      </c>
      <c r="E74" t="s">
        <v>893</v>
      </c>
      <c r="F74" t="s">
        <v>449</v>
      </c>
      <c r="G74" t="s">
        <v>188</v>
      </c>
      <c r="H74" t="s">
        <v>188</v>
      </c>
      <c r="I74" t="s">
        <v>80</v>
      </c>
      <c r="J74" t="s">
        <v>953</v>
      </c>
      <c r="K74" s="7" t="s">
        <v>960</v>
      </c>
      <c r="L74" t="s">
        <v>87</v>
      </c>
      <c r="M74" t="s">
        <v>278</v>
      </c>
      <c r="N74">
        <v>45</v>
      </c>
      <c r="O74" t="s">
        <v>279</v>
      </c>
      <c r="P74" t="s">
        <v>110</v>
      </c>
      <c r="Q74" t="s">
        <v>280</v>
      </c>
      <c r="R74" s="5" t="s">
        <v>281</v>
      </c>
      <c r="S74" t="s">
        <v>282</v>
      </c>
      <c r="T74" s="5" t="s">
        <v>283</v>
      </c>
      <c r="U74" t="s">
        <v>284</v>
      </c>
      <c r="V74" s="5" t="s">
        <v>285</v>
      </c>
      <c r="W74" t="s">
        <v>175</v>
      </c>
      <c r="X74" s="5" t="s">
        <v>286</v>
      </c>
      <c r="Y74">
        <v>5562831495</v>
      </c>
      <c r="Z74" s="5" t="s">
        <v>350</v>
      </c>
      <c r="AA74" t="s">
        <v>289</v>
      </c>
      <c r="AB74" s="8" t="s">
        <v>1056</v>
      </c>
      <c r="AC74" t="s">
        <v>287</v>
      </c>
      <c r="AD74" s="2">
        <v>45485</v>
      </c>
      <c r="AE74" s="2">
        <v>45381</v>
      </c>
    </row>
    <row r="75" spans="1:31" x14ac:dyDescent="0.25">
      <c r="A75">
        <v>2024</v>
      </c>
      <c r="B75" s="2">
        <v>45292</v>
      </c>
      <c r="C75" s="2">
        <v>45382</v>
      </c>
      <c r="D75">
        <v>21</v>
      </c>
      <c r="E75" t="s">
        <v>756</v>
      </c>
      <c r="F75" t="s">
        <v>239</v>
      </c>
      <c r="G75" t="s">
        <v>537</v>
      </c>
      <c r="H75" t="s">
        <v>441</v>
      </c>
      <c r="I75" t="s">
        <v>79</v>
      </c>
      <c r="J75" t="s">
        <v>347</v>
      </c>
      <c r="K75" s="7" t="s">
        <v>957</v>
      </c>
      <c r="L75" t="s">
        <v>87</v>
      </c>
      <c r="M75" t="s">
        <v>278</v>
      </c>
      <c r="N75">
        <v>45</v>
      </c>
      <c r="O75" t="s">
        <v>279</v>
      </c>
      <c r="P75" t="s">
        <v>110</v>
      </c>
      <c r="Q75" t="s">
        <v>280</v>
      </c>
      <c r="R75" s="5" t="s">
        <v>281</v>
      </c>
      <c r="S75" t="s">
        <v>282</v>
      </c>
      <c r="T75" s="5" t="s">
        <v>283</v>
      </c>
      <c r="U75" t="s">
        <v>284</v>
      </c>
      <c r="V75" s="5" t="s">
        <v>285</v>
      </c>
      <c r="W75" t="s">
        <v>175</v>
      </c>
      <c r="X75" s="5" t="s">
        <v>286</v>
      </c>
      <c r="Y75">
        <v>5562831495</v>
      </c>
      <c r="Z75" s="5" t="s">
        <v>350</v>
      </c>
      <c r="AA75" t="s">
        <v>291</v>
      </c>
      <c r="AB75" s="8" t="s">
        <v>1057</v>
      </c>
      <c r="AC75" t="s">
        <v>287</v>
      </c>
      <c r="AD75" s="2">
        <v>45485</v>
      </c>
      <c r="AE75" s="2">
        <v>45381</v>
      </c>
    </row>
    <row r="76" spans="1:31" x14ac:dyDescent="0.25">
      <c r="A76">
        <v>2024</v>
      </c>
      <c r="B76" s="2">
        <v>45292</v>
      </c>
      <c r="C76" s="2">
        <v>45382</v>
      </c>
      <c r="D76">
        <v>25</v>
      </c>
      <c r="E76" t="s">
        <v>924</v>
      </c>
      <c r="F76" t="s">
        <v>239</v>
      </c>
      <c r="G76" t="s">
        <v>238</v>
      </c>
      <c r="H76" t="s">
        <v>192</v>
      </c>
      <c r="I76" t="s">
        <v>79</v>
      </c>
      <c r="J76" t="s">
        <v>953</v>
      </c>
      <c r="K76" s="7" t="s">
        <v>275</v>
      </c>
      <c r="L76" t="s">
        <v>87</v>
      </c>
      <c r="M76" t="s">
        <v>278</v>
      </c>
      <c r="N76">
        <v>45</v>
      </c>
      <c r="O76" t="s">
        <v>279</v>
      </c>
      <c r="P76" t="s">
        <v>110</v>
      </c>
      <c r="Q76" t="s">
        <v>280</v>
      </c>
      <c r="R76" s="5" t="s">
        <v>281</v>
      </c>
      <c r="S76" t="s">
        <v>282</v>
      </c>
      <c r="T76" s="5" t="s">
        <v>283</v>
      </c>
      <c r="U76" t="s">
        <v>284</v>
      </c>
      <c r="V76" s="5" t="s">
        <v>285</v>
      </c>
      <c r="W76" t="s">
        <v>175</v>
      </c>
      <c r="X76" s="5" t="s">
        <v>286</v>
      </c>
      <c r="Y76">
        <v>5562831495</v>
      </c>
      <c r="Z76" s="5" t="s">
        <v>999</v>
      </c>
      <c r="AA76" t="s">
        <v>307</v>
      </c>
      <c r="AB76" s="9" t="s">
        <v>364</v>
      </c>
      <c r="AC76" t="s">
        <v>287</v>
      </c>
      <c r="AD76" s="2">
        <v>45485</v>
      </c>
      <c r="AE76" s="2">
        <v>45381</v>
      </c>
    </row>
    <row r="77" spans="1:31" x14ac:dyDescent="0.25">
      <c r="A77">
        <v>2024</v>
      </c>
      <c r="B77" s="2">
        <v>45292</v>
      </c>
      <c r="C77" s="2">
        <v>45382</v>
      </c>
      <c r="D77">
        <v>24</v>
      </c>
      <c r="E77" t="s">
        <v>810</v>
      </c>
      <c r="F77" t="s">
        <v>636</v>
      </c>
      <c r="G77" t="s">
        <v>192</v>
      </c>
      <c r="H77" t="s">
        <v>637</v>
      </c>
      <c r="I77" t="s">
        <v>80</v>
      </c>
      <c r="J77" t="s">
        <v>953</v>
      </c>
      <c r="K77" s="4">
        <v>44837</v>
      </c>
      <c r="L77" t="s">
        <v>87</v>
      </c>
      <c r="M77" t="s">
        <v>278</v>
      </c>
      <c r="N77">
        <v>45</v>
      </c>
      <c r="O77" t="s">
        <v>279</v>
      </c>
      <c r="P77" t="s">
        <v>110</v>
      </c>
      <c r="Q77" t="s">
        <v>280</v>
      </c>
      <c r="R77" s="5" t="s">
        <v>281</v>
      </c>
      <c r="S77" t="s">
        <v>282</v>
      </c>
      <c r="T77" s="5" t="s">
        <v>283</v>
      </c>
      <c r="U77" t="s">
        <v>284</v>
      </c>
      <c r="V77" s="5" t="s">
        <v>285</v>
      </c>
      <c r="W77" t="s">
        <v>175</v>
      </c>
      <c r="X77" s="5" t="s">
        <v>286</v>
      </c>
      <c r="Y77">
        <v>5562831495</v>
      </c>
      <c r="Z77" s="5" t="s">
        <v>350</v>
      </c>
      <c r="AA77" t="s">
        <v>289</v>
      </c>
      <c r="AB77" s="8" t="s">
        <v>1058</v>
      </c>
      <c r="AC77" t="s">
        <v>287</v>
      </c>
      <c r="AD77" s="2">
        <v>45485</v>
      </c>
      <c r="AE77" s="2">
        <v>45381</v>
      </c>
    </row>
    <row r="78" spans="1:31" x14ac:dyDescent="0.25">
      <c r="A78">
        <v>2024</v>
      </c>
      <c r="B78" s="2">
        <v>45292</v>
      </c>
      <c r="C78" s="2">
        <v>45382</v>
      </c>
      <c r="D78">
        <v>24</v>
      </c>
      <c r="E78" t="s">
        <v>811</v>
      </c>
      <c r="F78" t="s">
        <v>638</v>
      </c>
      <c r="G78" t="s">
        <v>640</v>
      </c>
      <c r="H78" t="s">
        <v>639</v>
      </c>
      <c r="I78" t="s">
        <v>80</v>
      </c>
      <c r="J78" t="s">
        <v>953</v>
      </c>
      <c r="K78" s="7" t="s">
        <v>957</v>
      </c>
      <c r="L78" t="s">
        <v>87</v>
      </c>
      <c r="M78" t="s">
        <v>278</v>
      </c>
      <c r="N78">
        <v>45</v>
      </c>
      <c r="O78" t="s">
        <v>279</v>
      </c>
      <c r="P78" t="s">
        <v>110</v>
      </c>
      <c r="Q78" t="s">
        <v>280</v>
      </c>
      <c r="R78" s="5" t="s">
        <v>281</v>
      </c>
      <c r="S78" t="s">
        <v>282</v>
      </c>
      <c r="T78" s="5" t="s">
        <v>283</v>
      </c>
      <c r="U78" t="s">
        <v>284</v>
      </c>
      <c r="V78" s="5" t="s">
        <v>285</v>
      </c>
      <c r="W78" t="s">
        <v>175</v>
      </c>
      <c r="X78" s="5" t="s">
        <v>286</v>
      </c>
      <c r="Y78">
        <v>5562831495</v>
      </c>
      <c r="Z78" s="5" t="s">
        <v>350</v>
      </c>
      <c r="AA78" t="s">
        <v>289</v>
      </c>
      <c r="AB78" s="8" t="s">
        <v>1059</v>
      </c>
      <c r="AC78" t="s">
        <v>287</v>
      </c>
      <c r="AD78" s="2">
        <v>45485</v>
      </c>
      <c r="AE78" s="2">
        <v>45381</v>
      </c>
    </row>
    <row r="79" spans="1:31" x14ac:dyDescent="0.25">
      <c r="A79">
        <v>2024</v>
      </c>
      <c r="B79" s="2">
        <v>45292</v>
      </c>
      <c r="C79" s="2">
        <v>45382</v>
      </c>
      <c r="D79">
        <v>24</v>
      </c>
      <c r="E79" t="s">
        <v>812</v>
      </c>
      <c r="F79" t="s">
        <v>641</v>
      </c>
      <c r="G79" t="s">
        <v>530</v>
      </c>
      <c r="H79" t="s">
        <v>642</v>
      </c>
      <c r="I79" t="s">
        <v>79</v>
      </c>
      <c r="J79" t="s">
        <v>953</v>
      </c>
      <c r="K79" s="7" t="s">
        <v>271</v>
      </c>
      <c r="L79" t="s">
        <v>87</v>
      </c>
      <c r="M79" t="s">
        <v>278</v>
      </c>
      <c r="N79">
        <v>45</v>
      </c>
      <c r="O79" t="s">
        <v>279</v>
      </c>
      <c r="P79" t="s">
        <v>110</v>
      </c>
      <c r="Q79" t="s">
        <v>280</v>
      </c>
      <c r="R79" s="5" t="s">
        <v>281</v>
      </c>
      <c r="S79" t="s">
        <v>282</v>
      </c>
      <c r="T79" s="5" t="s">
        <v>283</v>
      </c>
      <c r="U79" t="s">
        <v>284</v>
      </c>
      <c r="V79" s="5" t="s">
        <v>285</v>
      </c>
      <c r="W79" t="s">
        <v>175</v>
      </c>
      <c r="X79" s="5" t="s">
        <v>286</v>
      </c>
      <c r="Y79">
        <v>5562831495</v>
      </c>
      <c r="Z79" s="5" t="s">
        <v>350</v>
      </c>
      <c r="AA79" t="s">
        <v>289</v>
      </c>
      <c r="AB79" s="8" t="s">
        <v>1060</v>
      </c>
      <c r="AC79" t="s">
        <v>287</v>
      </c>
      <c r="AD79" s="2">
        <v>45485</v>
      </c>
      <c r="AE79" s="2">
        <v>45381</v>
      </c>
    </row>
    <row r="80" spans="1:31" x14ac:dyDescent="0.25">
      <c r="A80">
        <v>2024</v>
      </c>
      <c r="B80" s="2">
        <v>45292</v>
      </c>
      <c r="C80" s="2">
        <v>45382</v>
      </c>
      <c r="D80">
        <v>21</v>
      </c>
      <c r="E80" t="s">
        <v>757</v>
      </c>
      <c r="F80" t="s">
        <v>538</v>
      </c>
      <c r="G80" t="s">
        <v>512</v>
      </c>
      <c r="H80" t="s">
        <v>511</v>
      </c>
      <c r="I80" t="s">
        <v>79</v>
      </c>
      <c r="J80" t="s">
        <v>347</v>
      </c>
      <c r="K80" s="7" t="s">
        <v>955</v>
      </c>
      <c r="L80" t="s">
        <v>87</v>
      </c>
      <c r="M80" t="s">
        <v>278</v>
      </c>
      <c r="N80">
        <v>45</v>
      </c>
      <c r="O80" t="s">
        <v>279</v>
      </c>
      <c r="P80" t="s">
        <v>110</v>
      </c>
      <c r="Q80" t="s">
        <v>280</v>
      </c>
      <c r="R80" s="5" t="s">
        <v>281</v>
      </c>
      <c r="S80" t="s">
        <v>282</v>
      </c>
      <c r="T80" s="5" t="s">
        <v>283</v>
      </c>
      <c r="U80" t="s">
        <v>284</v>
      </c>
      <c r="V80" s="5" t="s">
        <v>285</v>
      </c>
      <c r="W80" t="s">
        <v>175</v>
      </c>
      <c r="X80" s="5" t="s">
        <v>286</v>
      </c>
      <c r="Y80">
        <v>5562831495</v>
      </c>
      <c r="Z80" s="5" t="s">
        <v>350</v>
      </c>
      <c r="AA80" t="s">
        <v>291</v>
      </c>
      <c r="AB80" s="8" t="s">
        <v>1061</v>
      </c>
      <c r="AC80" t="s">
        <v>287</v>
      </c>
      <c r="AD80" s="2">
        <v>45485</v>
      </c>
      <c r="AE80" s="2">
        <v>45381</v>
      </c>
    </row>
    <row r="81" spans="1:31" x14ac:dyDescent="0.25">
      <c r="A81">
        <v>2024</v>
      </c>
      <c r="B81" s="2">
        <v>45292</v>
      </c>
      <c r="C81" s="2">
        <v>45382</v>
      </c>
      <c r="D81">
        <v>24</v>
      </c>
      <c r="E81" t="s">
        <v>813</v>
      </c>
      <c r="F81" t="s">
        <v>643</v>
      </c>
      <c r="G81" t="s">
        <v>644</v>
      </c>
      <c r="H81" t="s">
        <v>420</v>
      </c>
      <c r="I81" t="s">
        <v>79</v>
      </c>
      <c r="J81" t="s">
        <v>953</v>
      </c>
      <c r="K81" s="7" t="s">
        <v>955</v>
      </c>
      <c r="L81" t="s">
        <v>87</v>
      </c>
      <c r="M81" t="s">
        <v>278</v>
      </c>
      <c r="N81">
        <v>45</v>
      </c>
      <c r="O81" t="s">
        <v>279</v>
      </c>
      <c r="P81" t="s">
        <v>110</v>
      </c>
      <c r="Q81" t="s">
        <v>280</v>
      </c>
      <c r="R81" s="5" t="s">
        <v>281</v>
      </c>
      <c r="S81" t="s">
        <v>282</v>
      </c>
      <c r="T81" s="5" t="s">
        <v>283</v>
      </c>
      <c r="U81" t="s">
        <v>284</v>
      </c>
      <c r="V81" s="5" t="s">
        <v>285</v>
      </c>
      <c r="W81" t="s">
        <v>175</v>
      </c>
      <c r="X81" s="5" t="s">
        <v>286</v>
      </c>
      <c r="Y81">
        <v>5562831495</v>
      </c>
      <c r="Z81" s="5" t="s">
        <v>350</v>
      </c>
      <c r="AA81" t="s">
        <v>289</v>
      </c>
      <c r="AB81" s="8" t="s">
        <v>1062</v>
      </c>
      <c r="AC81" t="s">
        <v>287</v>
      </c>
      <c r="AD81" s="2">
        <v>45485</v>
      </c>
      <c r="AE81" s="2">
        <v>45381</v>
      </c>
    </row>
    <row r="82" spans="1:31" x14ac:dyDescent="0.25">
      <c r="A82">
        <v>2024</v>
      </c>
      <c r="B82" s="2">
        <v>45292</v>
      </c>
      <c r="C82" s="2">
        <v>45382</v>
      </c>
      <c r="D82">
        <v>20</v>
      </c>
      <c r="E82" t="s">
        <v>894</v>
      </c>
      <c r="F82" t="s">
        <v>450</v>
      </c>
      <c r="G82" t="s">
        <v>452</v>
      </c>
      <c r="H82" t="s">
        <v>451</v>
      </c>
      <c r="I82" t="s">
        <v>79</v>
      </c>
      <c r="J82" t="s">
        <v>953</v>
      </c>
      <c r="K82" s="7" t="s">
        <v>960</v>
      </c>
      <c r="L82" t="s">
        <v>87</v>
      </c>
      <c r="M82" t="s">
        <v>278</v>
      </c>
      <c r="N82">
        <v>45</v>
      </c>
      <c r="O82" t="s">
        <v>279</v>
      </c>
      <c r="P82" t="s">
        <v>110</v>
      </c>
      <c r="Q82" t="s">
        <v>280</v>
      </c>
      <c r="R82" s="5" t="s">
        <v>281</v>
      </c>
      <c r="S82" t="s">
        <v>282</v>
      </c>
      <c r="T82" s="5" t="s">
        <v>283</v>
      </c>
      <c r="U82" t="s">
        <v>284</v>
      </c>
      <c r="V82" s="5" t="s">
        <v>285</v>
      </c>
      <c r="W82" t="s">
        <v>175</v>
      </c>
      <c r="X82" s="5" t="s">
        <v>286</v>
      </c>
      <c r="Y82">
        <v>5562831495</v>
      </c>
      <c r="Z82" s="5" t="s">
        <v>350</v>
      </c>
      <c r="AA82" t="s">
        <v>289</v>
      </c>
      <c r="AB82" s="8" t="s">
        <v>1063</v>
      </c>
      <c r="AC82" t="s">
        <v>287</v>
      </c>
      <c r="AD82" s="2">
        <v>45485</v>
      </c>
      <c r="AE82" s="2">
        <v>45381</v>
      </c>
    </row>
    <row r="83" spans="1:31" x14ac:dyDescent="0.25">
      <c r="A83">
        <v>2024</v>
      </c>
      <c r="B83" s="2">
        <v>45292</v>
      </c>
      <c r="C83" s="2">
        <v>45382</v>
      </c>
      <c r="D83">
        <v>25</v>
      </c>
      <c r="E83" t="s">
        <v>322</v>
      </c>
      <c r="F83" t="s">
        <v>226</v>
      </c>
      <c r="G83" t="s">
        <v>224</v>
      </c>
      <c r="H83" t="s">
        <v>225</v>
      </c>
      <c r="I83" t="s">
        <v>79</v>
      </c>
      <c r="J83" t="s">
        <v>347</v>
      </c>
      <c r="K83" s="7" t="s">
        <v>271</v>
      </c>
      <c r="L83" t="s">
        <v>87</v>
      </c>
      <c r="M83" t="s">
        <v>278</v>
      </c>
      <c r="N83">
        <v>45</v>
      </c>
      <c r="O83" t="s">
        <v>279</v>
      </c>
      <c r="P83" t="s">
        <v>110</v>
      </c>
      <c r="Q83" t="s">
        <v>280</v>
      </c>
      <c r="R83" s="5" t="s">
        <v>281</v>
      </c>
      <c r="S83" t="s">
        <v>282</v>
      </c>
      <c r="T83" s="5" t="s">
        <v>283</v>
      </c>
      <c r="U83" t="s">
        <v>284</v>
      </c>
      <c r="V83" s="5" t="s">
        <v>285</v>
      </c>
      <c r="W83" t="s">
        <v>175</v>
      </c>
      <c r="X83" s="5" t="s">
        <v>286</v>
      </c>
      <c r="Y83">
        <v>5562831495</v>
      </c>
      <c r="Z83" s="5" t="s">
        <v>986</v>
      </c>
      <c r="AA83" t="s">
        <v>944</v>
      </c>
      <c r="AB83" s="9" t="s">
        <v>365</v>
      </c>
      <c r="AC83" t="s">
        <v>287</v>
      </c>
      <c r="AD83" s="2">
        <v>45485</v>
      </c>
      <c r="AE83" s="2">
        <v>45381</v>
      </c>
    </row>
    <row r="84" spans="1:31" x14ac:dyDescent="0.25">
      <c r="A84">
        <v>2024</v>
      </c>
      <c r="B84" s="2">
        <v>45292</v>
      </c>
      <c r="C84" s="2">
        <v>45382</v>
      </c>
      <c r="D84">
        <v>24</v>
      </c>
      <c r="E84" t="s">
        <v>814</v>
      </c>
      <c r="F84" t="s">
        <v>645</v>
      </c>
      <c r="G84" t="s">
        <v>592</v>
      </c>
      <c r="H84" t="s">
        <v>646</v>
      </c>
      <c r="I84" t="s">
        <v>79</v>
      </c>
      <c r="J84" t="s">
        <v>953</v>
      </c>
      <c r="K84" s="4">
        <v>44928</v>
      </c>
      <c r="L84" t="s">
        <v>87</v>
      </c>
      <c r="M84" t="s">
        <v>278</v>
      </c>
      <c r="N84">
        <v>45</v>
      </c>
      <c r="O84" t="s">
        <v>279</v>
      </c>
      <c r="P84" t="s">
        <v>110</v>
      </c>
      <c r="Q84" t="s">
        <v>280</v>
      </c>
      <c r="R84" s="5" t="s">
        <v>281</v>
      </c>
      <c r="S84" t="s">
        <v>282</v>
      </c>
      <c r="T84" s="5" t="s">
        <v>283</v>
      </c>
      <c r="U84" t="s">
        <v>284</v>
      </c>
      <c r="V84" s="5" t="s">
        <v>285</v>
      </c>
      <c r="W84" t="s">
        <v>175</v>
      </c>
      <c r="X84" s="5" t="s">
        <v>286</v>
      </c>
      <c r="Y84">
        <v>5562831495</v>
      </c>
      <c r="Z84" s="5" t="s">
        <v>350</v>
      </c>
      <c r="AA84" t="s">
        <v>289</v>
      </c>
      <c r="AB84" s="8" t="s">
        <v>1064</v>
      </c>
      <c r="AC84" t="s">
        <v>287</v>
      </c>
      <c r="AD84" s="2">
        <v>45485</v>
      </c>
      <c r="AE84" s="2">
        <v>45381</v>
      </c>
    </row>
    <row r="85" spans="1:31" x14ac:dyDescent="0.25">
      <c r="A85">
        <v>2024</v>
      </c>
      <c r="B85" s="2">
        <v>45292</v>
      </c>
      <c r="C85" s="2">
        <v>45382</v>
      </c>
      <c r="D85">
        <v>24</v>
      </c>
      <c r="E85" t="s">
        <v>815</v>
      </c>
      <c r="F85" t="s">
        <v>647</v>
      </c>
      <c r="G85" t="s">
        <v>186</v>
      </c>
      <c r="H85" t="s">
        <v>188</v>
      </c>
      <c r="I85" t="s">
        <v>80</v>
      </c>
      <c r="J85" t="s">
        <v>953</v>
      </c>
      <c r="K85" s="7" t="s">
        <v>271</v>
      </c>
      <c r="L85" t="s">
        <v>87</v>
      </c>
      <c r="M85" t="s">
        <v>278</v>
      </c>
      <c r="N85">
        <v>45</v>
      </c>
      <c r="O85" t="s">
        <v>279</v>
      </c>
      <c r="P85" t="s">
        <v>110</v>
      </c>
      <c r="Q85" t="s">
        <v>280</v>
      </c>
      <c r="R85" s="5" t="s">
        <v>281</v>
      </c>
      <c r="S85" t="s">
        <v>282</v>
      </c>
      <c r="T85" s="5" t="s">
        <v>283</v>
      </c>
      <c r="U85" t="s">
        <v>284</v>
      </c>
      <c r="V85" s="5" t="s">
        <v>285</v>
      </c>
      <c r="W85" t="s">
        <v>175</v>
      </c>
      <c r="X85" s="5" t="s">
        <v>286</v>
      </c>
      <c r="Y85">
        <v>5562831495</v>
      </c>
      <c r="Z85" s="5" t="s">
        <v>350</v>
      </c>
      <c r="AA85" t="s">
        <v>289</v>
      </c>
      <c r="AB85" s="8" t="s">
        <v>1065</v>
      </c>
      <c r="AC85" t="s">
        <v>287</v>
      </c>
      <c r="AD85" s="2">
        <v>45485</v>
      </c>
      <c r="AE85" s="2">
        <v>45381</v>
      </c>
    </row>
    <row r="86" spans="1:31" x14ac:dyDescent="0.25">
      <c r="A86">
        <v>2024</v>
      </c>
      <c r="B86" s="2">
        <v>45292</v>
      </c>
      <c r="C86" s="2">
        <v>45382</v>
      </c>
      <c r="D86">
        <v>20</v>
      </c>
      <c r="E86" t="s">
        <v>895</v>
      </c>
      <c r="F86" t="s">
        <v>453</v>
      </c>
      <c r="G86" t="s">
        <v>329</v>
      </c>
      <c r="H86" t="s">
        <v>183</v>
      </c>
      <c r="I86" t="s">
        <v>79</v>
      </c>
      <c r="J86" t="s">
        <v>953</v>
      </c>
      <c r="K86" s="7" t="s">
        <v>955</v>
      </c>
      <c r="L86" t="s">
        <v>87</v>
      </c>
      <c r="M86" t="s">
        <v>278</v>
      </c>
      <c r="N86">
        <v>45</v>
      </c>
      <c r="O86" t="s">
        <v>279</v>
      </c>
      <c r="P86" t="s">
        <v>110</v>
      </c>
      <c r="Q86" t="s">
        <v>280</v>
      </c>
      <c r="R86" s="5" t="s">
        <v>281</v>
      </c>
      <c r="S86" t="s">
        <v>282</v>
      </c>
      <c r="T86" s="5" t="s">
        <v>283</v>
      </c>
      <c r="U86" t="s">
        <v>284</v>
      </c>
      <c r="V86" s="5" t="s">
        <v>285</v>
      </c>
      <c r="W86" t="s">
        <v>175</v>
      </c>
      <c r="X86" s="5" t="s">
        <v>286</v>
      </c>
      <c r="Y86">
        <v>5562831495</v>
      </c>
      <c r="Z86" s="5" t="s">
        <v>350</v>
      </c>
      <c r="AA86" t="s">
        <v>289</v>
      </c>
      <c r="AB86" s="8" t="s">
        <v>1066</v>
      </c>
      <c r="AC86" t="s">
        <v>287</v>
      </c>
      <c r="AD86" s="2">
        <v>45485</v>
      </c>
      <c r="AE86" s="2">
        <v>45381</v>
      </c>
    </row>
    <row r="87" spans="1:31" x14ac:dyDescent="0.25">
      <c r="A87">
        <v>2024</v>
      </c>
      <c r="B87" s="2">
        <v>45292</v>
      </c>
      <c r="C87" s="2">
        <v>45382</v>
      </c>
      <c r="D87">
        <v>20</v>
      </c>
      <c r="E87" t="s">
        <v>896</v>
      </c>
      <c r="F87" t="s">
        <v>454</v>
      </c>
      <c r="G87" t="s">
        <v>455</v>
      </c>
      <c r="H87" t="s">
        <v>329</v>
      </c>
      <c r="I87" t="s">
        <v>79</v>
      </c>
      <c r="J87" t="s">
        <v>953</v>
      </c>
      <c r="K87" s="7" t="s">
        <v>960</v>
      </c>
      <c r="L87" t="s">
        <v>87</v>
      </c>
      <c r="M87" t="s">
        <v>278</v>
      </c>
      <c r="N87">
        <v>45</v>
      </c>
      <c r="O87" t="s">
        <v>279</v>
      </c>
      <c r="P87" t="s">
        <v>110</v>
      </c>
      <c r="Q87" t="s">
        <v>280</v>
      </c>
      <c r="R87" s="5" t="s">
        <v>281</v>
      </c>
      <c r="S87" t="s">
        <v>282</v>
      </c>
      <c r="T87" s="5" t="s">
        <v>283</v>
      </c>
      <c r="U87" t="s">
        <v>284</v>
      </c>
      <c r="V87" s="5" t="s">
        <v>285</v>
      </c>
      <c r="W87" t="s">
        <v>175</v>
      </c>
      <c r="X87" s="5" t="s">
        <v>286</v>
      </c>
      <c r="Y87">
        <v>5562831495</v>
      </c>
      <c r="Z87" s="5" t="s">
        <v>350</v>
      </c>
      <c r="AA87" t="s">
        <v>289</v>
      </c>
      <c r="AB87" s="8" t="s">
        <v>1067</v>
      </c>
      <c r="AC87" t="s">
        <v>287</v>
      </c>
      <c r="AD87" s="2">
        <v>45485</v>
      </c>
      <c r="AE87" s="2">
        <v>45381</v>
      </c>
    </row>
    <row r="88" spans="1:31" x14ac:dyDescent="0.25">
      <c r="A88">
        <v>2024</v>
      </c>
      <c r="B88" s="2">
        <v>45292</v>
      </c>
      <c r="C88" s="2">
        <v>45382</v>
      </c>
      <c r="D88">
        <v>21</v>
      </c>
      <c r="E88" t="s">
        <v>758</v>
      </c>
      <c r="F88" t="s">
        <v>454</v>
      </c>
      <c r="G88" t="s">
        <v>462</v>
      </c>
      <c r="H88" t="s">
        <v>501</v>
      </c>
      <c r="I88" t="s">
        <v>79</v>
      </c>
      <c r="J88" t="s">
        <v>347</v>
      </c>
      <c r="K88" s="7" t="s">
        <v>957</v>
      </c>
      <c r="L88" t="s">
        <v>87</v>
      </c>
      <c r="M88" t="s">
        <v>278</v>
      </c>
      <c r="N88">
        <v>45</v>
      </c>
      <c r="O88" t="s">
        <v>279</v>
      </c>
      <c r="P88" t="s">
        <v>110</v>
      </c>
      <c r="Q88" t="s">
        <v>280</v>
      </c>
      <c r="R88" s="5" t="s">
        <v>281</v>
      </c>
      <c r="S88" t="s">
        <v>282</v>
      </c>
      <c r="T88" s="5" t="s">
        <v>283</v>
      </c>
      <c r="U88" t="s">
        <v>284</v>
      </c>
      <c r="V88" s="5" t="s">
        <v>285</v>
      </c>
      <c r="W88" t="s">
        <v>175</v>
      </c>
      <c r="X88" s="5" t="s">
        <v>286</v>
      </c>
      <c r="Y88">
        <v>5562831495</v>
      </c>
      <c r="Z88" s="5" t="s">
        <v>350</v>
      </c>
      <c r="AA88" t="s">
        <v>291</v>
      </c>
      <c r="AB88" s="8" t="s">
        <v>1068</v>
      </c>
      <c r="AC88" t="s">
        <v>287</v>
      </c>
      <c r="AD88" s="2">
        <v>45485</v>
      </c>
      <c r="AE88" s="2">
        <v>45381</v>
      </c>
    </row>
    <row r="89" spans="1:31" x14ac:dyDescent="0.25">
      <c r="A89">
        <v>2024</v>
      </c>
      <c r="B89" s="2">
        <v>45292</v>
      </c>
      <c r="C89" s="2">
        <v>45382</v>
      </c>
      <c r="D89">
        <v>21</v>
      </c>
      <c r="E89" t="s">
        <v>759</v>
      </c>
      <c r="F89" t="s">
        <v>539</v>
      </c>
      <c r="G89" t="s">
        <v>541</v>
      </c>
      <c r="H89" t="s">
        <v>540</v>
      </c>
      <c r="I89" t="s">
        <v>79</v>
      </c>
      <c r="J89" t="s">
        <v>347</v>
      </c>
      <c r="K89" s="7" t="s">
        <v>955</v>
      </c>
      <c r="L89" t="s">
        <v>87</v>
      </c>
      <c r="M89" t="s">
        <v>278</v>
      </c>
      <c r="N89">
        <v>45</v>
      </c>
      <c r="O89" t="s">
        <v>279</v>
      </c>
      <c r="P89" t="s">
        <v>110</v>
      </c>
      <c r="Q89" t="s">
        <v>280</v>
      </c>
      <c r="R89" s="5" t="s">
        <v>281</v>
      </c>
      <c r="S89" t="s">
        <v>282</v>
      </c>
      <c r="T89" s="5" t="s">
        <v>283</v>
      </c>
      <c r="U89" t="s">
        <v>284</v>
      </c>
      <c r="V89" s="5" t="s">
        <v>285</v>
      </c>
      <c r="W89" t="s">
        <v>175</v>
      </c>
      <c r="X89" s="5" t="s">
        <v>286</v>
      </c>
      <c r="Y89">
        <v>5562831495</v>
      </c>
      <c r="Z89" s="5" t="s">
        <v>350</v>
      </c>
      <c r="AA89" t="s">
        <v>291</v>
      </c>
      <c r="AB89" s="8" t="s">
        <v>1069</v>
      </c>
      <c r="AC89" t="s">
        <v>287</v>
      </c>
      <c r="AD89" s="2">
        <v>45485</v>
      </c>
      <c r="AE89" s="2">
        <v>45381</v>
      </c>
    </row>
    <row r="90" spans="1:31" x14ac:dyDescent="0.25">
      <c r="A90">
        <v>2024</v>
      </c>
      <c r="B90" s="2">
        <v>45292</v>
      </c>
      <c r="C90" s="2">
        <v>45382</v>
      </c>
      <c r="D90">
        <v>44</v>
      </c>
      <c r="E90" t="s">
        <v>946</v>
      </c>
      <c r="F90" t="s">
        <v>179</v>
      </c>
      <c r="G90" t="s">
        <v>177</v>
      </c>
      <c r="H90" t="s">
        <v>178</v>
      </c>
      <c r="I90" t="s">
        <v>80</v>
      </c>
      <c r="J90" t="s">
        <v>954</v>
      </c>
      <c r="K90" s="4">
        <v>44837</v>
      </c>
      <c r="L90" t="s">
        <v>87</v>
      </c>
      <c r="M90" t="s">
        <v>278</v>
      </c>
      <c r="N90">
        <v>45</v>
      </c>
      <c r="O90" t="s">
        <v>279</v>
      </c>
      <c r="P90" t="s">
        <v>110</v>
      </c>
      <c r="Q90" t="s">
        <v>280</v>
      </c>
      <c r="R90" s="5" t="s">
        <v>281</v>
      </c>
      <c r="S90" t="s">
        <v>282</v>
      </c>
      <c r="T90" s="5" t="s">
        <v>283</v>
      </c>
      <c r="U90" t="s">
        <v>284</v>
      </c>
      <c r="V90" s="5" t="s">
        <v>285</v>
      </c>
      <c r="W90" t="s">
        <v>175</v>
      </c>
      <c r="X90" s="5" t="s">
        <v>286</v>
      </c>
      <c r="Y90">
        <v>5562831495</v>
      </c>
      <c r="Z90" s="5" t="s">
        <v>970</v>
      </c>
      <c r="AA90" t="s">
        <v>349</v>
      </c>
      <c r="AB90" s="9" t="s">
        <v>367</v>
      </c>
      <c r="AC90" t="s">
        <v>287</v>
      </c>
      <c r="AD90" s="2">
        <v>45485</v>
      </c>
      <c r="AE90" s="2">
        <v>45381</v>
      </c>
    </row>
    <row r="91" spans="1:31" x14ac:dyDescent="0.25">
      <c r="A91">
        <v>2024</v>
      </c>
      <c r="B91" s="2">
        <v>45292</v>
      </c>
      <c r="C91" s="2">
        <v>45382</v>
      </c>
      <c r="D91">
        <v>24</v>
      </c>
      <c r="E91" t="s">
        <v>816</v>
      </c>
      <c r="F91" t="s">
        <v>648</v>
      </c>
      <c r="G91" t="s">
        <v>444</v>
      </c>
      <c r="H91" t="s">
        <v>649</v>
      </c>
      <c r="I91" t="s">
        <v>80</v>
      </c>
      <c r="J91" t="s">
        <v>953</v>
      </c>
      <c r="K91" s="7" t="s">
        <v>955</v>
      </c>
      <c r="L91" t="s">
        <v>87</v>
      </c>
      <c r="M91" t="s">
        <v>278</v>
      </c>
      <c r="N91">
        <v>45</v>
      </c>
      <c r="O91" t="s">
        <v>279</v>
      </c>
      <c r="P91" t="s">
        <v>110</v>
      </c>
      <c r="Q91" t="s">
        <v>280</v>
      </c>
      <c r="R91" s="5" t="s">
        <v>281</v>
      </c>
      <c r="S91" t="s">
        <v>282</v>
      </c>
      <c r="T91" s="5" t="s">
        <v>283</v>
      </c>
      <c r="U91" t="s">
        <v>284</v>
      </c>
      <c r="V91" s="5" t="s">
        <v>285</v>
      </c>
      <c r="W91" t="s">
        <v>175</v>
      </c>
      <c r="X91" s="5" t="s">
        <v>286</v>
      </c>
      <c r="Y91">
        <v>5562831495</v>
      </c>
      <c r="Z91" s="5" t="s">
        <v>350</v>
      </c>
      <c r="AA91" t="s">
        <v>289</v>
      </c>
      <c r="AB91" s="8" t="s">
        <v>1070</v>
      </c>
      <c r="AC91" t="s">
        <v>287</v>
      </c>
      <c r="AD91" s="2">
        <v>45485</v>
      </c>
      <c r="AE91" s="2">
        <v>45381</v>
      </c>
    </row>
    <row r="92" spans="1:31" x14ac:dyDescent="0.25">
      <c r="A92">
        <v>2024</v>
      </c>
      <c r="B92" s="2">
        <v>45292</v>
      </c>
      <c r="C92" s="2">
        <v>45382</v>
      </c>
      <c r="D92">
        <v>24</v>
      </c>
      <c r="E92" t="s">
        <v>817</v>
      </c>
      <c r="F92" t="s">
        <v>650</v>
      </c>
      <c r="G92" t="s">
        <v>651</v>
      </c>
      <c r="H92" t="s">
        <v>203</v>
      </c>
      <c r="I92" t="s">
        <v>79</v>
      </c>
      <c r="J92" t="s">
        <v>953</v>
      </c>
      <c r="K92" s="7" t="s">
        <v>955</v>
      </c>
      <c r="L92" t="s">
        <v>87</v>
      </c>
      <c r="M92" t="s">
        <v>278</v>
      </c>
      <c r="N92">
        <v>45</v>
      </c>
      <c r="O92" t="s">
        <v>279</v>
      </c>
      <c r="P92" t="s">
        <v>110</v>
      </c>
      <c r="Q92" t="s">
        <v>280</v>
      </c>
      <c r="R92" s="5" t="s">
        <v>281</v>
      </c>
      <c r="S92" t="s">
        <v>282</v>
      </c>
      <c r="T92" s="5" t="s">
        <v>283</v>
      </c>
      <c r="U92" t="s">
        <v>284</v>
      </c>
      <c r="V92" s="5" t="s">
        <v>285</v>
      </c>
      <c r="W92" t="s">
        <v>175</v>
      </c>
      <c r="X92" s="5" t="s">
        <v>286</v>
      </c>
      <c r="Y92">
        <v>5562831495</v>
      </c>
      <c r="Z92" s="5" t="s">
        <v>350</v>
      </c>
      <c r="AA92" t="s">
        <v>289</v>
      </c>
      <c r="AB92" s="8" t="s">
        <v>1071</v>
      </c>
      <c r="AC92" t="s">
        <v>287</v>
      </c>
      <c r="AD92" s="2">
        <v>45485</v>
      </c>
      <c r="AE92" s="2">
        <v>45381</v>
      </c>
    </row>
    <row r="93" spans="1:31" x14ac:dyDescent="0.25">
      <c r="A93">
        <v>2024</v>
      </c>
      <c r="B93" s="2">
        <v>45292</v>
      </c>
      <c r="C93" s="2">
        <v>45382</v>
      </c>
      <c r="D93">
        <v>21</v>
      </c>
      <c r="E93" t="s">
        <v>760</v>
      </c>
      <c r="F93" t="s">
        <v>542</v>
      </c>
      <c r="G93" t="s">
        <v>330</v>
      </c>
      <c r="H93" t="s">
        <v>331</v>
      </c>
      <c r="I93" t="s">
        <v>80</v>
      </c>
      <c r="J93" t="s">
        <v>346</v>
      </c>
      <c r="K93" s="4">
        <v>44837</v>
      </c>
      <c r="L93" t="s">
        <v>87</v>
      </c>
      <c r="M93" t="s">
        <v>278</v>
      </c>
      <c r="N93">
        <v>45</v>
      </c>
      <c r="O93" t="s">
        <v>279</v>
      </c>
      <c r="P93" t="s">
        <v>110</v>
      </c>
      <c r="Q93" t="s">
        <v>280</v>
      </c>
      <c r="R93" s="5" t="s">
        <v>281</v>
      </c>
      <c r="S93" t="s">
        <v>282</v>
      </c>
      <c r="T93" s="5" t="s">
        <v>283</v>
      </c>
      <c r="U93" t="s">
        <v>284</v>
      </c>
      <c r="V93" s="5" t="s">
        <v>285</v>
      </c>
      <c r="W93" t="s">
        <v>175</v>
      </c>
      <c r="X93" s="5" t="s">
        <v>286</v>
      </c>
      <c r="Y93">
        <v>5562831495</v>
      </c>
      <c r="Z93" s="5" t="s">
        <v>350</v>
      </c>
      <c r="AA93" t="s">
        <v>343</v>
      </c>
      <c r="AB93" s="9" t="s">
        <v>368</v>
      </c>
      <c r="AC93" t="s">
        <v>287</v>
      </c>
      <c r="AD93" s="2">
        <v>45485</v>
      </c>
      <c r="AE93" s="2">
        <v>45381</v>
      </c>
    </row>
    <row r="94" spans="1:31" x14ac:dyDescent="0.25">
      <c r="A94">
        <v>2024</v>
      </c>
      <c r="B94" s="2">
        <v>45292</v>
      </c>
      <c r="C94" s="2">
        <v>45382</v>
      </c>
      <c r="D94">
        <v>24</v>
      </c>
      <c r="E94" t="s">
        <v>818</v>
      </c>
      <c r="F94" t="s">
        <v>652</v>
      </c>
      <c r="G94" t="s">
        <v>654</v>
      </c>
      <c r="H94" t="s">
        <v>653</v>
      </c>
      <c r="I94" t="s">
        <v>80</v>
      </c>
      <c r="J94" t="s">
        <v>953</v>
      </c>
      <c r="K94" s="7" t="s">
        <v>955</v>
      </c>
      <c r="L94" t="s">
        <v>87</v>
      </c>
      <c r="M94" t="s">
        <v>278</v>
      </c>
      <c r="N94">
        <v>45</v>
      </c>
      <c r="O94" t="s">
        <v>279</v>
      </c>
      <c r="P94" t="s">
        <v>110</v>
      </c>
      <c r="Q94" t="s">
        <v>280</v>
      </c>
      <c r="R94" s="5" t="s">
        <v>281</v>
      </c>
      <c r="S94" t="s">
        <v>282</v>
      </c>
      <c r="T94" s="5" t="s">
        <v>283</v>
      </c>
      <c r="U94" t="s">
        <v>284</v>
      </c>
      <c r="V94" s="5" t="s">
        <v>285</v>
      </c>
      <c r="W94" t="s">
        <v>175</v>
      </c>
      <c r="X94" s="5" t="s">
        <v>286</v>
      </c>
      <c r="Y94">
        <v>5562831495</v>
      </c>
      <c r="Z94" s="5" t="s">
        <v>350</v>
      </c>
      <c r="AA94" t="s">
        <v>289</v>
      </c>
      <c r="AB94" s="8" t="s">
        <v>1072</v>
      </c>
      <c r="AC94" t="s">
        <v>287</v>
      </c>
      <c r="AD94" s="2">
        <v>45485</v>
      </c>
      <c r="AE94" s="2">
        <v>45381</v>
      </c>
    </row>
    <row r="95" spans="1:31" x14ac:dyDescent="0.25">
      <c r="A95">
        <v>2024</v>
      </c>
      <c r="B95" s="2">
        <v>45292</v>
      </c>
      <c r="C95" s="2">
        <v>45382</v>
      </c>
      <c r="D95">
        <v>20</v>
      </c>
      <c r="E95" t="s">
        <v>897</v>
      </c>
      <c r="F95" t="s">
        <v>456</v>
      </c>
      <c r="G95" t="s">
        <v>177</v>
      </c>
      <c r="H95" t="s">
        <v>457</v>
      </c>
      <c r="I95" t="s">
        <v>80</v>
      </c>
      <c r="J95" t="s">
        <v>953</v>
      </c>
      <c r="K95" s="7" t="s">
        <v>275</v>
      </c>
      <c r="L95" t="s">
        <v>87</v>
      </c>
      <c r="M95" t="s">
        <v>278</v>
      </c>
      <c r="N95">
        <v>45</v>
      </c>
      <c r="O95" t="s">
        <v>279</v>
      </c>
      <c r="P95" t="s">
        <v>110</v>
      </c>
      <c r="Q95" t="s">
        <v>280</v>
      </c>
      <c r="R95" s="5" t="s">
        <v>281</v>
      </c>
      <c r="S95" t="s">
        <v>282</v>
      </c>
      <c r="T95" s="5" t="s">
        <v>283</v>
      </c>
      <c r="U95" t="s">
        <v>284</v>
      </c>
      <c r="V95" s="5" t="s">
        <v>285</v>
      </c>
      <c r="W95" t="s">
        <v>175</v>
      </c>
      <c r="X95" s="5" t="s">
        <v>286</v>
      </c>
      <c r="Y95">
        <v>5562831495</v>
      </c>
      <c r="Z95" s="5" t="s">
        <v>350</v>
      </c>
      <c r="AA95" t="s">
        <v>289</v>
      </c>
      <c r="AB95" s="8" t="s">
        <v>1073</v>
      </c>
      <c r="AC95" t="s">
        <v>287</v>
      </c>
      <c r="AD95" s="2">
        <v>45485</v>
      </c>
      <c r="AE95" s="2">
        <v>45381</v>
      </c>
    </row>
    <row r="96" spans="1:31" x14ac:dyDescent="0.25">
      <c r="A96">
        <v>2024</v>
      </c>
      <c r="B96" s="2">
        <v>45292</v>
      </c>
      <c r="C96" s="2">
        <v>45382</v>
      </c>
      <c r="D96">
        <v>21</v>
      </c>
      <c r="E96" t="s">
        <v>761</v>
      </c>
      <c r="F96" t="s">
        <v>543</v>
      </c>
      <c r="G96" t="s">
        <v>544</v>
      </c>
      <c r="H96" t="s">
        <v>214</v>
      </c>
      <c r="I96" t="s">
        <v>79</v>
      </c>
      <c r="J96" t="s">
        <v>347</v>
      </c>
      <c r="K96" s="7" t="s">
        <v>962</v>
      </c>
      <c r="L96" t="s">
        <v>87</v>
      </c>
      <c r="M96" t="s">
        <v>278</v>
      </c>
      <c r="N96">
        <v>45</v>
      </c>
      <c r="O96" t="s">
        <v>279</v>
      </c>
      <c r="P96" t="s">
        <v>110</v>
      </c>
      <c r="Q96" t="s">
        <v>280</v>
      </c>
      <c r="R96" s="5" t="s">
        <v>281</v>
      </c>
      <c r="S96" t="s">
        <v>282</v>
      </c>
      <c r="T96" s="5" t="s">
        <v>283</v>
      </c>
      <c r="U96" t="s">
        <v>284</v>
      </c>
      <c r="V96" s="5" t="s">
        <v>285</v>
      </c>
      <c r="W96" t="s">
        <v>175</v>
      </c>
      <c r="X96" s="5" t="s">
        <v>286</v>
      </c>
      <c r="Y96">
        <v>5562831495</v>
      </c>
      <c r="Z96" s="5" t="s">
        <v>350</v>
      </c>
      <c r="AA96" t="s">
        <v>291</v>
      </c>
      <c r="AB96" s="6" t="s">
        <v>1164</v>
      </c>
      <c r="AC96" t="s">
        <v>287</v>
      </c>
      <c r="AD96" s="2">
        <v>45485</v>
      </c>
      <c r="AE96" s="2">
        <v>45381</v>
      </c>
    </row>
    <row r="97" spans="1:31" x14ac:dyDescent="0.25">
      <c r="A97">
        <v>2024</v>
      </c>
      <c r="B97" s="2">
        <v>45292</v>
      </c>
      <c r="C97" s="2">
        <v>45382</v>
      </c>
      <c r="D97">
        <v>21</v>
      </c>
      <c r="E97" t="s">
        <v>328</v>
      </c>
      <c r="F97" t="s">
        <v>332</v>
      </c>
      <c r="G97" t="s">
        <v>227</v>
      </c>
      <c r="H97" t="s">
        <v>249</v>
      </c>
      <c r="I97" t="s">
        <v>79</v>
      </c>
      <c r="J97" t="s">
        <v>347</v>
      </c>
      <c r="K97" s="7" t="s">
        <v>955</v>
      </c>
      <c r="L97" t="s">
        <v>87</v>
      </c>
      <c r="M97" t="s">
        <v>278</v>
      </c>
      <c r="N97">
        <v>45</v>
      </c>
      <c r="O97" t="s">
        <v>279</v>
      </c>
      <c r="P97" t="s">
        <v>110</v>
      </c>
      <c r="Q97" t="s">
        <v>280</v>
      </c>
      <c r="R97" s="5" t="s">
        <v>281</v>
      </c>
      <c r="S97" t="s">
        <v>282</v>
      </c>
      <c r="T97" s="5" t="s">
        <v>283</v>
      </c>
      <c r="U97" t="s">
        <v>284</v>
      </c>
      <c r="V97" s="5" t="s">
        <v>285</v>
      </c>
      <c r="W97" t="s">
        <v>175</v>
      </c>
      <c r="X97" s="5" t="s">
        <v>286</v>
      </c>
      <c r="Y97">
        <v>5562831495</v>
      </c>
      <c r="Z97" s="5" t="s">
        <v>350</v>
      </c>
      <c r="AA97" t="s">
        <v>344</v>
      </c>
      <c r="AB97" s="9" t="s">
        <v>377</v>
      </c>
      <c r="AC97" t="s">
        <v>287</v>
      </c>
      <c r="AD97" s="2">
        <v>45485</v>
      </c>
      <c r="AE97" s="2">
        <v>45381</v>
      </c>
    </row>
    <row r="98" spans="1:31" x14ac:dyDescent="0.25">
      <c r="A98">
        <v>2024</v>
      </c>
      <c r="B98" s="2">
        <v>45292</v>
      </c>
      <c r="C98" s="2">
        <v>45382</v>
      </c>
      <c r="D98">
        <v>21</v>
      </c>
      <c r="E98" t="s">
        <v>925</v>
      </c>
      <c r="F98" t="s">
        <v>545</v>
      </c>
      <c r="G98" t="s">
        <v>459</v>
      </c>
      <c r="H98" t="s">
        <v>464</v>
      </c>
      <c r="I98" t="s">
        <v>79</v>
      </c>
      <c r="J98" t="s">
        <v>347</v>
      </c>
      <c r="K98" s="4">
        <v>45367</v>
      </c>
      <c r="L98" t="s">
        <v>87</v>
      </c>
      <c r="M98" t="s">
        <v>278</v>
      </c>
      <c r="N98">
        <v>45</v>
      </c>
      <c r="O98" t="s">
        <v>279</v>
      </c>
      <c r="P98" t="s">
        <v>110</v>
      </c>
      <c r="Q98" t="s">
        <v>280</v>
      </c>
      <c r="R98" s="5" t="s">
        <v>281</v>
      </c>
      <c r="S98" t="s">
        <v>282</v>
      </c>
      <c r="T98" s="5" t="s">
        <v>283</v>
      </c>
      <c r="U98" t="s">
        <v>284</v>
      </c>
      <c r="V98" s="5" t="s">
        <v>285</v>
      </c>
      <c r="W98" t="s">
        <v>175</v>
      </c>
      <c r="X98" s="5" t="s">
        <v>286</v>
      </c>
      <c r="Y98">
        <v>5562831495</v>
      </c>
      <c r="Z98" s="5" t="s">
        <v>350</v>
      </c>
      <c r="AA98" t="s">
        <v>291</v>
      </c>
      <c r="AB98" s="6" t="s">
        <v>1164</v>
      </c>
      <c r="AC98" t="s">
        <v>287</v>
      </c>
      <c r="AD98" s="2">
        <v>45485</v>
      </c>
      <c r="AE98" s="2">
        <v>45381</v>
      </c>
    </row>
    <row r="99" spans="1:31" x14ac:dyDescent="0.25">
      <c r="A99">
        <v>2024</v>
      </c>
      <c r="B99" s="2">
        <v>45292</v>
      </c>
      <c r="C99" s="2">
        <v>45382</v>
      </c>
      <c r="D99">
        <v>25</v>
      </c>
      <c r="E99" t="s">
        <v>947</v>
      </c>
      <c r="F99" t="s">
        <v>229</v>
      </c>
      <c r="G99" t="s">
        <v>227</v>
      </c>
      <c r="H99" t="s">
        <v>228</v>
      </c>
      <c r="I99" t="s">
        <v>79</v>
      </c>
      <c r="J99" t="s">
        <v>953</v>
      </c>
      <c r="K99" s="4">
        <v>44837</v>
      </c>
      <c r="L99" t="s">
        <v>87</v>
      </c>
      <c r="M99" t="s">
        <v>278</v>
      </c>
      <c r="N99">
        <v>45</v>
      </c>
      <c r="O99" t="s">
        <v>279</v>
      </c>
      <c r="P99" t="s">
        <v>110</v>
      </c>
      <c r="Q99" t="s">
        <v>280</v>
      </c>
      <c r="R99" s="5" t="s">
        <v>281</v>
      </c>
      <c r="S99" t="s">
        <v>282</v>
      </c>
      <c r="T99" s="5" t="s">
        <v>283</v>
      </c>
      <c r="U99" t="s">
        <v>284</v>
      </c>
      <c r="V99" s="5" t="s">
        <v>285</v>
      </c>
      <c r="W99" t="s">
        <v>175</v>
      </c>
      <c r="X99" s="5" t="s">
        <v>286</v>
      </c>
      <c r="Y99">
        <v>5562831495</v>
      </c>
      <c r="Z99" s="5" t="s">
        <v>997</v>
      </c>
      <c r="AA99" t="s">
        <v>303</v>
      </c>
      <c r="AB99" s="9" t="s">
        <v>369</v>
      </c>
      <c r="AC99" t="s">
        <v>287</v>
      </c>
      <c r="AD99" s="2">
        <v>45485</v>
      </c>
      <c r="AE99" s="2">
        <v>45381</v>
      </c>
    </row>
    <row r="100" spans="1:31" x14ac:dyDescent="0.25">
      <c r="A100">
        <v>2024</v>
      </c>
      <c r="B100" s="2">
        <v>45292</v>
      </c>
      <c r="C100" s="2">
        <v>45382</v>
      </c>
      <c r="D100">
        <v>20</v>
      </c>
      <c r="E100" t="s">
        <v>898</v>
      </c>
      <c r="F100" t="s">
        <v>458</v>
      </c>
      <c r="G100" t="s">
        <v>250</v>
      </c>
      <c r="H100" t="s">
        <v>459</v>
      </c>
      <c r="I100" t="s">
        <v>80</v>
      </c>
      <c r="J100" t="s">
        <v>953</v>
      </c>
      <c r="K100" s="7" t="s">
        <v>962</v>
      </c>
      <c r="L100" t="s">
        <v>87</v>
      </c>
      <c r="M100" t="s">
        <v>278</v>
      </c>
      <c r="N100">
        <v>45</v>
      </c>
      <c r="O100" t="s">
        <v>279</v>
      </c>
      <c r="P100" t="s">
        <v>110</v>
      </c>
      <c r="Q100" t="s">
        <v>280</v>
      </c>
      <c r="R100" s="5" t="s">
        <v>281</v>
      </c>
      <c r="S100" t="s">
        <v>282</v>
      </c>
      <c r="T100" s="5" t="s">
        <v>283</v>
      </c>
      <c r="U100" t="s">
        <v>284</v>
      </c>
      <c r="V100" s="5" t="s">
        <v>285</v>
      </c>
      <c r="W100" t="s">
        <v>175</v>
      </c>
      <c r="X100" s="5" t="s">
        <v>286</v>
      </c>
      <c r="Y100">
        <v>5562831495</v>
      </c>
      <c r="Z100" s="5" t="s">
        <v>350</v>
      </c>
      <c r="AA100" t="s">
        <v>289</v>
      </c>
      <c r="AB100" s="6" t="s">
        <v>1164</v>
      </c>
      <c r="AC100" t="s">
        <v>287</v>
      </c>
      <c r="AD100" s="2">
        <v>45485</v>
      </c>
      <c r="AE100" s="2">
        <v>45381</v>
      </c>
    </row>
    <row r="101" spans="1:31" x14ac:dyDescent="0.25">
      <c r="A101">
        <v>2024</v>
      </c>
      <c r="B101" s="2">
        <v>45292</v>
      </c>
      <c r="C101" s="2">
        <v>45382</v>
      </c>
      <c r="D101">
        <v>21</v>
      </c>
      <c r="E101" t="s">
        <v>762</v>
      </c>
      <c r="F101" t="s">
        <v>546</v>
      </c>
      <c r="G101" t="s">
        <v>547</v>
      </c>
      <c r="H101" t="s">
        <v>540</v>
      </c>
      <c r="I101" t="s">
        <v>80</v>
      </c>
      <c r="J101" t="s">
        <v>347</v>
      </c>
      <c r="K101" s="7" t="s">
        <v>958</v>
      </c>
      <c r="L101" t="s">
        <v>87</v>
      </c>
      <c r="M101" t="s">
        <v>278</v>
      </c>
      <c r="N101">
        <v>45</v>
      </c>
      <c r="O101" t="s">
        <v>279</v>
      </c>
      <c r="P101" t="s">
        <v>110</v>
      </c>
      <c r="Q101" t="s">
        <v>280</v>
      </c>
      <c r="R101" s="5" t="s">
        <v>281</v>
      </c>
      <c r="S101" t="s">
        <v>282</v>
      </c>
      <c r="T101" s="5" t="s">
        <v>283</v>
      </c>
      <c r="U101" t="s">
        <v>284</v>
      </c>
      <c r="V101" s="5" t="s">
        <v>285</v>
      </c>
      <c r="W101" t="s">
        <v>175</v>
      </c>
      <c r="X101" s="5" t="s">
        <v>286</v>
      </c>
      <c r="Y101">
        <v>5562831495</v>
      </c>
      <c r="Z101" s="5" t="s">
        <v>350</v>
      </c>
      <c r="AA101" t="s">
        <v>291</v>
      </c>
      <c r="AB101" s="6" t="s">
        <v>1164</v>
      </c>
      <c r="AC101" t="s">
        <v>287</v>
      </c>
      <c r="AD101" s="2">
        <v>45485</v>
      </c>
      <c r="AE101" s="2">
        <v>45381</v>
      </c>
    </row>
    <row r="102" spans="1:31" x14ac:dyDescent="0.25">
      <c r="A102">
        <v>2024</v>
      </c>
      <c r="B102" s="2">
        <v>45292</v>
      </c>
      <c r="C102" s="2">
        <v>45382</v>
      </c>
      <c r="D102">
        <v>25</v>
      </c>
      <c r="E102" t="s">
        <v>935</v>
      </c>
      <c r="F102" t="s">
        <v>251</v>
      </c>
      <c r="G102" t="s">
        <v>249</v>
      </c>
      <c r="H102" t="s">
        <v>250</v>
      </c>
      <c r="I102" t="s">
        <v>79</v>
      </c>
      <c r="J102" t="s">
        <v>347</v>
      </c>
      <c r="K102" s="7" t="s">
        <v>271</v>
      </c>
      <c r="L102" t="s">
        <v>87</v>
      </c>
      <c r="M102" t="s">
        <v>278</v>
      </c>
      <c r="N102">
        <v>45</v>
      </c>
      <c r="O102" t="s">
        <v>279</v>
      </c>
      <c r="P102" t="s">
        <v>110</v>
      </c>
      <c r="Q102" t="s">
        <v>280</v>
      </c>
      <c r="R102" s="5" t="s">
        <v>281</v>
      </c>
      <c r="S102" t="s">
        <v>282</v>
      </c>
      <c r="T102" s="5" t="s">
        <v>283</v>
      </c>
      <c r="U102" t="s">
        <v>284</v>
      </c>
      <c r="V102" s="5" t="s">
        <v>285</v>
      </c>
      <c r="W102" t="s">
        <v>175</v>
      </c>
      <c r="X102" s="5" t="s">
        <v>286</v>
      </c>
      <c r="Y102">
        <v>5562831495</v>
      </c>
      <c r="Z102" s="5" t="s">
        <v>350</v>
      </c>
      <c r="AA102" t="s">
        <v>312</v>
      </c>
      <c r="AB102" s="9" t="s">
        <v>370</v>
      </c>
      <c r="AC102" t="s">
        <v>287</v>
      </c>
      <c r="AD102" s="2">
        <v>45485</v>
      </c>
      <c r="AE102" s="2">
        <v>45381</v>
      </c>
    </row>
    <row r="103" spans="1:31" x14ac:dyDescent="0.25">
      <c r="A103">
        <v>2024</v>
      </c>
      <c r="B103" s="2">
        <v>45292</v>
      </c>
      <c r="C103" s="2">
        <v>45382</v>
      </c>
      <c r="D103">
        <v>24</v>
      </c>
      <c r="E103" t="s">
        <v>819</v>
      </c>
      <c r="F103" t="s">
        <v>655</v>
      </c>
      <c r="G103" t="s">
        <v>642</v>
      </c>
      <c r="H103" t="s">
        <v>656</v>
      </c>
      <c r="I103" t="s">
        <v>80</v>
      </c>
      <c r="J103" t="s">
        <v>953</v>
      </c>
      <c r="K103" s="7" t="s">
        <v>271</v>
      </c>
      <c r="L103" t="s">
        <v>87</v>
      </c>
      <c r="M103" t="s">
        <v>278</v>
      </c>
      <c r="N103">
        <v>45</v>
      </c>
      <c r="O103" t="s">
        <v>279</v>
      </c>
      <c r="P103" t="s">
        <v>110</v>
      </c>
      <c r="Q103" t="s">
        <v>280</v>
      </c>
      <c r="R103" s="5" t="s">
        <v>281</v>
      </c>
      <c r="S103" t="s">
        <v>282</v>
      </c>
      <c r="T103" s="5" t="s">
        <v>283</v>
      </c>
      <c r="U103" t="s">
        <v>284</v>
      </c>
      <c r="V103" s="5" t="s">
        <v>285</v>
      </c>
      <c r="W103" t="s">
        <v>175</v>
      </c>
      <c r="X103" s="5" t="s">
        <v>286</v>
      </c>
      <c r="Y103">
        <v>5562831495</v>
      </c>
      <c r="Z103" s="5" t="s">
        <v>350</v>
      </c>
      <c r="AA103" t="s">
        <v>289</v>
      </c>
      <c r="AB103" s="8" t="s">
        <v>1074</v>
      </c>
      <c r="AC103" t="s">
        <v>287</v>
      </c>
      <c r="AD103" s="2">
        <v>45485</v>
      </c>
      <c r="AE103" s="2">
        <v>45381</v>
      </c>
    </row>
    <row r="104" spans="1:31" x14ac:dyDescent="0.25">
      <c r="A104">
        <v>2024</v>
      </c>
      <c r="B104" s="2">
        <v>45292</v>
      </c>
      <c r="C104" s="2">
        <v>45382</v>
      </c>
      <c r="D104">
        <v>24</v>
      </c>
      <c r="E104" t="s">
        <v>820</v>
      </c>
      <c r="F104" t="s">
        <v>657</v>
      </c>
      <c r="G104" t="s">
        <v>433</v>
      </c>
      <c r="H104" t="s">
        <v>261</v>
      </c>
      <c r="I104" t="s">
        <v>80</v>
      </c>
      <c r="J104" t="s">
        <v>953</v>
      </c>
      <c r="K104" s="7" t="s">
        <v>271</v>
      </c>
      <c r="L104" t="s">
        <v>87</v>
      </c>
      <c r="M104" t="s">
        <v>278</v>
      </c>
      <c r="N104">
        <v>45</v>
      </c>
      <c r="O104" t="s">
        <v>279</v>
      </c>
      <c r="P104" t="s">
        <v>110</v>
      </c>
      <c r="Q104" t="s">
        <v>280</v>
      </c>
      <c r="R104" s="5" t="s">
        <v>281</v>
      </c>
      <c r="S104" t="s">
        <v>282</v>
      </c>
      <c r="T104" s="5" t="s">
        <v>283</v>
      </c>
      <c r="U104" t="s">
        <v>284</v>
      </c>
      <c r="V104" s="5" t="s">
        <v>285</v>
      </c>
      <c r="W104" t="s">
        <v>175</v>
      </c>
      <c r="X104" s="5" t="s">
        <v>286</v>
      </c>
      <c r="Y104">
        <v>5562831495</v>
      </c>
      <c r="Z104" s="5" t="s">
        <v>350</v>
      </c>
      <c r="AA104" t="s">
        <v>289</v>
      </c>
      <c r="AB104" s="8" t="s">
        <v>1075</v>
      </c>
      <c r="AC104" t="s">
        <v>287</v>
      </c>
      <c r="AD104" s="2">
        <v>45485</v>
      </c>
      <c r="AE104" s="2">
        <v>45381</v>
      </c>
    </row>
    <row r="105" spans="1:31" x14ac:dyDescent="0.25">
      <c r="A105">
        <v>2024</v>
      </c>
      <c r="B105" s="2">
        <v>45292</v>
      </c>
      <c r="C105" s="2">
        <v>45382</v>
      </c>
      <c r="D105">
        <v>20</v>
      </c>
      <c r="E105" t="s">
        <v>899</v>
      </c>
      <c r="F105" t="s">
        <v>460</v>
      </c>
      <c r="G105" t="s">
        <v>462</v>
      </c>
      <c r="H105" t="s">
        <v>461</v>
      </c>
      <c r="I105" t="s">
        <v>80</v>
      </c>
      <c r="J105" t="s">
        <v>953</v>
      </c>
      <c r="K105" s="7" t="s">
        <v>960</v>
      </c>
      <c r="L105" t="s">
        <v>87</v>
      </c>
      <c r="M105" t="s">
        <v>278</v>
      </c>
      <c r="N105">
        <v>45</v>
      </c>
      <c r="O105" t="s">
        <v>279</v>
      </c>
      <c r="P105" t="s">
        <v>110</v>
      </c>
      <c r="Q105" t="s">
        <v>280</v>
      </c>
      <c r="R105" s="5" t="s">
        <v>281</v>
      </c>
      <c r="S105" t="s">
        <v>282</v>
      </c>
      <c r="T105" s="5" t="s">
        <v>283</v>
      </c>
      <c r="U105" t="s">
        <v>284</v>
      </c>
      <c r="V105" s="5" t="s">
        <v>285</v>
      </c>
      <c r="W105" t="s">
        <v>175</v>
      </c>
      <c r="X105" s="5" t="s">
        <v>286</v>
      </c>
      <c r="Y105">
        <v>5562831495</v>
      </c>
      <c r="Z105" s="5" t="s">
        <v>350</v>
      </c>
      <c r="AA105" t="s">
        <v>289</v>
      </c>
      <c r="AB105" s="8" t="s">
        <v>1076</v>
      </c>
      <c r="AC105" t="s">
        <v>287</v>
      </c>
      <c r="AD105" s="2">
        <v>45485</v>
      </c>
      <c r="AE105" s="2">
        <v>45381</v>
      </c>
    </row>
    <row r="106" spans="1:31" x14ac:dyDescent="0.25">
      <c r="A106">
        <v>2024</v>
      </c>
      <c r="B106" s="2">
        <v>45292</v>
      </c>
      <c r="C106" s="2">
        <v>45382</v>
      </c>
      <c r="D106">
        <v>34</v>
      </c>
      <c r="E106" t="s">
        <v>879</v>
      </c>
      <c r="F106" t="s">
        <v>391</v>
      </c>
      <c r="G106" t="s">
        <v>392</v>
      </c>
      <c r="H106" t="s">
        <v>192</v>
      </c>
      <c r="I106" t="s">
        <v>79</v>
      </c>
      <c r="J106" t="s">
        <v>348</v>
      </c>
      <c r="K106" s="4">
        <v>45352</v>
      </c>
      <c r="L106" t="s">
        <v>87</v>
      </c>
      <c r="M106" t="s">
        <v>278</v>
      </c>
      <c r="N106">
        <v>45</v>
      </c>
      <c r="O106" t="s">
        <v>279</v>
      </c>
      <c r="P106" t="s">
        <v>110</v>
      </c>
      <c r="Q106" t="s">
        <v>280</v>
      </c>
      <c r="R106" s="5" t="s">
        <v>281</v>
      </c>
      <c r="S106" t="s">
        <v>282</v>
      </c>
      <c r="T106" s="5" t="s">
        <v>283</v>
      </c>
      <c r="U106" t="s">
        <v>284</v>
      </c>
      <c r="V106" s="5" t="s">
        <v>285</v>
      </c>
      <c r="W106" t="s">
        <v>175</v>
      </c>
      <c r="X106" s="5" t="s">
        <v>286</v>
      </c>
      <c r="Y106">
        <v>5562831495</v>
      </c>
      <c r="Z106" s="5" t="s">
        <v>1000</v>
      </c>
      <c r="AA106" t="s">
        <v>405</v>
      </c>
      <c r="AB106" s="8" t="s">
        <v>1003</v>
      </c>
      <c r="AC106" t="s">
        <v>287</v>
      </c>
      <c r="AD106" s="2">
        <v>45485</v>
      </c>
      <c r="AE106" s="2">
        <v>45381</v>
      </c>
    </row>
    <row r="107" spans="1:31" x14ac:dyDescent="0.25">
      <c r="A107">
        <v>2024</v>
      </c>
      <c r="B107" s="2">
        <v>45292</v>
      </c>
      <c r="C107" s="2">
        <v>45382</v>
      </c>
      <c r="D107">
        <v>24</v>
      </c>
      <c r="E107" t="s">
        <v>821</v>
      </c>
      <c r="F107" t="s">
        <v>658</v>
      </c>
      <c r="G107" t="s">
        <v>660</v>
      </c>
      <c r="H107" t="s">
        <v>659</v>
      </c>
      <c r="I107" t="s">
        <v>80</v>
      </c>
      <c r="J107" t="s">
        <v>953</v>
      </c>
      <c r="K107" s="7" t="s">
        <v>955</v>
      </c>
      <c r="L107" t="s">
        <v>87</v>
      </c>
      <c r="M107" t="s">
        <v>278</v>
      </c>
      <c r="N107">
        <v>45</v>
      </c>
      <c r="O107" t="s">
        <v>279</v>
      </c>
      <c r="P107" t="s">
        <v>110</v>
      </c>
      <c r="Q107" t="s">
        <v>280</v>
      </c>
      <c r="R107" s="5" t="s">
        <v>281</v>
      </c>
      <c r="S107" t="s">
        <v>282</v>
      </c>
      <c r="T107" s="5" t="s">
        <v>283</v>
      </c>
      <c r="U107" t="s">
        <v>284</v>
      </c>
      <c r="V107" s="5" t="s">
        <v>285</v>
      </c>
      <c r="W107" t="s">
        <v>175</v>
      </c>
      <c r="X107" s="5" t="s">
        <v>286</v>
      </c>
      <c r="Y107">
        <v>5562831495</v>
      </c>
      <c r="Z107" s="5" t="s">
        <v>350</v>
      </c>
      <c r="AA107" t="s">
        <v>289</v>
      </c>
      <c r="AB107" s="8" t="s">
        <v>1077</v>
      </c>
      <c r="AC107" t="s">
        <v>287</v>
      </c>
      <c r="AD107" s="2">
        <v>45485</v>
      </c>
      <c r="AE107" s="2">
        <v>45381</v>
      </c>
    </row>
    <row r="108" spans="1:31" x14ac:dyDescent="0.25">
      <c r="A108">
        <v>2024</v>
      </c>
      <c r="B108" s="2">
        <v>45292</v>
      </c>
      <c r="C108" s="2">
        <v>45382</v>
      </c>
      <c r="D108">
        <v>24</v>
      </c>
      <c r="E108" t="s">
        <v>822</v>
      </c>
      <c r="F108" t="s">
        <v>661</v>
      </c>
      <c r="G108" t="s">
        <v>467</v>
      </c>
      <c r="H108" t="s">
        <v>188</v>
      </c>
      <c r="I108" t="s">
        <v>79</v>
      </c>
      <c r="J108" t="s">
        <v>953</v>
      </c>
      <c r="K108" s="7" t="s">
        <v>955</v>
      </c>
      <c r="L108" t="s">
        <v>87</v>
      </c>
      <c r="M108" t="s">
        <v>278</v>
      </c>
      <c r="N108">
        <v>45</v>
      </c>
      <c r="O108" t="s">
        <v>279</v>
      </c>
      <c r="P108" t="s">
        <v>110</v>
      </c>
      <c r="Q108" t="s">
        <v>280</v>
      </c>
      <c r="R108" s="5" t="s">
        <v>281</v>
      </c>
      <c r="S108" t="s">
        <v>282</v>
      </c>
      <c r="T108" s="5" t="s">
        <v>283</v>
      </c>
      <c r="U108" t="s">
        <v>284</v>
      </c>
      <c r="V108" s="5" t="s">
        <v>285</v>
      </c>
      <c r="W108" t="s">
        <v>175</v>
      </c>
      <c r="X108" s="5" t="s">
        <v>286</v>
      </c>
      <c r="Y108">
        <v>5562831495</v>
      </c>
      <c r="Z108" s="5" t="s">
        <v>350</v>
      </c>
      <c r="AA108" t="s">
        <v>289</v>
      </c>
      <c r="AB108" s="8" t="s">
        <v>1079</v>
      </c>
      <c r="AC108" t="s">
        <v>287</v>
      </c>
      <c r="AD108" s="2">
        <v>45485</v>
      </c>
      <c r="AE108" s="2">
        <v>45381</v>
      </c>
    </row>
    <row r="109" spans="1:31" x14ac:dyDescent="0.25">
      <c r="A109">
        <v>2024</v>
      </c>
      <c r="B109" s="2">
        <v>45292</v>
      </c>
      <c r="C109" s="2">
        <v>45382</v>
      </c>
      <c r="D109">
        <v>29</v>
      </c>
      <c r="E109" t="s">
        <v>873</v>
      </c>
      <c r="F109" t="s">
        <v>197</v>
      </c>
      <c r="G109" t="s">
        <v>195</v>
      </c>
      <c r="H109" t="s">
        <v>196</v>
      </c>
      <c r="I109" t="s">
        <v>79</v>
      </c>
      <c r="J109" t="s">
        <v>347</v>
      </c>
      <c r="K109" s="7" t="s">
        <v>273</v>
      </c>
      <c r="L109" t="s">
        <v>87</v>
      </c>
      <c r="M109" t="s">
        <v>278</v>
      </c>
      <c r="N109">
        <v>45</v>
      </c>
      <c r="O109" t="s">
        <v>279</v>
      </c>
      <c r="P109" t="s">
        <v>110</v>
      </c>
      <c r="Q109" t="s">
        <v>280</v>
      </c>
      <c r="R109" s="5" t="s">
        <v>281</v>
      </c>
      <c r="S109" t="s">
        <v>282</v>
      </c>
      <c r="T109" s="5" t="s">
        <v>283</v>
      </c>
      <c r="U109" t="s">
        <v>284</v>
      </c>
      <c r="V109" s="5" t="s">
        <v>285</v>
      </c>
      <c r="W109" t="s">
        <v>175</v>
      </c>
      <c r="X109" s="5" t="s">
        <v>286</v>
      </c>
      <c r="Y109">
        <v>5562831495</v>
      </c>
      <c r="Z109" s="5" t="s">
        <v>987</v>
      </c>
      <c r="AA109" t="s">
        <v>292</v>
      </c>
      <c r="AB109" s="9" t="s">
        <v>371</v>
      </c>
      <c r="AC109" t="s">
        <v>287</v>
      </c>
      <c r="AD109" s="2">
        <v>45485</v>
      </c>
      <c r="AE109" s="2">
        <v>45381</v>
      </c>
    </row>
    <row r="110" spans="1:31" x14ac:dyDescent="0.25">
      <c r="A110">
        <v>2024</v>
      </c>
      <c r="B110" s="2">
        <v>45292</v>
      </c>
      <c r="C110" s="2">
        <v>45382</v>
      </c>
      <c r="D110">
        <v>21</v>
      </c>
      <c r="E110" t="s">
        <v>763</v>
      </c>
      <c r="F110" t="s">
        <v>548</v>
      </c>
      <c r="G110" t="s">
        <v>525</v>
      </c>
      <c r="H110" t="s">
        <v>188</v>
      </c>
      <c r="I110" t="s">
        <v>79</v>
      </c>
      <c r="J110" t="s">
        <v>347</v>
      </c>
      <c r="K110" s="7" t="s">
        <v>966</v>
      </c>
      <c r="L110" t="s">
        <v>87</v>
      </c>
      <c r="M110" t="s">
        <v>278</v>
      </c>
      <c r="N110">
        <v>45</v>
      </c>
      <c r="O110" t="s">
        <v>279</v>
      </c>
      <c r="P110" t="s">
        <v>110</v>
      </c>
      <c r="Q110" t="s">
        <v>280</v>
      </c>
      <c r="R110" s="5" t="s">
        <v>281</v>
      </c>
      <c r="S110" t="s">
        <v>282</v>
      </c>
      <c r="T110" s="5" t="s">
        <v>283</v>
      </c>
      <c r="U110" t="s">
        <v>284</v>
      </c>
      <c r="V110" s="5" t="s">
        <v>285</v>
      </c>
      <c r="W110" t="s">
        <v>175</v>
      </c>
      <c r="X110" s="5" t="s">
        <v>286</v>
      </c>
      <c r="Y110">
        <v>5562831495</v>
      </c>
      <c r="Z110" s="5" t="s">
        <v>350</v>
      </c>
      <c r="AA110" t="s">
        <v>291</v>
      </c>
      <c r="AB110" s="8" t="s">
        <v>1078</v>
      </c>
      <c r="AC110" t="s">
        <v>287</v>
      </c>
      <c r="AD110" s="2">
        <v>45485</v>
      </c>
      <c r="AE110" s="2">
        <v>45381</v>
      </c>
    </row>
    <row r="111" spans="1:31" x14ac:dyDescent="0.25">
      <c r="A111">
        <v>2024</v>
      </c>
      <c r="B111" s="2">
        <v>45292</v>
      </c>
      <c r="C111" s="2">
        <v>45382</v>
      </c>
      <c r="D111">
        <v>24</v>
      </c>
      <c r="E111" t="s">
        <v>823</v>
      </c>
      <c r="F111" t="s">
        <v>662</v>
      </c>
      <c r="G111" t="s">
        <v>663</v>
      </c>
      <c r="H111" t="s">
        <v>236</v>
      </c>
      <c r="I111" t="s">
        <v>79</v>
      </c>
      <c r="J111" t="s">
        <v>953</v>
      </c>
      <c r="K111" s="7" t="s">
        <v>957</v>
      </c>
      <c r="L111" t="s">
        <v>87</v>
      </c>
      <c r="M111" t="s">
        <v>278</v>
      </c>
      <c r="N111">
        <v>45</v>
      </c>
      <c r="O111" t="s">
        <v>279</v>
      </c>
      <c r="P111" t="s">
        <v>110</v>
      </c>
      <c r="Q111" t="s">
        <v>280</v>
      </c>
      <c r="R111" s="5" t="s">
        <v>281</v>
      </c>
      <c r="S111" t="s">
        <v>282</v>
      </c>
      <c r="T111" s="5" t="s">
        <v>283</v>
      </c>
      <c r="U111" t="s">
        <v>284</v>
      </c>
      <c r="V111" s="5" t="s">
        <v>285</v>
      </c>
      <c r="W111" t="s">
        <v>175</v>
      </c>
      <c r="X111" s="5" t="s">
        <v>286</v>
      </c>
      <c r="Y111">
        <v>5562831495</v>
      </c>
      <c r="Z111" s="5" t="s">
        <v>350</v>
      </c>
      <c r="AA111" t="s">
        <v>289</v>
      </c>
      <c r="AB111" s="8" t="s">
        <v>1080</v>
      </c>
      <c r="AC111" t="s">
        <v>287</v>
      </c>
      <c r="AD111" s="2">
        <v>45485</v>
      </c>
      <c r="AE111" s="2">
        <v>45381</v>
      </c>
    </row>
    <row r="112" spans="1:31" x14ac:dyDescent="0.25">
      <c r="A112">
        <v>2024</v>
      </c>
      <c r="B112" s="2">
        <v>45292</v>
      </c>
      <c r="C112" s="2">
        <v>45382</v>
      </c>
      <c r="D112">
        <v>20</v>
      </c>
      <c r="E112" t="s">
        <v>739</v>
      </c>
      <c r="F112" t="s">
        <v>463</v>
      </c>
      <c r="G112" t="s">
        <v>465</v>
      </c>
      <c r="H112" t="s">
        <v>464</v>
      </c>
      <c r="I112" t="s">
        <v>79</v>
      </c>
      <c r="J112" t="s">
        <v>347</v>
      </c>
      <c r="K112" s="7" t="s">
        <v>955</v>
      </c>
      <c r="L112" t="s">
        <v>87</v>
      </c>
      <c r="M112" t="s">
        <v>278</v>
      </c>
      <c r="N112">
        <v>45</v>
      </c>
      <c r="O112" t="s">
        <v>279</v>
      </c>
      <c r="P112" t="s">
        <v>110</v>
      </c>
      <c r="Q112" t="s">
        <v>280</v>
      </c>
      <c r="R112" s="5" t="s">
        <v>281</v>
      </c>
      <c r="S112" t="s">
        <v>282</v>
      </c>
      <c r="T112" s="5" t="s">
        <v>283</v>
      </c>
      <c r="U112" t="s">
        <v>284</v>
      </c>
      <c r="V112" s="5" t="s">
        <v>285</v>
      </c>
      <c r="W112" t="s">
        <v>175</v>
      </c>
      <c r="X112" s="5" t="s">
        <v>286</v>
      </c>
      <c r="Y112">
        <v>5562831495</v>
      </c>
      <c r="Z112" s="5" t="s">
        <v>350</v>
      </c>
      <c r="AA112" t="s">
        <v>291</v>
      </c>
      <c r="AB112" s="8" t="s">
        <v>1081</v>
      </c>
      <c r="AC112" t="s">
        <v>287</v>
      </c>
      <c r="AD112" s="2">
        <v>45485</v>
      </c>
      <c r="AE112" s="2">
        <v>45381</v>
      </c>
    </row>
    <row r="113" spans="1:31" x14ac:dyDescent="0.25">
      <c r="A113">
        <v>2024</v>
      </c>
      <c r="B113" s="2">
        <v>45292</v>
      </c>
      <c r="C113" s="2">
        <v>45382</v>
      </c>
      <c r="D113">
        <v>42</v>
      </c>
      <c r="E113" t="s">
        <v>926</v>
      </c>
      <c r="F113" t="s">
        <v>194</v>
      </c>
      <c r="G113" t="s">
        <v>192</v>
      </c>
      <c r="H113" t="s">
        <v>193</v>
      </c>
      <c r="I113" t="s">
        <v>79</v>
      </c>
      <c r="J113" t="s">
        <v>347</v>
      </c>
      <c r="K113" s="7" t="s">
        <v>271</v>
      </c>
      <c r="L113" t="s">
        <v>87</v>
      </c>
      <c r="M113" t="s">
        <v>278</v>
      </c>
      <c r="N113">
        <v>45</v>
      </c>
      <c r="O113" t="s">
        <v>279</v>
      </c>
      <c r="P113" t="s">
        <v>110</v>
      </c>
      <c r="Q113" t="s">
        <v>280</v>
      </c>
      <c r="R113" s="5" t="s">
        <v>281</v>
      </c>
      <c r="S113" t="s">
        <v>282</v>
      </c>
      <c r="T113" s="5" t="s">
        <v>283</v>
      </c>
      <c r="U113" t="s">
        <v>284</v>
      </c>
      <c r="V113" s="5" t="s">
        <v>285</v>
      </c>
      <c r="W113" t="s">
        <v>175</v>
      </c>
      <c r="X113" s="5" t="s">
        <v>286</v>
      </c>
      <c r="Y113">
        <v>5562831495</v>
      </c>
      <c r="Z113" s="5" t="s">
        <v>981</v>
      </c>
      <c r="AA113" t="s">
        <v>291</v>
      </c>
      <c r="AB113" s="9" t="s">
        <v>372</v>
      </c>
      <c r="AC113" t="s">
        <v>287</v>
      </c>
      <c r="AD113" s="2">
        <v>45485</v>
      </c>
      <c r="AE113" s="2">
        <v>45381</v>
      </c>
    </row>
    <row r="114" spans="1:31" x14ac:dyDescent="0.25">
      <c r="A114">
        <v>2024</v>
      </c>
      <c r="B114" s="2">
        <v>45292</v>
      </c>
      <c r="C114" s="2">
        <v>45382</v>
      </c>
      <c r="D114">
        <v>25</v>
      </c>
      <c r="E114" t="s">
        <v>948</v>
      </c>
      <c r="F114" t="s">
        <v>398</v>
      </c>
      <c r="G114" t="s">
        <v>396</v>
      </c>
      <c r="H114" t="s">
        <v>397</v>
      </c>
      <c r="I114" t="s">
        <v>79</v>
      </c>
      <c r="J114" t="s">
        <v>348</v>
      </c>
      <c r="K114" s="7" t="s">
        <v>967</v>
      </c>
      <c r="L114" t="s">
        <v>87</v>
      </c>
      <c r="M114" t="s">
        <v>278</v>
      </c>
      <c r="N114">
        <v>45</v>
      </c>
      <c r="O114" t="s">
        <v>279</v>
      </c>
      <c r="P114" t="s">
        <v>110</v>
      </c>
      <c r="Q114" t="s">
        <v>280</v>
      </c>
      <c r="R114" s="5" t="s">
        <v>281</v>
      </c>
      <c r="S114" t="s">
        <v>282</v>
      </c>
      <c r="T114" s="5" t="s">
        <v>283</v>
      </c>
      <c r="U114" t="s">
        <v>284</v>
      </c>
      <c r="V114" s="5" t="s">
        <v>285</v>
      </c>
      <c r="W114" t="s">
        <v>175</v>
      </c>
      <c r="X114" s="5" t="s">
        <v>286</v>
      </c>
      <c r="Y114">
        <v>5562831495</v>
      </c>
      <c r="Z114" s="5" t="s">
        <v>350</v>
      </c>
      <c r="AA114" t="s">
        <v>406</v>
      </c>
      <c r="AB114" s="9" t="s">
        <v>1004</v>
      </c>
      <c r="AC114" t="s">
        <v>287</v>
      </c>
      <c r="AD114" s="2">
        <v>45485</v>
      </c>
      <c r="AE114" s="2">
        <v>45381</v>
      </c>
    </row>
    <row r="115" spans="1:31" x14ac:dyDescent="0.25">
      <c r="A115">
        <v>2024</v>
      </c>
      <c r="B115" s="2">
        <v>45292</v>
      </c>
      <c r="C115" s="2">
        <v>45382</v>
      </c>
      <c r="D115">
        <v>29</v>
      </c>
      <c r="E115" t="s">
        <v>874</v>
      </c>
      <c r="F115" t="s">
        <v>217</v>
      </c>
      <c r="G115" t="s">
        <v>183</v>
      </c>
      <c r="H115" t="s">
        <v>192</v>
      </c>
      <c r="I115" t="s">
        <v>79</v>
      </c>
      <c r="J115" t="s">
        <v>953</v>
      </c>
      <c r="K115" s="7" t="s">
        <v>273</v>
      </c>
      <c r="L115" t="s">
        <v>87</v>
      </c>
      <c r="M115" t="s">
        <v>278</v>
      </c>
      <c r="N115">
        <v>45</v>
      </c>
      <c r="O115" t="s">
        <v>279</v>
      </c>
      <c r="P115" t="s">
        <v>110</v>
      </c>
      <c r="Q115" t="s">
        <v>280</v>
      </c>
      <c r="R115" s="5" t="s">
        <v>281</v>
      </c>
      <c r="S115" t="s">
        <v>282</v>
      </c>
      <c r="T115" s="5" t="s">
        <v>283</v>
      </c>
      <c r="U115" t="s">
        <v>284</v>
      </c>
      <c r="V115" s="5" t="s">
        <v>285</v>
      </c>
      <c r="W115" t="s">
        <v>175</v>
      </c>
      <c r="X115" s="5" t="s">
        <v>286</v>
      </c>
      <c r="Y115">
        <v>5562831495</v>
      </c>
      <c r="Z115" s="5" t="s">
        <v>994</v>
      </c>
      <c r="AA115" t="s">
        <v>300</v>
      </c>
      <c r="AB115" s="9" t="s">
        <v>373</v>
      </c>
      <c r="AC115" t="s">
        <v>287</v>
      </c>
      <c r="AD115" s="2">
        <v>45485</v>
      </c>
      <c r="AE115" s="2">
        <v>45381</v>
      </c>
    </row>
    <row r="116" spans="1:31" x14ac:dyDescent="0.25">
      <c r="A116">
        <v>2024</v>
      </c>
      <c r="B116" s="2">
        <v>45292</v>
      </c>
      <c r="C116" s="2">
        <v>45382</v>
      </c>
      <c r="D116">
        <v>25</v>
      </c>
      <c r="E116" t="s">
        <v>936</v>
      </c>
      <c r="F116" t="s">
        <v>403</v>
      </c>
      <c r="G116" t="s">
        <v>183</v>
      </c>
      <c r="H116" t="s">
        <v>192</v>
      </c>
      <c r="I116" t="s">
        <v>79</v>
      </c>
      <c r="J116" t="s">
        <v>346</v>
      </c>
      <c r="K116" s="7" t="s">
        <v>956</v>
      </c>
      <c r="L116" t="s">
        <v>87</v>
      </c>
      <c r="M116" t="s">
        <v>278</v>
      </c>
      <c r="N116">
        <v>45</v>
      </c>
      <c r="O116" t="s">
        <v>279</v>
      </c>
      <c r="P116" t="s">
        <v>110</v>
      </c>
      <c r="Q116" t="s">
        <v>280</v>
      </c>
      <c r="R116" s="5" t="s">
        <v>281</v>
      </c>
      <c r="S116" t="s">
        <v>282</v>
      </c>
      <c r="T116" s="5" t="s">
        <v>283</v>
      </c>
      <c r="U116" t="s">
        <v>284</v>
      </c>
      <c r="V116" s="5" t="s">
        <v>285</v>
      </c>
      <c r="W116" t="s">
        <v>175</v>
      </c>
      <c r="X116" s="5" t="s">
        <v>286</v>
      </c>
      <c r="Y116">
        <v>5562831495</v>
      </c>
      <c r="Z116" s="5" t="s">
        <v>350</v>
      </c>
      <c r="AA116" t="s">
        <v>300</v>
      </c>
      <c r="AB116" s="9" t="s">
        <v>1006</v>
      </c>
      <c r="AC116" t="s">
        <v>287</v>
      </c>
      <c r="AD116" s="2">
        <v>45485</v>
      </c>
      <c r="AE116" s="2">
        <v>45381</v>
      </c>
    </row>
    <row r="117" spans="1:31" x14ac:dyDescent="0.25">
      <c r="A117">
        <v>2024</v>
      </c>
      <c r="B117" s="2">
        <v>45292</v>
      </c>
      <c r="C117" s="2">
        <v>45382</v>
      </c>
      <c r="D117">
        <v>21</v>
      </c>
      <c r="E117" t="s">
        <v>764</v>
      </c>
      <c r="F117" t="s">
        <v>549</v>
      </c>
      <c r="G117" t="s">
        <v>550</v>
      </c>
      <c r="H117" t="s">
        <v>540</v>
      </c>
      <c r="I117" t="s">
        <v>79</v>
      </c>
      <c r="J117" t="s">
        <v>347</v>
      </c>
      <c r="K117" s="4">
        <v>45108</v>
      </c>
      <c r="L117" t="s">
        <v>87</v>
      </c>
      <c r="M117" t="s">
        <v>278</v>
      </c>
      <c r="N117">
        <v>45</v>
      </c>
      <c r="O117" t="s">
        <v>279</v>
      </c>
      <c r="P117" t="s">
        <v>110</v>
      </c>
      <c r="Q117" t="s">
        <v>280</v>
      </c>
      <c r="R117" s="5" t="s">
        <v>281</v>
      </c>
      <c r="S117" t="s">
        <v>282</v>
      </c>
      <c r="T117" s="5" t="s">
        <v>283</v>
      </c>
      <c r="U117" t="s">
        <v>284</v>
      </c>
      <c r="V117" s="5" t="s">
        <v>285</v>
      </c>
      <c r="W117" t="s">
        <v>175</v>
      </c>
      <c r="X117" s="5" t="s">
        <v>286</v>
      </c>
      <c r="Y117">
        <v>5562831495</v>
      </c>
      <c r="Z117" s="5" t="s">
        <v>350</v>
      </c>
      <c r="AA117" t="s">
        <v>291</v>
      </c>
      <c r="AB117" s="6" t="s">
        <v>1164</v>
      </c>
      <c r="AC117" t="s">
        <v>287</v>
      </c>
      <c r="AD117" s="2">
        <v>45485</v>
      </c>
      <c r="AE117" s="2">
        <v>45381</v>
      </c>
    </row>
    <row r="118" spans="1:31" x14ac:dyDescent="0.25">
      <c r="A118">
        <v>2024</v>
      </c>
      <c r="B118" s="2">
        <v>45292</v>
      </c>
      <c r="C118" s="2">
        <v>45382</v>
      </c>
      <c r="D118">
        <v>24</v>
      </c>
      <c r="E118" t="s">
        <v>824</v>
      </c>
      <c r="F118" t="s">
        <v>664</v>
      </c>
      <c r="G118" t="s">
        <v>666</v>
      </c>
      <c r="H118" t="s">
        <v>665</v>
      </c>
      <c r="I118" t="s">
        <v>80</v>
      </c>
      <c r="J118" t="s">
        <v>953</v>
      </c>
      <c r="K118" s="4">
        <v>44928</v>
      </c>
      <c r="L118" t="s">
        <v>87</v>
      </c>
      <c r="M118" t="s">
        <v>278</v>
      </c>
      <c r="N118">
        <v>45</v>
      </c>
      <c r="O118" t="s">
        <v>279</v>
      </c>
      <c r="P118" t="s">
        <v>110</v>
      </c>
      <c r="Q118" t="s">
        <v>280</v>
      </c>
      <c r="R118" s="5" t="s">
        <v>281</v>
      </c>
      <c r="S118" t="s">
        <v>282</v>
      </c>
      <c r="T118" s="5" t="s">
        <v>283</v>
      </c>
      <c r="U118" t="s">
        <v>284</v>
      </c>
      <c r="V118" s="5" t="s">
        <v>285</v>
      </c>
      <c r="W118" t="s">
        <v>175</v>
      </c>
      <c r="X118" s="5" t="s">
        <v>286</v>
      </c>
      <c r="Y118">
        <v>5562831495</v>
      </c>
      <c r="Z118" s="5" t="s">
        <v>350</v>
      </c>
      <c r="AA118" t="s">
        <v>289</v>
      </c>
      <c r="AB118" s="8" t="s">
        <v>1082</v>
      </c>
      <c r="AC118" t="s">
        <v>287</v>
      </c>
      <c r="AD118" s="2">
        <v>45485</v>
      </c>
      <c r="AE118" s="2">
        <v>45381</v>
      </c>
    </row>
    <row r="119" spans="1:31" x14ac:dyDescent="0.25">
      <c r="A119">
        <v>2024</v>
      </c>
      <c r="B119" s="2">
        <v>45292</v>
      </c>
      <c r="C119" s="2">
        <v>45382</v>
      </c>
      <c r="D119">
        <v>20</v>
      </c>
      <c r="E119" t="s">
        <v>900</v>
      </c>
      <c r="F119" t="s">
        <v>466</v>
      </c>
      <c r="G119" t="s">
        <v>184</v>
      </c>
      <c r="H119" t="s">
        <v>467</v>
      </c>
      <c r="I119" t="s">
        <v>80</v>
      </c>
      <c r="J119" t="s">
        <v>953</v>
      </c>
      <c r="K119" s="7" t="s">
        <v>963</v>
      </c>
      <c r="L119" t="s">
        <v>87</v>
      </c>
      <c r="M119" t="s">
        <v>278</v>
      </c>
      <c r="N119">
        <v>45</v>
      </c>
      <c r="O119" t="s">
        <v>279</v>
      </c>
      <c r="P119" t="s">
        <v>110</v>
      </c>
      <c r="Q119" t="s">
        <v>280</v>
      </c>
      <c r="R119" s="5" t="s">
        <v>281</v>
      </c>
      <c r="S119" t="s">
        <v>282</v>
      </c>
      <c r="T119" s="5" t="s">
        <v>283</v>
      </c>
      <c r="U119" t="s">
        <v>284</v>
      </c>
      <c r="V119" s="5" t="s">
        <v>285</v>
      </c>
      <c r="W119" t="s">
        <v>175</v>
      </c>
      <c r="X119" s="5" t="s">
        <v>286</v>
      </c>
      <c r="Y119">
        <v>5562831495</v>
      </c>
      <c r="Z119" s="5" t="s">
        <v>350</v>
      </c>
      <c r="AA119" t="s">
        <v>289</v>
      </c>
      <c r="AB119" s="8" t="s">
        <v>1083</v>
      </c>
      <c r="AC119" t="s">
        <v>287</v>
      </c>
      <c r="AD119" s="2">
        <v>45485</v>
      </c>
      <c r="AE119" s="2">
        <v>45381</v>
      </c>
    </row>
    <row r="120" spans="1:31" x14ac:dyDescent="0.25">
      <c r="A120">
        <v>2024</v>
      </c>
      <c r="B120" s="2">
        <v>45292</v>
      </c>
      <c r="C120" s="2">
        <v>45382</v>
      </c>
      <c r="D120">
        <v>25</v>
      </c>
      <c r="E120" t="s">
        <v>324</v>
      </c>
      <c r="F120" t="s">
        <v>399</v>
      </c>
      <c r="G120" t="s">
        <v>184</v>
      </c>
      <c r="H120" t="s">
        <v>733</v>
      </c>
      <c r="I120" t="s">
        <v>79</v>
      </c>
      <c r="J120" t="s">
        <v>346</v>
      </c>
      <c r="K120" s="7" t="s">
        <v>968</v>
      </c>
      <c r="L120" t="s">
        <v>87</v>
      </c>
      <c r="M120" t="s">
        <v>278</v>
      </c>
      <c r="N120">
        <v>45</v>
      </c>
      <c r="O120" t="s">
        <v>279</v>
      </c>
      <c r="P120" t="s">
        <v>110</v>
      </c>
      <c r="Q120" t="s">
        <v>280</v>
      </c>
      <c r="R120" s="5" t="s">
        <v>281</v>
      </c>
      <c r="S120" t="s">
        <v>282</v>
      </c>
      <c r="T120" s="5" t="s">
        <v>283</v>
      </c>
      <c r="U120" t="s">
        <v>284</v>
      </c>
      <c r="V120" s="5" t="s">
        <v>285</v>
      </c>
      <c r="W120" t="s">
        <v>175</v>
      </c>
      <c r="X120" s="5" t="s">
        <v>286</v>
      </c>
      <c r="Y120">
        <v>5562831495</v>
      </c>
      <c r="Z120" s="5" t="s">
        <v>350</v>
      </c>
      <c r="AA120" t="s">
        <v>407</v>
      </c>
      <c r="AB120" s="9" t="s">
        <v>410</v>
      </c>
      <c r="AC120" t="s">
        <v>287</v>
      </c>
      <c r="AD120" s="2">
        <v>45485</v>
      </c>
      <c r="AE120" s="2">
        <v>45381</v>
      </c>
    </row>
    <row r="121" spans="1:31" x14ac:dyDescent="0.25">
      <c r="A121">
        <v>2024</v>
      </c>
      <c r="B121" s="2">
        <v>45292</v>
      </c>
      <c r="C121" s="2">
        <v>45382</v>
      </c>
      <c r="D121">
        <v>20</v>
      </c>
      <c r="E121" t="s">
        <v>740</v>
      </c>
      <c r="F121" t="s">
        <v>468</v>
      </c>
      <c r="G121" t="s">
        <v>470</v>
      </c>
      <c r="H121" t="s">
        <v>469</v>
      </c>
      <c r="I121" t="s">
        <v>79</v>
      </c>
      <c r="J121" t="s">
        <v>347</v>
      </c>
      <c r="K121" s="4">
        <v>45093</v>
      </c>
      <c r="L121" t="s">
        <v>87</v>
      </c>
      <c r="M121" t="s">
        <v>278</v>
      </c>
      <c r="N121">
        <v>45</v>
      </c>
      <c r="O121" t="s">
        <v>279</v>
      </c>
      <c r="P121" t="s">
        <v>110</v>
      </c>
      <c r="Q121" t="s">
        <v>280</v>
      </c>
      <c r="R121" s="5" t="s">
        <v>281</v>
      </c>
      <c r="S121" t="s">
        <v>282</v>
      </c>
      <c r="T121" s="5" t="s">
        <v>283</v>
      </c>
      <c r="U121" t="s">
        <v>284</v>
      </c>
      <c r="V121" s="5" t="s">
        <v>285</v>
      </c>
      <c r="W121" t="s">
        <v>175</v>
      </c>
      <c r="X121" s="5" t="s">
        <v>286</v>
      </c>
      <c r="Y121">
        <v>5562831495</v>
      </c>
      <c r="Z121" s="5" t="s">
        <v>350</v>
      </c>
      <c r="AA121" t="s">
        <v>291</v>
      </c>
      <c r="AB121" s="6" t="s">
        <v>1164</v>
      </c>
      <c r="AC121" t="s">
        <v>287</v>
      </c>
      <c r="AD121" s="2">
        <v>45485</v>
      </c>
      <c r="AE121" s="2">
        <v>45381</v>
      </c>
    </row>
    <row r="122" spans="1:31" x14ac:dyDescent="0.25">
      <c r="A122">
        <v>2024</v>
      </c>
      <c r="B122" s="2">
        <v>45292</v>
      </c>
      <c r="C122" s="2">
        <v>45382</v>
      </c>
      <c r="D122">
        <v>21</v>
      </c>
      <c r="E122" t="s">
        <v>765</v>
      </c>
      <c r="F122" t="s">
        <v>551</v>
      </c>
      <c r="G122" t="s">
        <v>553</v>
      </c>
      <c r="H122" t="s">
        <v>552</v>
      </c>
      <c r="I122" t="s">
        <v>79</v>
      </c>
      <c r="J122" t="s">
        <v>347</v>
      </c>
      <c r="K122" s="7" t="s">
        <v>271</v>
      </c>
      <c r="L122" t="s">
        <v>87</v>
      </c>
      <c r="M122" t="s">
        <v>278</v>
      </c>
      <c r="N122">
        <v>45</v>
      </c>
      <c r="O122" t="s">
        <v>279</v>
      </c>
      <c r="P122" t="s">
        <v>110</v>
      </c>
      <c r="Q122" t="s">
        <v>280</v>
      </c>
      <c r="R122" s="5" t="s">
        <v>281</v>
      </c>
      <c r="S122" t="s">
        <v>282</v>
      </c>
      <c r="T122" s="5" t="s">
        <v>283</v>
      </c>
      <c r="U122" t="s">
        <v>284</v>
      </c>
      <c r="V122" s="5" t="s">
        <v>285</v>
      </c>
      <c r="W122" t="s">
        <v>175</v>
      </c>
      <c r="X122" s="5" t="s">
        <v>286</v>
      </c>
      <c r="Y122">
        <v>5562831495</v>
      </c>
      <c r="Z122" s="5" t="s">
        <v>350</v>
      </c>
      <c r="AA122" t="s">
        <v>291</v>
      </c>
      <c r="AB122" s="8" t="s">
        <v>1084</v>
      </c>
      <c r="AC122" t="s">
        <v>287</v>
      </c>
      <c r="AD122" s="2">
        <v>45485</v>
      </c>
      <c r="AE122" s="2">
        <v>45381</v>
      </c>
    </row>
    <row r="123" spans="1:31" x14ac:dyDescent="0.25">
      <c r="A123">
        <v>2024</v>
      </c>
      <c r="B123" s="2">
        <v>45292</v>
      </c>
      <c r="C123" s="2">
        <v>45382</v>
      </c>
      <c r="D123">
        <v>25</v>
      </c>
      <c r="E123" t="s">
        <v>945</v>
      </c>
      <c r="F123" t="s">
        <v>220</v>
      </c>
      <c r="G123" t="s">
        <v>218</v>
      </c>
      <c r="H123" t="s">
        <v>219</v>
      </c>
      <c r="I123" t="s">
        <v>79</v>
      </c>
      <c r="J123" t="s">
        <v>347</v>
      </c>
      <c r="K123" s="7" t="s">
        <v>275</v>
      </c>
      <c r="L123" t="s">
        <v>87</v>
      </c>
      <c r="M123" t="s">
        <v>278</v>
      </c>
      <c r="N123">
        <v>45</v>
      </c>
      <c r="O123" t="s">
        <v>279</v>
      </c>
      <c r="P123" t="s">
        <v>110</v>
      </c>
      <c r="Q123" t="s">
        <v>280</v>
      </c>
      <c r="R123" s="5" t="s">
        <v>281</v>
      </c>
      <c r="S123" t="s">
        <v>282</v>
      </c>
      <c r="T123" s="5" t="s">
        <v>283</v>
      </c>
      <c r="U123" t="s">
        <v>284</v>
      </c>
      <c r="V123" s="5" t="s">
        <v>285</v>
      </c>
      <c r="W123" t="s">
        <v>175</v>
      </c>
      <c r="X123" s="5" t="s">
        <v>286</v>
      </c>
      <c r="Y123">
        <v>5562831495</v>
      </c>
      <c r="Z123" s="5" t="s">
        <v>991</v>
      </c>
      <c r="AA123" t="s">
        <v>301</v>
      </c>
      <c r="AB123" s="9" t="s">
        <v>374</v>
      </c>
      <c r="AC123" t="s">
        <v>287</v>
      </c>
      <c r="AD123" s="2">
        <v>45485</v>
      </c>
      <c r="AE123" s="2">
        <v>45381</v>
      </c>
    </row>
    <row r="124" spans="1:31" x14ac:dyDescent="0.25">
      <c r="A124">
        <v>2024</v>
      </c>
      <c r="B124" s="2">
        <v>45292</v>
      </c>
      <c r="C124" s="2">
        <v>45382</v>
      </c>
      <c r="D124">
        <v>20</v>
      </c>
      <c r="E124" t="s">
        <v>901</v>
      </c>
      <c r="F124" t="s">
        <v>220</v>
      </c>
      <c r="G124" t="s">
        <v>472</v>
      </c>
      <c r="H124" t="s">
        <v>471</v>
      </c>
      <c r="I124" t="s">
        <v>79</v>
      </c>
      <c r="J124" t="s">
        <v>953</v>
      </c>
      <c r="K124" s="7" t="s">
        <v>271</v>
      </c>
      <c r="L124" t="s">
        <v>87</v>
      </c>
      <c r="M124" t="s">
        <v>278</v>
      </c>
      <c r="N124">
        <v>45</v>
      </c>
      <c r="O124" t="s">
        <v>279</v>
      </c>
      <c r="P124" t="s">
        <v>110</v>
      </c>
      <c r="Q124" t="s">
        <v>280</v>
      </c>
      <c r="R124" s="5" t="s">
        <v>281</v>
      </c>
      <c r="S124" t="s">
        <v>282</v>
      </c>
      <c r="T124" s="5" t="s">
        <v>283</v>
      </c>
      <c r="U124" t="s">
        <v>284</v>
      </c>
      <c r="V124" s="5" t="s">
        <v>285</v>
      </c>
      <c r="W124" t="s">
        <v>175</v>
      </c>
      <c r="X124" s="5" t="s">
        <v>286</v>
      </c>
      <c r="Y124">
        <v>5562831495</v>
      </c>
      <c r="Z124" s="5" t="s">
        <v>350</v>
      </c>
      <c r="AA124" t="s">
        <v>289</v>
      </c>
      <c r="AB124" s="6" t="s">
        <v>1164</v>
      </c>
      <c r="AC124" t="s">
        <v>287</v>
      </c>
      <c r="AD124" s="2">
        <v>45485</v>
      </c>
      <c r="AE124" s="2">
        <v>45381</v>
      </c>
    </row>
    <row r="125" spans="1:31" x14ac:dyDescent="0.25">
      <c r="A125">
        <v>2024</v>
      </c>
      <c r="B125" s="2">
        <v>45292</v>
      </c>
      <c r="C125" s="2">
        <v>45382</v>
      </c>
      <c r="D125">
        <v>21</v>
      </c>
      <c r="E125" t="s">
        <v>927</v>
      </c>
      <c r="F125" t="s">
        <v>554</v>
      </c>
      <c r="G125" t="s">
        <v>203</v>
      </c>
      <c r="H125" t="s">
        <v>530</v>
      </c>
      <c r="I125" t="s">
        <v>80</v>
      </c>
      <c r="J125" t="s">
        <v>347</v>
      </c>
      <c r="K125" s="7" t="s">
        <v>962</v>
      </c>
      <c r="L125" t="s">
        <v>87</v>
      </c>
      <c r="M125" t="s">
        <v>278</v>
      </c>
      <c r="N125">
        <v>45</v>
      </c>
      <c r="O125" t="s">
        <v>279</v>
      </c>
      <c r="P125" t="s">
        <v>110</v>
      </c>
      <c r="Q125" t="s">
        <v>280</v>
      </c>
      <c r="R125" s="5" t="s">
        <v>281</v>
      </c>
      <c r="S125" t="s">
        <v>282</v>
      </c>
      <c r="T125" s="5" t="s">
        <v>283</v>
      </c>
      <c r="U125" t="s">
        <v>284</v>
      </c>
      <c r="V125" s="5" t="s">
        <v>285</v>
      </c>
      <c r="W125" t="s">
        <v>175</v>
      </c>
      <c r="X125" s="5" t="s">
        <v>286</v>
      </c>
      <c r="Y125">
        <v>5562831495</v>
      </c>
      <c r="Z125" s="5" t="s">
        <v>350</v>
      </c>
      <c r="AA125" t="s">
        <v>291</v>
      </c>
      <c r="AB125" s="6" t="s">
        <v>1164</v>
      </c>
      <c r="AC125" t="s">
        <v>287</v>
      </c>
      <c r="AD125" s="2">
        <v>45485</v>
      </c>
      <c r="AE125" s="2">
        <v>45381</v>
      </c>
    </row>
    <row r="126" spans="1:31" x14ac:dyDescent="0.25">
      <c r="A126">
        <v>2024</v>
      </c>
      <c r="B126" s="2">
        <v>45292</v>
      </c>
      <c r="C126" s="2">
        <v>45382</v>
      </c>
      <c r="D126">
        <v>24</v>
      </c>
      <c r="E126" t="s">
        <v>825</v>
      </c>
      <c r="F126" t="s">
        <v>667</v>
      </c>
      <c r="G126" t="s">
        <v>668</v>
      </c>
      <c r="H126" t="s">
        <v>200</v>
      </c>
      <c r="I126" t="s">
        <v>80</v>
      </c>
      <c r="J126" t="s">
        <v>953</v>
      </c>
      <c r="K126" s="7" t="s">
        <v>955</v>
      </c>
      <c r="L126" t="s">
        <v>87</v>
      </c>
      <c r="M126" t="s">
        <v>278</v>
      </c>
      <c r="N126">
        <v>45</v>
      </c>
      <c r="O126" t="s">
        <v>279</v>
      </c>
      <c r="P126" t="s">
        <v>110</v>
      </c>
      <c r="Q126" t="s">
        <v>280</v>
      </c>
      <c r="R126" s="5" t="s">
        <v>281</v>
      </c>
      <c r="S126" t="s">
        <v>282</v>
      </c>
      <c r="T126" s="5" t="s">
        <v>283</v>
      </c>
      <c r="U126" t="s">
        <v>284</v>
      </c>
      <c r="V126" s="5" t="s">
        <v>285</v>
      </c>
      <c r="W126" t="s">
        <v>175</v>
      </c>
      <c r="X126" s="5" t="s">
        <v>286</v>
      </c>
      <c r="Y126">
        <v>5562831495</v>
      </c>
      <c r="Z126" s="5" t="s">
        <v>350</v>
      </c>
      <c r="AA126" t="s">
        <v>289</v>
      </c>
      <c r="AB126" s="8" t="s">
        <v>1085</v>
      </c>
      <c r="AC126" t="s">
        <v>287</v>
      </c>
      <c r="AD126" s="2">
        <v>45485</v>
      </c>
      <c r="AE126" s="2">
        <v>45381</v>
      </c>
    </row>
    <row r="127" spans="1:31" x14ac:dyDescent="0.25">
      <c r="A127">
        <v>2024</v>
      </c>
      <c r="B127" s="2">
        <v>45292</v>
      </c>
      <c r="C127" s="2">
        <v>45382</v>
      </c>
      <c r="D127">
        <v>21</v>
      </c>
      <c r="E127" t="s">
        <v>766</v>
      </c>
      <c r="F127" t="s">
        <v>555</v>
      </c>
      <c r="G127" t="s">
        <v>556</v>
      </c>
      <c r="H127" t="s">
        <v>467</v>
      </c>
      <c r="I127" t="s">
        <v>80</v>
      </c>
      <c r="J127" t="s">
        <v>347</v>
      </c>
      <c r="K127" s="7" t="s">
        <v>271</v>
      </c>
      <c r="L127" t="s">
        <v>87</v>
      </c>
      <c r="M127" t="s">
        <v>278</v>
      </c>
      <c r="N127">
        <v>45</v>
      </c>
      <c r="O127" t="s">
        <v>279</v>
      </c>
      <c r="P127" t="s">
        <v>110</v>
      </c>
      <c r="Q127" t="s">
        <v>280</v>
      </c>
      <c r="R127" s="5" t="s">
        <v>281</v>
      </c>
      <c r="S127" t="s">
        <v>282</v>
      </c>
      <c r="T127" s="5" t="s">
        <v>283</v>
      </c>
      <c r="U127" t="s">
        <v>284</v>
      </c>
      <c r="V127" s="5" t="s">
        <v>285</v>
      </c>
      <c r="W127" t="s">
        <v>175</v>
      </c>
      <c r="X127" s="5" t="s">
        <v>286</v>
      </c>
      <c r="Y127">
        <v>5562831495</v>
      </c>
      <c r="Z127" s="5" t="s">
        <v>350</v>
      </c>
      <c r="AA127" t="s">
        <v>291</v>
      </c>
      <c r="AB127" s="8" t="s">
        <v>1086</v>
      </c>
      <c r="AC127" t="s">
        <v>287</v>
      </c>
      <c r="AD127" s="2">
        <v>45485</v>
      </c>
      <c r="AE127" s="2">
        <v>45381</v>
      </c>
    </row>
    <row r="128" spans="1:31" x14ac:dyDescent="0.25">
      <c r="A128">
        <v>2024</v>
      </c>
      <c r="B128" s="2">
        <v>45292</v>
      </c>
      <c r="C128" s="2">
        <v>45382</v>
      </c>
      <c r="D128">
        <v>21</v>
      </c>
      <c r="E128" t="s">
        <v>767</v>
      </c>
      <c r="F128" t="s">
        <v>557</v>
      </c>
      <c r="G128" t="s">
        <v>559</v>
      </c>
      <c r="H128" t="s">
        <v>558</v>
      </c>
      <c r="I128" t="s">
        <v>80</v>
      </c>
      <c r="J128" t="s">
        <v>347</v>
      </c>
      <c r="K128" s="7" t="s">
        <v>271</v>
      </c>
      <c r="L128" t="s">
        <v>87</v>
      </c>
      <c r="M128" t="s">
        <v>278</v>
      </c>
      <c r="N128">
        <v>45</v>
      </c>
      <c r="O128" t="s">
        <v>279</v>
      </c>
      <c r="P128" t="s">
        <v>110</v>
      </c>
      <c r="Q128" t="s">
        <v>280</v>
      </c>
      <c r="R128" s="5" t="s">
        <v>281</v>
      </c>
      <c r="S128" t="s">
        <v>282</v>
      </c>
      <c r="T128" s="5" t="s">
        <v>283</v>
      </c>
      <c r="U128" t="s">
        <v>284</v>
      </c>
      <c r="V128" s="5" t="s">
        <v>285</v>
      </c>
      <c r="W128" t="s">
        <v>175</v>
      </c>
      <c r="X128" s="5" t="s">
        <v>286</v>
      </c>
      <c r="Y128">
        <v>5562831495</v>
      </c>
      <c r="Z128" s="5" t="s">
        <v>350</v>
      </c>
      <c r="AA128" t="s">
        <v>291</v>
      </c>
      <c r="AB128" s="8" t="s">
        <v>1087</v>
      </c>
      <c r="AC128" t="s">
        <v>287</v>
      </c>
      <c r="AD128" s="2">
        <v>45485</v>
      </c>
      <c r="AE128" s="2">
        <v>45381</v>
      </c>
    </row>
    <row r="129" spans="1:31" x14ac:dyDescent="0.25">
      <c r="A129">
        <v>2024</v>
      </c>
      <c r="B129" s="2">
        <v>45292</v>
      </c>
      <c r="C129" s="2">
        <v>45382</v>
      </c>
      <c r="D129">
        <v>20</v>
      </c>
      <c r="E129" t="s">
        <v>902</v>
      </c>
      <c r="F129" t="s">
        <v>473</v>
      </c>
      <c r="G129" t="s">
        <v>203</v>
      </c>
      <c r="H129" t="s">
        <v>474</v>
      </c>
      <c r="I129" t="s">
        <v>79</v>
      </c>
      <c r="J129" t="s">
        <v>953</v>
      </c>
      <c r="K129" s="7" t="s">
        <v>969</v>
      </c>
      <c r="L129" t="s">
        <v>87</v>
      </c>
      <c r="M129" t="s">
        <v>278</v>
      </c>
      <c r="N129">
        <v>45</v>
      </c>
      <c r="O129" t="s">
        <v>279</v>
      </c>
      <c r="P129" t="s">
        <v>110</v>
      </c>
      <c r="Q129" t="s">
        <v>280</v>
      </c>
      <c r="R129" s="5" t="s">
        <v>281</v>
      </c>
      <c r="S129" t="s">
        <v>282</v>
      </c>
      <c r="T129" s="5" t="s">
        <v>283</v>
      </c>
      <c r="U129" t="s">
        <v>284</v>
      </c>
      <c r="V129" s="5" t="s">
        <v>285</v>
      </c>
      <c r="W129" t="s">
        <v>175</v>
      </c>
      <c r="X129" s="5" t="s">
        <v>286</v>
      </c>
      <c r="Y129">
        <v>5562831495</v>
      </c>
      <c r="Z129" s="5" t="s">
        <v>350</v>
      </c>
      <c r="AA129" t="s">
        <v>289</v>
      </c>
      <c r="AB129" s="8" t="s">
        <v>1088</v>
      </c>
      <c r="AC129" t="s">
        <v>287</v>
      </c>
      <c r="AD129" s="2">
        <v>45485</v>
      </c>
      <c r="AE129" s="2">
        <v>45381</v>
      </c>
    </row>
    <row r="130" spans="1:31" x14ac:dyDescent="0.25">
      <c r="A130">
        <v>2024</v>
      </c>
      <c r="B130" s="2">
        <v>45292</v>
      </c>
      <c r="C130" s="2">
        <v>45382</v>
      </c>
      <c r="D130">
        <v>20</v>
      </c>
      <c r="E130" t="s">
        <v>903</v>
      </c>
      <c r="F130" t="s">
        <v>475</v>
      </c>
      <c r="G130" t="s">
        <v>203</v>
      </c>
      <c r="H130" t="s">
        <v>180</v>
      </c>
      <c r="I130" t="s">
        <v>79</v>
      </c>
      <c r="J130" t="s">
        <v>953</v>
      </c>
      <c r="K130" s="7" t="s">
        <v>957</v>
      </c>
      <c r="L130" t="s">
        <v>87</v>
      </c>
      <c r="M130" t="s">
        <v>278</v>
      </c>
      <c r="N130">
        <v>45</v>
      </c>
      <c r="O130" t="s">
        <v>279</v>
      </c>
      <c r="P130" t="s">
        <v>110</v>
      </c>
      <c r="Q130" t="s">
        <v>280</v>
      </c>
      <c r="R130" s="5" t="s">
        <v>281</v>
      </c>
      <c r="S130" t="s">
        <v>282</v>
      </c>
      <c r="T130" s="5" t="s">
        <v>283</v>
      </c>
      <c r="U130" t="s">
        <v>284</v>
      </c>
      <c r="V130" s="5" t="s">
        <v>285</v>
      </c>
      <c r="W130" t="s">
        <v>175</v>
      </c>
      <c r="X130" s="5" t="s">
        <v>286</v>
      </c>
      <c r="Y130">
        <v>5562831495</v>
      </c>
      <c r="Z130" s="5" t="s">
        <v>350</v>
      </c>
      <c r="AA130" t="s">
        <v>289</v>
      </c>
      <c r="AB130" s="8" t="s">
        <v>1089</v>
      </c>
      <c r="AC130" t="s">
        <v>287</v>
      </c>
      <c r="AD130" s="2">
        <v>45485</v>
      </c>
      <c r="AE130" s="2">
        <v>45381</v>
      </c>
    </row>
    <row r="131" spans="1:31" x14ac:dyDescent="0.25">
      <c r="A131">
        <v>2024</v>
      </c>
      <c r="B131" s="2">
        <v>45292</v>
      </c>
      <c r="C131" s="2">
        <v>45382</v>
      </c>
      <c r="D131">
        <v>25</v>
      </c>
      <c r="E131" t="s">
        <v>937</v>
      </c>
      <c r="F131" t="s">
        <v>262</v>
      </c>
      <c r="G131" t="s">
        <v>260</v>
      </c>
      <c r="H131" t="s">
        <v>261</v>
      </c>
      <c r="I131" t="s">
        <v>80</v>
      </c>
      <c r="J131" t="s">
        <v>346</v>
      </c>
      <c r="K131" s="4">
        <v>45062</v>
      </c>
      <c r="L131" t="s">
        <v>87</v>
      </c>
      <c r="M131" t="s">
        <v>278</v>
      </c>
      <c r="N131">
        <v>45</v>
      </c>
      <c r="O131" t="s">
        <v>279</v>
      </c>
      <c r="P131" t="s">
        <v>110</v>
      </c>
      <c r="Q131" t="s">
        <v>280</v>
      </c>
      <c r="R131" s="5" t="s">
        <v>281</v>
      </c>
      <c r="S131" t="s">
        <v>282</v>
      </c>
      <c r="T131" s="5" t="s">
        <v>283</v>
      </c>
      <c r="U131" t="s">
        <v>284</v>
      </c>
      <c r="V131" s="5" t="s">
        <v>285</v>
      </c>
      <c r="W131" t="s">
        <v>175</v>
      </c>
      <c r="X131" s="5" t="s">
        <v>286</v>
      </c>
      <c r="Y131">
        <v>5562831495</v>
      </c>
      <c r="Z131" s="5" t="s">
        <v>350</v>
      </c>
      <c r="AA131" t="s">
        <v>316</v>
      </c>
      <c r="AB131" s="9" t="s">
        <v>375</v>
      </c>
      <c r="AC131" t="s">
        <v>287</v>
      </c>
      <c r="AD131" s="2">
        <v>45485</v>
      </c>
      <c r="AE131" s="2">
        <v>45381</v>
      </c>
    </row>
    <row r="132" spans="1:31" x14ac:dyDescent="0.25">
      <c r="A132">
        <v>2024</v>
      </c>
      <c r="B132" s="2">
        <v>45292</v>
      </c>
      <c r="C132" s="2">
        <v>45382</v>
      </c>
      <c r="D132">
        <v>20</v>
      </c>
      <c r="E132" t="s">
        <v>904</v>
      </c>
      <c r="F132" t="s">
        <v>234</v>
      </c>
      <c r="G132" t="s">
        <v>184</v>
      </c>
      <c r="H132" t="s">
        <v>476</v>
      </c>
      <c r="I132" t="s">
        <v>80</v>
      </c>
      <c r="J132" t="s">
        <v>953</v>
      </c>
      <c r="K132" s="7" t="s">
        <v>958</v>
      </c>
      <c r="L132" t="s">
        <v>87</v>
      </c>
      <c r="M132" t="s">
        <v>278</v>
      </c>
      <c r="N132">
        <v>45</v>
      </c>
      <c r="O132" t="s">
        <v>279</v>
      </c>
      <c r="P132" t="s">
        <v>110</v>
      </c>
      <c r="Q132" t="s">
        <v>280</v>
      </c>
      <c r="R132" s="5" t="s">
        <v>281</v>
      </c>
      <c r="S132" t="s">
        <v>282</v>
      </c>
      <c r="T132" s="5" t="s">
        <v>283</v>
      </c>
      <c r="U132" t="s">
        <v>284</v>
      </c>
      <c r="V132" s="5" t="s">
        <v>285</v>
      </c>
      <c r="W132" t="s">
        <v>175</v>
      </c>
      <c r="X132" s="5" t="s">
        <v>286</v>
      </c>
      <c r="Y132">
        <v>5562831495</v>
      </c>
      <c r="Z132" s="5" t="s">
        <v>350</v>
      </c>
      <c r="AA132" t="s">
        <v>289</v>
      </c>
      <c r="AB132" s="8" t="s">
        <v>1090</v>
      </c>
      <c r="AC132" t="s">
        <v>287</v>
      </c>
      <c r="AD132" s="2">
        <v>45485</v>
      </c>
      <c r="AE132" s="2">
        <v>45381</v>
      </c>
    </row>
    <row r="133" spans="1:31" x14ac:dyDescent="0.25">
      <c r="A133">
        <v>2024</v>
      </c>
      <c r="B133" s="2">
        <v>45292</v>
      </c>
      <c r="C133" s="2">
        <v>45382</v>
      </c>
      <c r="D133">
        <v>25</v>
      </c>
      <c r="E133" t="s">
        <v>938</v>
      </c>
      <c r="F133" t="s">
        <v>234</v>
      </c>
      <c r="G133" t="s">
        <v>232</v>
      </c>
      <c r="H133" t="s">
        <v>233</v>
      </c>
      <c r="I133" t="s">
        <v>80</v>
      </c>
      <c r="J133" t="s">
        <v>346</v>
      </c>
      <c r="K133" s="4">
        <v>44837</v>
      </c>
      <c r="L133" t="s">
        <v>87</v>
      </c>
      <c r="M133" t="s">
        <v>278</v>
      </c>
      <c r="N133">
        <v>45</v>
      </c>
      <c r="O133" t="s">
        <v>279</v>
      </c>
      <c r="P133" t="s">
        <v>110</v>
      </c>
      <c r="Q133" t="s">
        <v>280</v>
      </c>
      <c r="R133" s="5" t="s">
        <v>281</v>
      </c>
      <c r="S133" t="s">
        <v>282</v>
      </c>
      <c r="T133" s="5" t="s">
        <v>283</v>
      </c>
      <c r="U133" t="s">
        <v>284</v>
      </c>
      <c r="V133" s="5" t="s">
        <v>285</v>
      </c>
      <c r="W133" t="s">
        <v>175</v>
      </c>
      <c r="X133" s="5" t="s">
        <v>286</v>
      </c>
      <c r="Y133">
        <v>5562831495</v>
      </c>
      <c r="Z133" s="5" t="s">
        <v>979</v>
      </c>
      <c r="AA133" t="s">
        <v>305</v>
      </c>
      <c r="AB133" s="9" t="s">
        <v>376</v>
      </c>
      <c r="AC133" t="s">
        <v>287</v>
      </c>
      <c r="AD133" s="2">
        <v>45485</v>
      </c>
      <c r="AE133" s="2">
        <v>45381</v>
      </c>
    </row>
    <row r="134" spans="1:31" x14ac:dyDescent="0.25">
      <c r="A134">
        <v>2024</v>
      </c>
      <c r="B134" s="2">
        <v>45292</v>
      </c>
      <c r="C134" s="2">
        <v>45382</v>
      </c>
      <c r="D134">
        <v>21</v>
      </c>
      <c r="E134" t="s">
        <v>768</v>
      </c>
      <c r="F134" t="s">
        <v>560</v>
      </c>
      <c r="G134" t="s">
        <v>419</v>
      </c>
      <c r="H134" t="s">
        <v>192</v>
      </c>
      <c r="I134" t="s">
        <v>80</v>
      </c>
      <c r="J134" t="s">
        <v>347</v>
      </c>
      <c r="K134" s="7" t="s">
        <v>271</v>
      </c>
      <c r="L134" t="s">
        <v>87</v>
      </c>
      <c r="M134" t="s">
        <v>278</v>
      </c>
      <c r="N134">
        <v>45</v>
      </c>
      <c r="O134" t="s">
        <v>279</v>
      </c>
      <c r="P134" t="s">
        <v>110</v>
      </c>
      <c r="Q134" t="s">
        <v>280</v>
      </c>
      <c r="R134" s="5" t="s">
        <v>281</v>
      </c>
      <c r="S134" t="s">
        <v>282</v>
      </c>
      <c r="T134" s="5" t="s">
        <v>283</v>
      </c>
      <c r="U134" t="s">
        <v>284</v>
      </c>
      <c r="V134" s="5" t="s">
        <v>285</v>
      </c>
      <c r="W134" t="s">
        <v>175</v>
      </c>
      <c r="X134" s="5" t="s">
        <v>286</v>
      </c>
      <c r="Y134">
        <v>5562831495</v>
      </c>
      <c r="Z134" s="5" t="s">
        <v>350</v>
      </c>
      <c r="AA134" t="s">
        <v>291</v>
      </c>
      <c r="AB134" s="8" t="s">
        <v>1091</v>
      </c>
      <c r="AC134" t="s">
        <v>287</v>
      </c>
      <c r="AD134" s="2">
        <v>45485</v>
      </c>
      <c r="AE134" s="2">
        <v>45381</v>
      </c>
    </row>
    <row r="135" spans="1:31" x14ac:dyDescent="0.25">
      <c r="A135">
        <v>2024</v>
      </c>
      <c r="B135" s="2">
        <v>45292</v>
      </c>
      <c r="C135" s="2">
        <v>45382</v>
      </c>
      <c r="D135">
        <v>21</v>
      </c>
      <c r="E135" t="s">
        <v>769</v>
      </c>
      <c r="F135" t="s">
        <v>561</v>
      </c>
      <c r="G135" t="s">
        <v>419</v>
      </c>
      <c r="H135" t="s">
        <v>562</v>
      </c>
      <c r="I135" t="s">
        <v>80</v>
      </c>
      <c r="J135" t="s">
        <v>347</v>
      </c>
      <c r="K135" s="7" t="s">
        <v>271</v>
      </c>
      <c r="L135" t="s">
        <v>87</v>
      </c>
      <c r="M135" t="s">
        <v>278</v>
      </c>
      <c r="N135">
        <v>45</v>
      </c>
      <c r="O135" t="s">
        <v>279</v>
      </c>
      <c r="P135" t="s">
        <v>110</v>
      </c>
      <c r="Q135" t="s">
        <v>280</v>
      </c>
      <c r="R135" s="5" t="s">
        <v>281</v>
      </c>
      <c r="S135" t="s">
        <v>282</v>
      </c>
      <c r="T135" s="5" t="s">
        <v>283</v>
      </c>
      <c r="U135" t="s">
        <v>284</v>
      </c>
      <c r="V135" s="5" t="s">
        <v>285</v>
      </c>
      <c r="W135" t="s">
        <v>175</v>
      </c>
      <c r="X135" s="5" t="s">
        <v>286</v>
      </c>
      <c r="Y135">
        <v>5562831495</v>
      </c>
      <c r="Z135" s="5" t="s">
        <v>350</v>
      </c>
      <c r="AA135" t="s">
        <v>291</v>
      </c>
      <c r="AB135" s="8" t="s">
        <v>1092</v>
      </c>
      <c r="AC135" t="s">
        <v>287</v>
      </c>
      <c r="AD135" s="2">
        <v>45485</v>
      </c>
      <c r="AE135" s="2">
        <v>45381</v>
      </c>
    </row>
    <row r="136" spans="1:31" x14ac:dyDescent="0.25">
      <c r="A136">
        <v>2024</v>
      </c>
      <c r="B136" s="2">
        <v>45292</v>
      </c>
      <c r="C136" s="2">
        <v>45382</v>
      </c>
      <c r="D136">
        <v>20</v>
      </c>
      <c r="E136" t="s">
        <v>905</v>
      </c>
      <c r="F136" t="s">
        <v>477</v>
      </c>
      <c r="G136" t="s">
        <v>180</v>
      </c>
      <c r="H136" t="s">
        <v>462</v>
      </c>
      <c r="I136" t="s">
        <v>80</v>
      </c>
      <c r="J136" t="s">
        <v>953</v>
      </c>
      <c r="K136" s="7" t="s">
        <v>955</v>
      </c>
      <c r="L136" t="s">
        <v>87</v>
      </c>
      <c r="M136" t="s">
        <v>278</v>
      </c>
      <c r="N136">
        <v>45</v>
      </c>
      <c r="O136" t="s">
        <v>279</v>
      </c>
      <c r="P136" t="s">
        <v>110</v>
      </c>
      <c r="Q136" t="s">
        <v>280</v>
      </c>
      <c r="R136" s="5" t="s">
        <v>281</v>
      </c>
      <c r="S136" t="s">
        <v>282</v>
      </c>
      <c r="T136" s="5" t="s">
        <v>283</v>
      </c>
      <c r="U136" t="s">
        <v>284</v>
      </c>
      <c r="V136" s="5" t="s">
        <v>285</v>
      </c>
      <c r="W136" t="s">
        <v>175</v>
      </c>
      <c r="X136" s="5" t="s">
        <v>286</v>
      </c>
      <c r="Y136">
        <v>5562831495</v>
      </c>
      <c r="Z136" s="5" t="s">
        <v>350</v>
      </c>
      <c r="AA136" t="s">
        <v>289</v>
      </c>
      <c r="AB136" s="8" t="s">
        <v>1093</v>
      </c>
      <c r="AC136" t="s">
        <v>287</v>
      </c>
      <c r="AD136" s="2">
        <v>45485</v>
      </c>
      <c r="AE136" s="2">
        <v>45381</v>
      </c>
    </row>
    <row r="137" spans="1:31" x14ac:dyDescent="0.25">
      <c r="A137">
        <v>2024</v>
      </c>
      <c r="B137" s="2">
        <v>45292</v>
      </c>
      <c r="C137" s="2">
        <v>45382</v>
      </c>
      <c r="D137">
        <v>21</v>
      </c>
      <c r="E137" t="s">
        <v>770</v>
      </c>
      <c r="F137" t="s">
        <v>563</v>
      </c>
      <c r="G137" t="s">
        <v>564</v>
      </c>
      <c r="H137" t="s">
        <v>541</v>
      </c>
      <c r="I137" t="s">
        <v>80</v>
      </c>
      <c r="J137" t="s">
        <v>347</v>
      </c>
      <c r="K137" s="4">
        <v>44837</v>
      </c>
      <c r="L137" t="s">
        <v>87</v>
      </c>
      <c r="M137" t="s">
        <v>278</v>
      </c>
      <c r="N137">
        <v>45</v>
      </c>
      <c r="O137" t="s">
        <v>279</v>
      </c>
      <c r="P137" t="s">
        <v>110</v>
      </c>
      <c r="Q137" t="s">
        <v>280</v>
      </c>
      <c r="R137" s="5" t="s">
        <v>281</v>
      </c>
      <c r="S137" t="s">
        <v>282</v>
      </c>
      <c r="T137" s="5" t="s">
        <v>283</v>
      </c>
      <c r="U137" t="s">
        <v>284</v>
      </c>
      <c r="V137" s="5" t="s">
        <v>285</v>
      </c>
      <c r="W137" t="s">
        <v>175</v>
      </c>
      <c r="X137" s="5" t="s">
        <v>286</v>
      </c>
      <c r="Y137">
        <v>5562831495</v>
      </c>
      <c r="Z137" s="5" t="s">
        <v>350</v>
      </c>
      <c r="AA137" t="s">
        <v>291</v>
      </c>
      <c r="AB137" s="8" t="s">
        <v>1094</v>
      </c>
      <c r="AC137" t="s">
        <v>287</v>
      </c>
      <c r="AD137" s="2">
        <v>45485</v>
      </c>
      <c r="AE137" s="2">
        <v>45381</v>
      </c>
    </row>
    <row r="138" spans="1:31" x14ac:dyDescent="0.25">
      <c r="A138">
        <v>2024</v>
      </c>
      <c r="B138" s="2">
        <v>45292</v>
      </c>
      <c r="C138" s="2">
        <v>45382</v>
      </c>
      <c r="D138">
        <v>24</v>
      </c>
      <c r="E138" t="s">
        <v>826</v>
      </c>
      <c r="F138" t="s">
        <v>669</v>
      </c>
      <c r="G138" t="s">
        <v>668</v>
      </c>
      <c r="H138" t="s">
        <v>183</v>
      </c>
      <c r="I138" t="s">
        <v>79</v>
      </c>
      <c r="J138" t="s">
        <v>953</v>
      </c>
      <c r="K138" s="7" t="s">
        <v>955</v>
      </c>
      <c r="L138" t="s">
        <v>87</v>
      </c>
      <c r="M138" t="s">
        <v>278</v>
      </c>
      <c r="N138">
        <v>45</v>
      </c>
      <c r="O138" t="s">
        <v>279</v>
      </c>
      <c r="P138" t="s">
        <v>110</v>
      </c>
      <c r="Q138" t="s">
        <v>280</v>
      </c>
      <c r="R138" s="5" t="s">
        <v>281</v>
      </c>
      <c r="S138" t="s">
        <v>282</v>
      </c>
      <c r="T138" s="5" t="s">
        <v>283</v>
      </c>
      <c r="U138" t="s">
        <v>284</v>
      </c>
      <c r="V138" s="5" t="s">
        <v>285</v>
      </c>
      <c r="W138" t="s">
        <v>175</v>
      </c>
      <c r="X138" s="5" t="s">
        <v>286</v>
      </c>
      <c r="Y138">
        <v>5562831495</v>
      </c>
      <c r="Z138" s="5" t="s">
        <v>350</v>
      </c>
      <c r="AA138" t="s">
        <v>289</v>
      </c>
      <c r="AB138" s="8" t="s">
        <v>1098</v>
      </c>
      <c r="AC138" t="s">
        <v>287</v>
      </c>
      <c r="AD138" s="2">
        <v>45485</v>
      </c>
      <c r="AE138" s="2">
        <v>45381</v>
      </c>
    </row>
    <row r="139" spans="1:31" x14ac:dyDescent="0.25">
      <c r="A139">
        <v>2024</v>
      </c>
      <c r="B139" s="2">
        <v>45292</v>
      </c>
      <c r="C139" s="2">
        <v>45382</v>
      </c>
      <c r="D139">
        <v>24</v>
      </c>
      <c r="E139" t="s">
        <v>827</v>
      </c>
      <c r="F139" t="s">
        <v>669</v>
      </c>
      <c r="G139" t="s">
        <v>668</v>
      </c>
      <c r="H139" t="s">
        <v>649</v>
      </c>
      <c r="I139" t="s">
        <v>79</v>
      </c>
      <c r="J139" t="s">
        <v>953</v>
      </c>
      <c r="K139" s="7" t="s">
        <v>955</v>
      </c>
      <c r="L139" t="s">
        <v>87</v>
      </c>
      <c r="M139" t="s">
        <v>278</v>
      </c>
      <c r="N139">
        <v>45</v>
      </c>
      <c r="O139" t="s">
        <v>279</v>
      </c>
      <c r="P139" t="s">
        <v>110</v>
      </c>
      <c r="Q139" t="s">
        <v>280</v>
      </c>
      <c r="R139" s="5" t="s">
        <v>281</v>
      </c>
      <c r="S139" t="s">
        <v>282</v>
      </c>
      <c r="T139" s="5" t="s">
        <v>283</v>
      </c>
      <c r="U139" t="s">
        <v>284</v>
      </c>
      <c r="V139" s="5" t="s">
        <v>285</v>
      </c>
      <c r="W139" t="s">
        <v>175</v>
      </c>
      <c r="X139" s="5" t="s">
        <v>286</v>
      </c>
      <c r="Y139">
        <v>5562831495</v>
      </c>
      <c r="Z139" s="5" t="s">
        <v>350</v>
      </c>
      <c r="AA139" t="s">
        <v>289</v>
      </c>
      <c r="AB139" s="8" t="s">
        <v>1096</v>
      </c>
      <c r="AC139" t="s">
        <v>287</v>
      </c>
      <c r="AD139" s="2">
        <v>45485</v>
      </c>
      <c r="AE139" s="2">
        <v>45381</v>
      </c>
    </row>
    <row r="140" spans="1:31" x14ac:dyDescent="0.25">
      <c r="A140">
        <v>2024</v>
      </c>
      <c r="B140" s="2">
        <v>45292</v>
      </c>
      <c r="C140" s="2">
        <v>45382</v>
      </c>
      <c r="D140">
        <v>24</v>
      </c>
      <c r="E140" t="s">
        <v>828</v>
      </c>
      <c r="F140" t="s">
        <v>669</v>
      </c>
      <c r="G140" t="s">
        <v>203</v>
      </c>
      <c r="H140" t="s">
        <v>249</v>
      </c>
      <c r="I140" t="s">
        <v>79</v>
      </c>
      <c r="J140" t="s">
        <v>953</v>
      </c>
      <c r="K140" s="7" t="s">
        <v>955</v>
      </c>
      <c r="L140" t="s">
        <v>87</v>
      </c>
      <c r="M140" t="s">
        <v>278</v>
      </c>
      <c r="N140">
        <v>45</v>
      </c>
      <c r="O140" t="s">
        <v>279</v>
      </c>
      <c r="P140" t="s">
        <v>110</v>
      </c>
      <c r="Q140" t="s">
        <v>280</v>
      </c>
      <c r="R140" s="5" t="s">
        <v>281</v>
      </c>
      <c r="S140" t="s">
        <v>282</v>
      </c>
      <c r="T140" s="5" t="s">
        <v>283</v>
      </c>
      <c r="U140" t="s">
        <v>284</v>
      </c>
      <c r="V140" s="5" t="s">
        <v>285</v>
      </c>
      <c r="W140" t="s">
        <v>175</v>
      </c>
      <c r="X140" s="5" t="s">
        <v>286</v>
      </c>
      <c r="Y140">
        <v>5562831495</v>
      </c>
      <c r="Z140" s="5" t="s">
        <v>350</v>
      </c>
      <c r="AA140" t="s">
        <v>289</v>
      </c>
      <c r="AB140" s="8" t="s">
        <v>1095</v>
      </c>
      <c r="AC140" t="s">
        <v>287</v>
      </c>
      <c r="AD140" s="2">
        <v>45485</v>
      </c>
      <c r="AE140" s="2">
        <v>45381</v>
      </c>
    </row>
    <row r="141" spans="1:31" x14ac:dyDescent="0.25">
      <c r="A141">
        <v>2024</v>
      </c>
      <c r="B141" s="2">
        <v>45292</v>
      </c>
      <c r="C141" s="2">
        <v>45382</v>
      </c>
      <c r="D141">
        <v>21</v>
      </c>
      <c r="E141" t="s">
        <v>771</v>
      </c>
      <c r="F141" t="s">
        <v>565</v>
      </c>
      <c r="G141" t="s">
        <v>567</v>
      </c>
      <c r="H141" t="s">
        <v>566</v>
      </c>
      <c r="I141" t="s">
        <v>79</v>
      </c>
      <c r="J141" t="s">
        <v>347</v>
      </c>
      <c r="K141" s="7" t="s">
        <v>962</v>
      </c>
      <c r="L141" t="s">
        <v>87</v>
      </c>
      <c r="M141" t="s">
        <v>278</v>
      </c>
      <c r="N141">
        <v>45</v>
      </c>
      <c r="O141" t="s">
        <v>279</v>
      </c>
      <c r="P141" t="s">
        <v>110</v>
      </c>
      <c r="Q141" t="s">
        <v>280</v>
      </c>
      <c r="R141" s="5" t="s">
        <v>281</v>
      </c>
      <c r="S141" t="s">
        <v>282</v>
      </c>
      <c r="T141" s="5" t="s">
        <v>283</v>
      </c>
      <c r="U141" t="s">
        <v>284</v>
      </c>
      <c r="V141" s="5" t="s">
        <v>285</v>
      </c>
      <c r="W141" t="s">
        <v>175</v>
      </c>
      <c r="X141" s="5" t="s">
        <v>286</v>
      </c>
      <c r="Y141">
        <v>5562831495</v>
      </c>
      <c r="Z141" s="5" t="s">
        <v>350</v>
      </c>
      <c r="AA141" t="s">
        <v>291</v>
      </c>
      <c r="AB141" s="8" t="s">
        <v>1100</v>
      </c>
      <c r="AC141" t="s">
        <v>287</v>
      </c>
      <c r="AD141" s="2">
        <v>45485</v>
      </c>
      <c r="AE141" s="2">
        <v>45381</v>
      </c>
    </row>
    <row r="142" spans="1:31" x14ac:dyDescent="0.25">
      <c r="A142">
        <v>2024</v>
      </c>
      <c r="B142" s="2">
        <v>45292</v>
      </c>
      <c r="C142" s="2">
        <v>45382</v>
      </c>
      <c r="D142">
        <v>20</v>
      </c>
      <c r="E142" t="s">
        <v>906</v>
      </c>
      <c r="F142" t="s">
        <v>478</v>
      </c>
      <c r="G142" t="s">
        <v>180</v>
      </c>
      <c r="H142" t="s">
        <v>184</v>
      </c>
      <c r="I142" t="s">
        <v>79</v>
      </c>
      <c r="J142" t="s">
        <v>953</v>
      </c>
      <c r="K142" s="7" t="s">
        <v>962</v>
      </c>
      <c r="L142" t="s">
        <v>87</v>
      </c>
      <c r="M142" t="s">
        <v>278</v>
      </c>
      <c r="N142">
        <v>45</v>
      </c>
      <c r="O142" t="s">
        <v>279</v>
      </c>
      <c r="P142" t="s">
        <v>110</v>
      </c>
      <c r="Q142" t="s">
        <v>280</v>
      </c>
      <c r="R142" s="5" t="s">
        <v>281</v>
      </c>
      <c r="S142" t="s">
        <v>282</v>
      </c>
      <c r="T142" s="5" t="s">
        <v>283</v>
      </c>
      <c r="U142" t="s">
        <v>284</v>
      </c>
      <c r="V142" s="5" t="s">
        <v>285</v>
      </c>
      <c r="W142" t="s">
        <v>175</v>
      </c>
      <c r="X142" s="5" t="s">
        <v>286</v>
      </c>
      <c r="Y142">
        <v>5562831495</v>
      </c>
      <c r="Z142" s="5" t="s">
        <v>350</v>
      </c>
      <c r="AA142" t="s">
        <v>289</v>
      </c>
      <c r="AB142" s="8" t="s">
        <v>1099</v>
      </c>
      <c r="AC142" t="s">
        <v>287</v>
      </c>
      <c r="AD142" s="2">
        <v>45485</v>
      </c>
      <c r="AE142" s="2">
        <v>45381</v>
      </c>
    </row>
    <row r="143" spans="1:31" x14ac:dyDescent="0.25">
      <c r="A143">
        <v>2024</v>
      </c>
      <c r="B143" s="2">
        <v>45292</v>
      </c>
      <c r="C143" s="2">
        <v>45382</v>
      </c>
      <c r="D143">
        <v>24</v>
      </c>
      <c r="E143" t="s">
        <v>829</v>
      </c>
      <c r="F143" t="s">
        <v>335</v>
      </c>
      <c r="G143" t="s">
        <v>333</v>
      </c>
      <c r="H143" t="s">
        <v>334</v>
      </c>
      <c r="I143" t="s">
        <v>79</v>
      </c>
      <c r="J143" t="s">
        <v>954</v>
      </c>
      <c r="K143" s="4">
        <v>44928</v>
      </c>
      <c r="L143" t="s">
        <v>87</v>
      </c>
      <c r="M143" t="s">
        <v>278</v>
      </c>
      <c r="N143">
        <v>45</v>
      </c>
      <c r="O143" t="s">
        <v>279</v>
      </c>
      <c r="P143" t="s">
        <v>110</v>
      </c>
      <c r="Q143" t="s">
        <v>280</v>
      </c>
      <c r="R143" s="5" t="s">
        <v>281</v>
      </c>
      <c r="S143" t="s">
        <v>282</v>
      </c>
      <c r="T143" s="5" t="s">
        <v>283</v>
      </c>
      <c r="U143" t="s">
        <v>284</v>
      </c>
      <c r="V143" s="5" t="s">
        <v>285</v>
      </c>
      <c r="W143" t="s">
        <v>175</v>
      </c>
      <c r="X143" s="5" t="s">
        <v>286</v>
      </c>
      <c r="Y143">
        <v>5562831495</v>
      </c>
      <c r="Z143" s="5" t="s">
        <v>350</v>
      </c>
      <c r="AA143" t="s">
        <v>345</v>
      </c>
      <c r="AB143" s="9" t="s">
        <v>377</v>
      </c>
      <c r="AC143" t="s">
        <v>287</v>
      </c>
      <c r="AD143" s="2">
        <v>45485</v>
      </c>
      <c r="AE143" s="2">
        <v>45381</v>
      </c>
    </row>
    <row r="144" spans="1:31" x14ac:dyDescent="0.25">
      <c r="A144">
        <v>2024</v>
      </c>
      <c r="B144" s="2">
        <v>45292</v>
      </c>
      <c r="C144" s="2">
        <v>45382</v>
      </c>
      <c r="D144">
        <v>24</v>
      </c>
      <c r="E144" t="s">
        <v>830</v>
      </c>
      <c r="F144" t="s">
        <v>670</v>
      </c>
      <c r="G144" t="s">
        <v>240</v>
      </c>
      <c r="H144" t="s">
        <v>671</v>
      </c>
      <c r="I144" t="s">
        <v>79</v>
      </c>
      <c r="J144" t="s">
        <v>953</v>
      </c>
      <c r="K144" s="4">
        <v>44837</v>
      </c>
      <c r="L144" t="s">
        <v>87</v>
      </c>
      <c r="M144" t="s">
        <v>278</v>
      </c>
      <c r="N144">
        <v>45</v>
      </c>
      <c r="O144" t="s">
        <v>279</v>
      </c>
      <c r="P144" t="s">
        <v>110</v>
      </c>
      <c r="Q144" t="s">
        <v>280</v>
      </c>
      <c r="R144" s="5" t="s">
        <v>281</v>
      </c>
      <c r="S144" t="s">
        <v>282</v>
      </c>
      <c r="T144" s="5" t="s">
        <v>283</v>
      </c>
      <c r="U144" t="s">
        <v>284</v>
      </c>
      <c r="V144" s="5" t="s">
        <v>285</v>
      </c>
      <c r="W144" t="s">
        <v>175</v>
      </c>
      <c r="X144" s="5" t="s">
        <v>286</v>
      </c>
      <c r="Y144">
        <v>5562831495</v>
      </c>
      <c r="Z144" s="5" t="s">
        <v>350</v>
      </c>
      <c r="AA144" t="s">
        <v>289</v>
      </c>
      <c r="AB144" s="8" t="s">
        <v>1101</v>
      </c>
      <c r="AC144" t="s">
        <v>287</v>
      </c>
      <c r="AD144" s="2">
        <v>45485</v>
      </c>
      <c r="AE144" s="2">
        <v>45381</v>
      </c>
    </row>
    <row r="145" spans="1:31" x14ac:dyDescent="0.25">
      <c r="A145">
        <v>2024</v>
      </c>
      <c r="B145" s="2">
        <v>45292</v>
      </c>
      <c r="C145" s="2">
        <v>45382</v>
      </c>
      <c r="D145">
        <v>24</v>
      </c>
      <c r="E145" t="s">
        <v>831</v>
      </c>
      <c r="F145" t="s">
        <v>672</v>
      </c>
      <c r="G145" t="s">
        <v>674</v>
      </c>
      <c r="H145" t="s">
        <v>673</v>
      </c>
      <c r="I145" t="s">
        <v>79</v>
      </c>
      <c r="J145" t="s">
        <v>953</v>
      </c>
      <c r="K145" s="7" t="s">
        <v>955</v>
      </c>
      <c r="L145" t="s">
        <v>87</v>
      </c>
      <c r="M145" t="s">
        <v>278</v>
      </c>
      <c r="N145">
        <v>45</v>
      </c>
      <c r="O145" t="s">
        <v>279</v>
      </c>
      <c r="P145" t="s">
        <v>110</v>
      </c>
      <c r="Q145" t="s">
        <v>280</v>
      </c>
      <c r="R145" s="5" t="s">
        <v>281</v>
      </c>
      <c r="S145" t="s">
        <v>282</v>
      </c>
      <c r="T145" s="5" t="s">
        <v>283</v>
      </c>
      <c r="U145" t="s">
        <v>284</v>
      </c>
      <c r="V145" s="5" t="s">
        <v>285</v>
      </c>
      <c r="W145" t="s">
        <v>175</v>
      </c>
      <c r="X145" s="5" t="s">
        <v>286</v>
      </c>
      <c r="Y145">
        <v>5562831495</v>
      </c>
      <c r="Z145" s="5" t="s">
        <v>350</v>
      </c>
      <c r="AA145" t="s">
        <v>289</v>
      </c>
      <c r="AB145" s="8" t="s">
        <v>1097</v>
      </c>
      <c r="AC145" t="s">
        <v>287</v>
      </c>
      <c r="AD145" s="2">
        <v>45485</v>
      </c>
      <c r="AE145" s="2">
        <v>45381</v>
      </c>
    </row>
    <row r="146" spans="1:31" x14ac:dyDescent="0.25">
      <c r="A146">
        <v>2024</v>
      </c>
      <c r="B146" s="2">
        <v>45292</v>
      </c>
      <c r="C146" s="2">
        <v>45382</v>
      </c>
      <c r="D146">
        <v>21</v>
      </c>
      <c r="E146" t="s">
        <v>772</v>
      </c>
      <c r="F146" t="s">
        <v>568</v>
      </c>
      <c r="G146" t="s">
        <v>227</v>
      </c>
      <c r="H146" t="s">
        <v>569</v>
      </c>
      <c r="I146" t="s">
        <v>79</v>
      </c>
      <c r="J146" t="s">
        <v>347</v>
      </c>
      <c r="K146" s="7" t="s">
        <v>271</v>
      </c>
      <c r="L146" t="s">
        <v>87</v>
      </c>
      <c r="M146" t="s">
        <v>278</v>
      </c>
      <c r="N146">
        <v>45</v>
      </c>
      <c r="O146" t="s">
        <v>279</v>
      </c>
      <c r="P146" t="s">
        <v>110</v>
      </c>
      <c r="Q146" t="s">
        <v>280</v>
      </c>
      <c r="R146" s="5" t="s">
        <v>281</v>
      </c>
      <c r="S146" t="s">
        <v>282</v>
      </c>
      <c r="T146" s="5" t="s">
        <v>283</v>
      </c>
      <c r="U146" t="s">
        <v>284</v>
      </c>
      <c r="V146" s="5" t="s">
        <v>285</v>
      </c>
      <c r="W146" t="s">
        <v>175</v>
      </c>
      <c r="X146" s="5" t="s">
        <v>286</v>
      </c>
      <c r="Y146">
        <v>5562831495</v>
      </c>
      <c r="Z146" s="5" t="s">
        <v>350</v>
      </c>
      <c r="AA146" t="s">
        <v>291</v>
      </c>
      <c r="AB146" s="8" t="s">
        <v>1102</v>
      </c>
      <c r="AC146" t="s">
        <v>287</v>
      </c>
      <c r="AD146" s="2">
        <v>45485</v>
      </c>
      <c r="AE146" s="2">
        <v>45381</v>
      </c>
    </row>
    <row r="147" spans="1:31" x14ac:dyDescent="0.25">
      <c r="A147">
        <v>2024</v>
      </c>
      <c r="B147" s="2">
        <v>45292</v>
      </c>
      <c r="C147" s="2">
        <v>45382</v>
      </c>
      <c r="D147">
        <v>24</v>
      </c>
      <c r="E147" t="s">
        <v>832</v>
      </c>
      <c r="F147" t="s">
        <v>267</v>
      </c>
      <c r="G147" t="s">
        <v>339</v>
      </c>
      <c r="H147" t="s">
        <v>188</v>
      </c>
      <c r="I147" t="s">
        <v>79</v>
      </c>
      <c r="J147" t="s">
        <v>346</v>
      </c>
      <c r="K147" s="4">
        <v>44850</v>
      </c>
      <c r="L147" t="s">
        <v>87</v>
      </c>
      <c r="M147" t="s">
        <v>278</v>
      </c>
      <c r="N147">
        <v>45</v>
      </c>
      <c r="O147" t="s">
        <v>279</v>
      </c>
      <c r="P147" t="s">
        <v>110</v>
      </c>
      <c r="Q147" t="s">
        <v>280</v>
      </c>
      <c r="R147" s="5" t="s">
        <v>281</v>
      </c>
      <c r="S147" t="s">
        <v>282</v>
      </c>
      <c r="T147" s="5" t="s">
        <v>283</v>
      </c>
      <c r="U147" t="s">
        <v>284</v>
      </c>
      <c r="V147" s="5" t="s">
        <v>285</v>
      </c>
      <c r="W147" t="s">
        <v>175</v>
      </c>
      <c r="X147" s="5" t="s">
        <v>286</v>
      </c>
      <c r="Y147">
        <v>5562831495</v>
      </c>
      <c r="Z147" s="5" t="s">
        <v>350</v>
      </c>
      <c r="AA147" t="s">
        <v>342</v>
      </c>
      <c r="AB147" s="9" t="s">
        <v>378</v>
      </c>
      <c r="AC147" t="s">
        <v>287</v>
      </c>
      <c r="AD147" s="2">
        <v>45485</v>
      </c>
      <c r="AE147" s="2">
        <v>45381</v>
      </c>
    </row>
    <row r="148" spans="1:31" x14ac:dyDescent="0.25">
      <c r="A148">
        <v>2024</v>
      </c>
      <c r="B148" s="2">
        <v>45292</v>
      </c>
      <c r="C148" s="2">
        <v>45382</v>
      </c>
      <c r="D148">
        <v>21</v>
      </c>
      <c r="E148" t="s">
        <v>773</v>
      </c>
      <c r="F148" t="s">
        <v>267</v>
      </c>
      <c r="G148" t="s">
        <v>203</v>
      </c>
      <c r="H148" t="s">
        <v>212</v>
      </c>
      <c r="I148" t="s">
        <v>79</v>
      </c>
      <c r="J148" t="s">
        <v>347</v>
      </c>
      <c r="K148" s="7" t="s">
        <v>271</v>
      </c>
      <c r="L148" t="s">
        <v>87</v>
      </c>
      <c r="M148" t="s">
        <v>278</v>
      </c>
      <c r="N148">
        <v>45</v>
      </c>
      <c r="O148" t="s">
        <v>279</v>
      </c>
      <c r="P148" t="s">
        <v>110</v>
      </c>
      <c r="Q148" t="s">
        <v>280</v>
      </c>
      <c r="R148" s="5" t="s">
        <v>281</v>
      </c>
      <c r="S148" t="s">
        <v>282</v>
      </c>
      <c r="T148" s="5" t="s">
        <v>283</v>
      </c>
      <c r="U148" t="s">
        <v>284</v>
      </c>
      <c r="V148" s="5" t="s">
        <v>285</v>
      </c>
      <c r="W148" t="s">
        <v>175</v>
      </c>
      <c r="X148" s="5" t="s">
        <v>286</v>
      </c>
      <c r="Y148">
        <v>5562831495</v>
      </c>
      <c r="Z148" s="5" t="s">
        <v>350</v>
      </c>
      <c r="AA148" t="s">
        <v>291</v>
      </c>
      <c r="AB148" s="8" t="s">
        <v>1103</v>
      </c>
      <c r="AC148" t="s">
        <v>287</v>
      </c>
      <c r="AD148" s="2">
        <v>45485</v>
      </c>
      <c r="AE148" s="2">
        <v>45381</v>
      </c>
    </row>
    <row r="149" spans="1:31" x14ac:dyDescent="0.25">
      <c r="A149">
        <v>2024</v>
      </c>
      <c r="B149" s="2">
        <v>45292</v>
      </c>
      <c r="C149" s="2">
        <v>45382</v>
      </c>
      <c r="D149">
        <v>25</v>
      </c>
      <c r="E149" t="s">
        <v>949</v>
      </c>
      <c r="F149" t="s">
        <v>267</v>
      </c>
      <c r="G149" t="s">
        <v>266</v>
      </c>
      <c r="H149" t="s">
        <v>188</v>
      </c>
      <c r="I149" t="s">
        <v>79</v>
      </c>
      <c r="J149" t="s">
        <v>347</v>
      </c>
      <c r="K149" s="7" t="s">
        <v>277</v>
      </c>
      <c r="L149" t="s">
        <v>87</v>
      </c>
      <c r="M149" t="s">
        <v>278</v>
      </c>
      <c r="N149">
        <v>45</v>
      </c>
      <c r="O149" t="s">
        <v>279</v>
      </c>
      <c r="P149" t="s">
        <v>110</v>
      </c>
      <c r="Q149" t="s">
        <v>280</v>
      </c>
      <c r="R149" s="5" t="s">
        <v>281</v>
      </c>
      <c r="S149" t="s">
        <v>282</v>
      </c>
      <c r="T149" s="5" t="s">
        <v>283</v>
      </c>
      <c r="U149" t="s">
        <v>284</v>
      </c>
      <c r="V149" s="5" t="s">
        <v>285</v>
      </c>
      <c r="W149" t="s">
        <v>175</v>
      </c>
      <c r="X149" s="5" t="s">
        <v>286</v>
      </c>
      <c r="Y149">
        <v>5562831495</v>
      </c>
      <c r="Z149" s="5" t="s">
        <v>350</v>
      </c>
      <c r="AA149" t="s">
        <v>318</v>
      </c>
      <c r="AB149" s="9" t="s">
        <v>379</v>
      </c>
      <c r="AC149" t="s">
        <v>287</v>
      </c>
      <c r="AD149" s="2">
        <v>45485</v>
      </c>
      <c r="AE149" s="2">
        <v>45381</v>
      </c>
    </row>
    <row r="150" spans="1:31" x14ac:dyDescent="0.25">
      <c r="A150">
        <v>2024</v>
      </c>
      <c r="B150" s="2">
        <v>45292</v>
      </c>
      <c r="C150" s="2">
        <v>45382</v>
      </c>
      <c r="D150">
        <v>24</v>
      </c>
      <c r="E150" t="s">
        <v>833</v>
      </c>
      <c r="F150" t="s">
        <v>675</v>
      </c>
      <c r="G150" t="s">
        <v>192</v>
      </c>
      <c r="H150" t="s">
        <v>676</v>
      </c>
      <c r="I150" t="s">
        <v>80</v>
      </c>
      <c r="J150" t="s">
        <v>953</v>
      </c>
      <c r="K150" s="4">
        <v>45170</v>
      </c>
      <c r="L150" t="s">
        <v>87</v>
      </c>
      <c r="M150" t="s">
        <v>278</v>
      </c>
      <c r="N150">
        <v>45</v>
      </c>
      <c r="O150" t="s">
        <v>279</v>
      </c>
      <c r="P150" t="s">
        <v>110</v>
      </c>
      <c r="Q150" t="s">
        <v>280</v>
      </c>
      <c r="R150" s="5" t="s">
        <v>281</v>
      </c>
      <c r="S150" t="s">
        <v>282</v>
      </c>
      <c r="T150" s="5" t="s">
        <v>283</v>
      </c>
      <c r="U150" t="s">
        <v>284</v>
      </c>
      <c r="V150" s="5" t="s">
        <v>285</v>
      </c>
      <c r="W150" t="s">
        <v>175</v>
      </c>
      <c r="X150" s="5" t="s">
        <v>286</v>
      </c>
      <c r="Y150">
        <v>5562831495</v>
      </c>
      <c r="Z150" s="5" t="s">
        <v>350</v>
      </c>
      <c r="AA150" t="s">
        <v>289</v>
      </c>
      <c r="AB150" s="8" t="s">
        <v>1104</v>
      </c>
      <c r="AC150" t="s">
        <v>287</v>
      </c>
      <c r="AD150" s="2">
        <v>45485</v>
      </c>
      <c r="AE150" s="2">
        <v>45381</v>
      </c>
    </row>
    <row r="151" spans="1:31" x14ac:dyDescent="0.25">
      <c r="A151">
        <v>2024</v>
      </c>
      <c r="B151" s="2">
        <v>45292</v>
      </c>
      <c r="C151" s="2">
        <v>45382</v>
      </c>
      <c r="D151">
        <v>21</v>
      </c>
      <c r="E151" t="s">
        <v>774</v>
      </c>
      <c r="F151" t="s">
        <v>570</v>
      </c>
      <c r="G151" t="s">
        <v>572</v>
      </c>
      <c r="H151" t="s">
        <v>571</v>
      </c>
      <c r="I151" t="s">
        <v>80</v>
      </c>
      <c r="J151" t="s">
        <v>347</v>
      </c>
      <c r="K151" s="7" t="s">
        <v>955</v>
      </c>
      <c r="L151" t="s">
        <v>87</v>
      </c>
      <c r="M151" t="s">
        <v>278</v>
      </c>
      <c r="N151">
        <v>45</v>
      </c>
      <c r="O151" t="s">
        <v>279</v>
      </c>
      <c r="P151" t="s">
        <v>110</v>
      </c>
      <c r="Q151" t="s">
        <v>280</v>
      </c>
      <c r="R151" s="5" t="s">
        <v>281</v>
      </c>
      <c r="S151" t="s">
        <v>282</v>
      </c>
      <c r="T151" s="5" t="s">
        <v>283</v>
      </c>
      <c r="U151" t="s">
        <v>284</v>
      </c>
      <c r="V151" s="5" t="s">
        <v>285</v>
      </c>
      <c r="W151" t="s">
        <v>175</v>
      </c>
      <c r="X151" s="5" t="s">
        <v>286</v>
      </c>
      <c r="Y151">
        <v>5562831495</v>
      </c>
      <c r="Z151" s="5" t="s">
        <v>350</v>
      </c>
      <c r="AA151" t="s">
        <v>291</v>
      </c>
      <c r="AB151" s="8" t="s">
        <v>1105</v>
      </c>
      <c r="AC151" t="s">
        <v>287</v>
      </c>
      <c r="AD151" s="2">
        <v>45485</v>
      </c>
      <c r="AE151" s="2">
        <v>45381</v>
      </c>
    </row>
    <row r="152" spans="1:31" x14ac:dyDescent="0.25">
      <c r="A152">
        <v>2024</v>
      </c>
      <c r="B152" s="2">
        <v>45292</v>
      </c>
      <c r="C152" s="2">
        <v>45382</v>
      </c>
      <c r="D152">
        <v>21</v>
      </c>
      <c r="E152" t="s">
        <v>775</v>
      </c>
      <c r="F152" t="s">
        <v>573</v>
      </c>
      <c r="G152" t="s">
        <v>575</v>
      </c>
      <c r="H152" t="s">
        <v>574</v>
      </c>
      <c r="I152" t="s">
        <v>80</v>
      </c>
      <c r="J152" t="s">
        <v>347</v>
      </c>
      <c r="K152" s="7" t="s">
        <v>957</v>
      </c>
      <c r="L152" t="s">
        <v>87</v>
      </c>
      <c r="M152" t="s">
        <v>278</v>
      </c>
      <c r="N152">
        <v>45</v>
      </c>
      <c r="O152" t="s">
        <v>279</v>
      </c>
      <c r="P152" t="s">
        <v>110</v>
      </c>
      <c r="Q152" t="s">
        <v>280</v>
      </c>
      <c r="R152" s="5" t="s">
        <v>281</v>
      </c>
      <c r="S152" t="s">
        <v>282</v>
      </c>
      <c r="T152" s="5" t="s">
        <v>283</v>
      </c>
      <c r="U152" t="s">
        <v>284</v>
      </c>
      <c r="V152" s="5" t="s">
        <v>285</v>
      </c>
      <c r="W152" t="s">
        <v>175</v>
      </c>
      <c r="X152" s="5" t="s">
        <v>286</v>
      </c>
      <c r="Y152">
        <v>5562831495</v>
      </c>
      <c r="Z152" s="5" t="s">
        <v>350</v>
      </c>
      <c r="AA152" t="s">
        <v>291</v>
      </c>
      <c r="AB152" s="8" t="s">
        <v>1106</v>
      </c>
      <c r="AC152" t="s">
        <v>287</v>
      </c>
      <c r="AD152" s="2">
        <v>45485</v>
      </c>
      <c r="AE152" s="2">
        <v>45381</v>
      </c>
    </row>
    <row r="153" spans="1:31" x14ac:dyDescent="0.25">
      <c r="A153">
        <v>2024</v>
      </c>
      <c r="B153" s="2">
        <v>45292</v>
      </c>
      <c r="C153" s="2">
        <v>45382</v>
      </c>
      <c r="D153">
        <v>24</v>
      </c>
      <c r="E153" t="s">
        <v>834</v>
      </c>
      <c r="F153" t="s">
        <v>677</v>
      </c>
      <c r="G153" t="s">
        <v>678</v>
      </c>
      <c r="H153" t="s">
        <v>429</v>
      </c>
      <c r="I153" t="s">
        <v>80</v>
      </c>
      <c r="J153" t="s">
        <v>953</v>
      </c>
      <c r="K153" s="4">
        <v>45110</v>
      </c>
      <c r="L153" t="s">
        <v>87</v>
      </c>
      <c r="M153" t="s">
        <v>278</v>
      </c>
      <c r="N153">
        <v>45</v>
      </c>
      <c r="O153" t="s">
        <v>279</v>
      </c>
      <c r="P153" t="s">
        <v>110</v>
      </c>
      <c r="Q153" t="s">
        <v>280</v>
      </c>
      <c r="R153" s="5" t="s">
        <v>281</v>
      </c>
      <c r="S153" t="s">
        <v>282</v>
      </c>
      <c r="T153" s="5" t="s">
        <v>283</v>
      </c>
      <c r="U153" t="s">
        <v>284</v>
      </c>
      <c r="V153" s="5" t="s">
        <v>285</v>
      </c>
      <c r="W153" t="s">
        <v>175</v>
      </c>
      <c r="X153" s="5" t="s">
        <v>286</v>
      </c>
      <c r="Y153">
        <v>5562831495</v>
      </c>
      <c r="Z153" s="5" t="s">
        <v>350</v>
      </c>
      <c r="AA153" t="s">
        <v>289</v>
      </c>
      <c r="AB153" s="8" t="s">
        <v>1107</v>
      </c>
      <c r="AC153" t="s">
        <v>287</v>
      </c>
      <c r="AD153" s="2">
        <v>45485</v>
      </c>
      <c r="AE153" s="2">
        <v>45381</v>
      </c>
    </row>
    <row r="154" spans="1:31" x14ac:dyDescent="0.25">
      <c r="A154">
        <v>2024</v>
      </c>
      <c r="B154" s="2">
        <v>45292</v>
      </c>
      <c r="C154" s="2">
        <v>45382</v>
      </c>
      <c r="D154">
        <v>25</v>
      </c>
      <c r="E154" t="s">
        <v>939</v>
      </c>
      <c r="F154" t="s">
        <v>237</v>
      </c>
      <c r="G154" t="s">
        <v>235</v>
      </c>
      <c r="H154" t="s">
        <v>236</v>
      </c>
      <c r="I154" t="s">
        <v>80</v>
      </c>
      <c r="J154" t="s">
        <v>347</v>
      </c>
      <c r="K154" s="7" t="s">
        <v>271</v>
      </c>
      <c r="L154" t="s">
        <v>87</v>
      </c>
      <c r="M154" t="s">
        <v>278</v>
      </c>
      <c r="N154">
        <v>45</v>
      </c>
      <c r="O154" t="s">
        <v>279</v>
      </c>
      <c r="P154" t="s">
        <v>110</v>
      </c>
      <c r="Q154" t="s">
        <v>280</v>
      </c>
      <c r="R154" s="5" t="s">
        <v>281</v>
      </c>
      <c r="S154" t="s">
        <v>282</v>
      </c>
      <c r="T154" s="5" t="s">
        <v>283</v>
      </c>
      <c r="U154" t="s">
        <v>284</v>
      </c>
      <c r="V154" s="5" t="s">
        <v>285</v>
      </c>
      <c r="W154" t="s">
        <v>175</v>
      </c>
      <c r="X154" s="5" t="s">
        <v>286</v>
      </c>
      <c r="Y154">
        <v>5562831495</v>
      </c>
      <c r="Z154" s="5" t="s">
        <v>984</v>
      </c>
      <c r="AA154" t="s">
        <v>306</v>
      </c>
      <c r="AB154" s="9" t="s">
        <v>380</v>
      </c>
      <c r="AC154" t="s">
        <v>287</v>
      </c>
      <c r="AD154" s="2">
        <v>45485</v>
      </c>
      <c r="AE154" s="2">
        <v>45381</v>
      </c>
    </row>
    <row r="155" spans="1:31" x14ac:dyDescent="0.25">
      <c r="A155">
        <v>2024</v>
      </c>
      <c r="B155" s="2">
        <v>45292</v>
      </c>
      <c r="C155" s="2">
        <v>45382</v>
      </c>
      <c r="D155">
        <v>20</v>
      </c>
      <c r="E155" t="s">
        <v>907</v>
      </c>
      <c r="F155" t="s">
        <v>265</v>
      </c>
      <c r="G155" t="s">
        <v>480</v>
      </c>
      <c r="H155" t="s">
        <v>479</v>
      </c>
      <c r="I155" t="s">
        <v>80</v>
      </c>
      <c r="J155" t="s">
        <v>953</v>
      </c>
      <c r="K155" s="4">
        <v>45062</v>
      </c>
      <c r="L155" t="s">
        <v>87</v>
      </c>
      <c r="M155" t="s">
        <v>278</v>
      </c>
      <c r="N155">
        <v>45</v>
      </c>
      <c r="O155" t="s">
        <v>279</v>
      </c>
      <c r="P155" t="s">
        <v>110</v>
      </c>
      <c r="Q155" t="s">
        <v>280</v>
      </c>
      <c r="R155" s="5" t="s">
        <v>281</v>
      </c>
      <c r="S155" t="s">
        <v>282</v>
      </c>
      <c r="T155" s="5" t="s">
        <v>283</v>
      </c>
      <c r="U155" t="s">
        <v>284</v>
      </c>
      <c r="V155" s="5" t="s">
        <v>285</v>
      </c>
      <c r="W155" t="s">
        <v>175</v>
      </c>
      <c r="X155" s="5" t="s">
        <v>286</v>
      </c>
      <c r="Y155">
        <v>5562831495</v>
      </c>
      <c r="Z155" s="5" t="s">
        <v>350</v>
      </c>
      <c r="AA155" t="s">
        <v>291</v>
      </c>
      <c r="AB155" s="6" t="s">
        <v>1164</v>
      </c>
      <c r="AC155" t="s">
        <v>287</v>
      </c>
      <c r="AD155" s="2">
        <v>45485</v>
      </c>
      <c r="AE155" s="2">
        <v>45381</v>
      </c>
    </row>
    <row r="156" spans="1:31" x14ac:dyDescent="0.25">
      <c r="A156">
        <v>2024</v>
      </c>
      <c r="B156" s="2">
        <v>45292</v>
      </c>
      <c r="C156" s="2">
        <v>45382</v>
      </c>
      <c r="D156">
        <v>21</v>
      </c>
      <c r="E156" t="s">
        <v>776</v>
      </c>
      <c r="F156" t="s">
        <v>265</v>
      </c>
      <c r="G156" t="s">
        <v>576</v>
      </c>
      <c r="H156" t="s">
        <v>427</v>
      </c>
      <c r="I156" t="s">
        <v>80</v>
      </c>
      <c r="J156" t="s">
        <v>347</v>
      </c>
      <c r="K156" s="7" t="s">
        <v>959</v>
      </c>
      <c r="L156" t="s">
        <v>87</v>
      </c>
      <c r="M156" t="s">
        <v>278</v>
      </c>
      <c r="N156">
        <v>45</v>
      </c>
      <c r="O156" t="s">
        <v>279</v>
      </c>
      <c r="P156" t="s">
        <v>110</v>
      </c>
      <c r="Q156" t="s">
        <v>280</v>
      </c>
      <c r="R156" s="5" t="s">
        <v>281</v>
      </c>
      <c r="S156" t="s">
        <v>282</v>
      </c>
      <c r="T156" s="5" t="s">
        <v>283</v>
      </c>
      <c r="U156" t="s">
        <v>284</v>
      </c>
      <c r="V156" s="5" t="s">
        <v>285</v>
      </c>
      <c r="W156" t="s">
        <v>175</v>
      </c>
      <c r="X156" s="5" t="s">
        <v>286</v>
      </c>
      <c r="Y156">
        <v>5562831495</v>
      </c>
      <c r="Z156" s="5" t="s">
        <v>350</v>
      </c>
      <c r="AA156" t="s">
        <v>291</v>
      </c>
      <c r="AB156" s="6" t="s">
        <v>1164</v>
      </c>
      <c r="AC156" t="s">
        <v>287</v>
      </c>
      <c r="AD156" s="2">
        <v>45485</v>
      </c>
      <c r="AE156" s="2">
        <v>45381</v>
      </c>
    </row>
    <row r="157" spans="1:31" x14ac:dyDescent="0.25">
      <c r="A157">
        <v>2024</v>
      </c>
      <c r="B157" s="2">
        <v>45292</v>
      </c>
      <c r="C157" s="2">
        <v>45382</v>
      </c>
      <c r="D157">
        <v>25</v>
      </c>
      <c r="E157" t="s">
        <v>940</v>
      </c>
      <c r="F157" t="s">
        <v>265</v>
      </c>
      <c r="G157" t="s">
        <v>263</v>
      </c>
      <c r="H157" t="s">
        <v>264</v>
      </c>
      <c r="I157" t="s">
        <v>80</v>
      </c>
      <c r="J157" t="s">
        <v>953</v>
      </c>
      <c r="K157" s="7" t="s">
        <v>271</v>
      </c>
      <c r="L157" t="s">
        <v>87</v>
      </c>
      <c r="M157" t="s">
        <v>278</v>
      </c>
      <c r="N157">
        <v>45</v>
      </c>
      <c r="O157" t="s">
        <v>279</v>
      </c>
      <c r="P157" t="s">
        <v>110</v>
      </c>
      <c r="Q157" t="s">
        <v>280</v>
      </c>
      <c r="R157" s="5" t="s">
        <v>281</v>
      </c>
      <c r="S157" t="s">
        <v>282</v>
      </c>
      <c r="T157" s="5" t="s">
        <v>283</v>
      </c>
      <c r="U157" t="s">
        <v>284</v>
      </c>
      <c r="V157" s="5" t="s">
        <v>285</v>
      </c>
      <c r="W157" t="s">
        <v>175</v>
      </c>
      <c r="X157" s="5" t="s">
        <v>286</v>
      </c>
      <c r="Y157">
        <v>5562831495</v>
      </c>
      <c r="Z157" s="5" t="s">
        <v>995</v>
      </c>
      <c r="AA157" t="s">
        <v>317</v>
      </c>
      <c r="AB157" s="9" t="s">
        <v>381</v>
      </c>
      <c r="AC157" t="s">
        <v>287</v>
      </c>
      <c r="AD157" s="2">
        <v>45485</v>
      </c>
      <c r="AE157" s="2">
        <v>45381</v>
      </c>
    </row>
    <row r="158" spans="1:31" x14ac:dyDescent="0.25">
      <c r="A158">
        <v>2024</v>
      </c>
      <c r="B158" s="2">
        <v>45292</v>
      </c>
      <c r="C158" s="2">
        <v>45382</v>
      </c>
      <c r="D158">
        <v>21</v>
      </c>
      <c r="E158" t="s">
        <v>777</v>
      </c>
      <c r="F158" t="s">
        <v>577</v>
      </c>
      <c r="G158" t="s">
        <v>530</v>
      </c>
      <c r="H158" t="s">
        <v>260</v>
      </c>
      <c r="I158" t="s">
        <v>80</v>
      </c>
      <c r="J158" t="s">
        <v>347</v>
      </c>
      <c r="K158" s="7" t="s">
        <v>959</v>
      </c>
      <c r="L158" t="s">
        <v>87</v>
      </c>
      <c r="M158" t="s">
        <v>278</v>
      </c>
      <c r="N158">
        <v>45</v>
      </c>
      <c r="O158" t="s">
        <v>279</v>
      </c>
      <c r="P158" t="s">
        <v>110</v>
      </c>
      <c r="Q158" t="s">
        <v>280</v>
      </c>
      <c r="R158" s="5" t="s">
        <v>281</v>
      </c>
      <c r="S158" t="s">
        <v>282</v>
      </c>
      <c r="T158" s="5" t="s">
        <v>283</v>
      </c>
      <c r="U158" t="s">
        <v>284</v>
      </c>
      <c r="V158" s="5" t="s">
        <v>285</v>
      </c>
      <c r="W158" t="s">
        <v>175</v>
      </c>
      <c r="X158" s="5" t="s">
        <v>286</v>
      </c>
      <c r="Y158">
        <v>5562831495</v>
      </c>
      <c r="Z158" s="5" t="s">
        <v>350</v>
      </c>
      <c r="AA158" t="s">
        <v>291</v>
      </c>
      <c r="AB158" s="6" t="s">
        <v>1164</v>
      </c>
      <c r="AC158" t="s">
        <v>287</v>
      </c>
      <c r="AD158" s="2">
        <v>45485</v>
      </c>
      <c r="AE158" s="2">
        <v>45381</v>
      </c>
    </row>
    <row r="159" spans="1:31" x14ac:dyDescent="0.25">
      <c r="A159">
        <v>2024</v>
      </c>
      <c r="B159" s="2">
        <v>45292</v>
      </c>
      <c r="C159" s="2">
        <v>45382</v>
      </c>
      <c r="D159">
        <v>24</v>
      </c>
      <c r="E159" t="s">
        <v>835</v>
      </c>
      <c r="F159" t="s">
        <v>679</v>
      </c>
      <c r="G159" t="s">
        <v>180</v>
      </c>
      <c r="H159" t="s">
        <v>242</v>
      </c>
      <c r="I159" t="s">
        <v>80</v>
      </c>
      <c r="J159" t="s">
        <v>953</v>
      </c>
      <c r="K159" s="7" t="s">
        <v>271</v>
      </c>
      <c r="L159" t="s">
        <v>87</v>
      </c>
      <c r="M159" t="s">
        <v>278</v>
      </c>
      <c r="N159">
        <v>45</v>
      </c>
      <c r="O159" t="s">
        <v>279</v>
      </c>
      <c r="P159" t="s">
        <v>110</v>
      </c>
      <c r="Q159" t="s">
        <v>280</v>
      </c>
      <c r="R159" s="5" t="s">
        <v>281</v>
      </c>
      <c r="S159" t="s">
        <v>282</v>
      </c>
      <c r="T159" s="5" t="s">
        <v>283</v>
      </c>
      <c r="U159" t="s">
        <v>284</v>
      </c>
      <c r="V159" s="5" t="s">
        <v>285</v>
      </c>
      <c r="W159" t="s">
        <v>175</v>
      </c>
      <c r="X159" s="5" t="s">
        <v>286</v>
      </c>
      <c r="Y159">
        <v>5562831495</v>
      </c>
      <c r="Z159" s="5" t="s">
        <v>350</v>
      </c>
      <c r="AA159" t="s">
        <v>289</v>
      </c>
      <c r="AB159" s="8" t="s">
        <v>1109</v>
      </c>
      <c r="AC159" t="s">
        <v>287</v>
      </c>
      <c r="AD159" s="2">
        <v>45485</v>
      </c>
      <c r="AE159" s="2">
        <v>45381</v>
      </c>
    </row>
    <row r="160" spans="1:31" x14ac:dyDescent="0.25">
      <c r="A160">
        <v>2024</v>
      </c>
      <c r="B160" s="2">
        <v>45292</v>
      </c>
      <c r="C160" s="2">
        <v>45382</v>
      </c>
      <c r="D160">
        <v>24</v>
      </c>
      <c r="E160" t="s">
        <v>836</v>
      </c>
      <c r="F160" t="s">
        <v>680</v>
      </c>
      <c r="G160" t="s">
        <v>668</v>
      </c>
      <c r="H160" t="s">
        <v>681</v>
      </c>
      <c r="I160" t="s">
        <v>80</v>
      </c>
      <c r="J160" t="s">
        <v>953</v>
      </c>
      <c r="K160" s="7" t="s">
        <v>271</v>
      </c>
      <c r="L160" t="s">
        <v>87</v>
      </c>
      <c r="M160" t="s">
        <v>278</v>
      </c>
      <c r="N160">
        <v>45</v>
      </c>
      <c r="O160" t="s">
        <v>279</v>
      </c>
      <c r="P160" t="s">
        <v>110</v>
      </c>
      <c r="Q160" t="s">
        <v>280</v>
      </c>
      <c r="R160" s="5" t="s">
        <v>281</v>
      </c>
      <c r="S160" t="s">
        <v>282</v>
      </c>
      <c r="T160" s="5" t="s">
        <v>283</v>
      </c>
      <c r="U160" t="s">
        <v>284</v>
      </c>
      <c r="V160" s="5" t="s">
        <v>285</v>
      </c>
      <c r="W160" t="s">
        <v>175</v>
      </c>
      <c r="X160" s="5" t="s">
        <v>286</v>
      </c>
      <c r="Y160">
        <v>5562831495</v>
      </c>
      <c r="Z160" s="5" t="s">
        <v>350</v>
      </c>
      <c r="AA160" t="s">
        <v>289</v>
      </c>
      <c r="AB160" s="8" t="s">
        <v>1108</v>
      </c>
      <c r="AC160" t="s">
        <v>287</v>
      </c>
      <c r="AD160" s="2">
        <v>45485</v>
      </c>
      <c r="AE160" s="2">
        <v>45381</v>
      </c>
    </row>
    <row r="161" spans="1:31" x14ac:dyDescent="0.25">
      <c r="A161">
        <v>2024</v>
      </c>
      <c r="B161" s="2">
        <v>45292</v>
      </c>
      <c r="C161" s="2">
        <v>45382</v>
      </c>
      <c r="D161">
        <v>24</v>
      </c>
      <c r="E161" t="s">
        <v>837</v>
      </c>
      <c r="F161" t="s">
        <v>682</v>
      </c>
      <c r="G161" t="s">
        <v>683</v>
      </c>
      <c r="H161" t="s">
        <v>530</v>
      </c>
      <c r="I161" t="s">
        <v>80</v>
      </c>
      <c r="J161" t="s">
        <v>953</v>
      </c>
      <c r="K161" s="7" t="s">
        <v>959</v>
      </c>
      <c r="L161" t="s">
        <v>87</v>
      </c>
      <c r="M161" t="s">
        <v>278</v>
      </c>
      <c r="N161">
        <v>45</v>
      </c>
      <c r="O161" t="s">
        <v>279</v>
      </c>
      <c r="P161" t="s">
        <v>110</v>
      </c>
      <c r="Q161" t="s">
        <v>280</v>
      </c>
      <c r="R161" s="5" t="s">
        <v>281</v>
      </c>
      <c r="S161" t="s">
        <v>282</v>
      </c>
      <c r="T161" s="5" t="s">
        <v>283</v>
      </c>
      <c r="U161" t="s">
        <v>284</v>
      </c>
      <c r="V161" s="5" t="s">
        <v>285</v>
      </c>
      <c r="W161" t="s">
        <v>175</v>
      </c>
      <c r="X161" s="5" t="s">
        <v>286</v>
      </c>
      <c r="Y161">
        <v>5562831495</v>
      </c>
      <c r="Z161" s="5" t="s">
        <v>350</v>
      </c>
      <c r="AA161" t="s">
        <v>289</v>
      </c>
      <c r="AB161" s="8" t="s">
        <v>1110</v>
      </c>
      <c r="AC161" t="s">
        <v>287</v>
      </c>
      <c r="AD161" s="2">
        <v>45485</v>
      </c>
      <c r="AE161" s="2">
        <v>45381</v>
      </c>
    </row>
    <row r="162" spans="1:31" x14ac:dyDescent="0.25">
      <c r="A162">
        <v>2024</v>
      </c>
      <c r="B162" s="2">
        <v>45292</v>
      </c>
      <c r="C162" s="2">
        <v>45382</v>
      </c>
      <c r="D162">
        <v>20</v>
      </c>
      <c r="E162" t="s">
        <v>908</v>
      </c>
      <c r="F162" t="s">
        <v>481</v>
      </c>
      <c r="G162" t="s">
        <v>483</v>
      </c>
      <c r="H162" t="s">
        <v>482</v>
      </c>
      <c r="I162" t="s">
        <v>80</v>
      </c>
      <c r="J162" t="s">
        <v>953</v>
      </c>
      <c r="K162" s="7" t="s">
        <v>271</v>
      </c>
      <c r="L162" t="s">
        <v>87</v>
      </c>
      <c r="M162" t="s">
        <v>278</v>
      </c>
      <c r="N162">
        <v>45</v>
      </c>
      <c r="O162" t="s">
        <v>279</v>
      </c>
      <c r="P162" t="s">
        <v>110</v>
      </c>
      <c r="Q162" t="s">
        <v>280</v>
      </c>
      <c r="R162" s="5" t="s">
        <v>281</v>
      </c>
      <c r="S162" t="s">
        <v>282</v>
      </c>
      <c r="T162" s="5" t="s">
        <v>283</v>
      </c>
      <c r="U162" t="s">
        <v>284</v>
      </c>
      <c r="V162" s="5" t="s">
        <v>285</v>
      </c>
      <c r="W162" t="s">
        <v>175</v>
      </c>
      <c r="X162" s="5" t="s">
        <v>286</v>
      </c>
      <c r="Y162">
        <v>5562831495</v>
      </c>
      <c r="Z162" s="5" t="s">
        <v>350</v>
      </c>
      <c r="AA162" t="s">
        <v>289</v>
      </c>
      <c r="AB162" s="8" t="s">
        <v>1111</v>
      </c>
      <c r="AC162" t="s">
        <v>287</v>
      </c>
      <c r="AD162" s="2">
        <v>45485</v>
      </c>
      <c r="AE162" s="2">
        <v>45381</v>
      </c>
    </row>
    <row r="163" spans="1:31" x14ac:dyDescent="0.25">
      <c r="A163">
        <v>2024</v>
      </c>
      <c r="B163" s="2">
        <v>45292</v>
      </c>
      <c r="C163" s="2">
        <v>45382</v>
      </c>
      <c r="D163">
        <v>21</v>
      </c>
      <c r="E163" t="s">
        <v>778</v>
      </c>
      <c r="F163" t="s">
        <v>578</v>
      </c>
      <c r="G163" t="s">
        <v>580</v>
      </c>
      <c r="H163" t="s">
        <v>579</v>
      </c>
      <c r="I163" t="s">
        <v>79</v>
      </c>
      <c r="J163" t="s">
        <v>347</v>
      </c>
      <c r="K163" s="7" t="s">
        <v>955</v>
      </c>
      <c r="L163" t="s">
        <v>87</v>
      </c>
      <c r="M163" t="s">
        <v>278</v>
      </c>
      <c r="N163">
        <v>45</v>
      </c>
      <c r="O163" t="s">
        <v>279</v>
      </c>
      <c r="P163" t="s">
        <v>110</v>
      </c>
      <c r="Q163" t="s">
        <v>280</v>
      </c>
      <c r="R163" s="5" t="s">
        <v>281</v>
      </c>
      <c r="S163" t="s">
        <v>282</v>
      </c>
      <c r="T163" s="5" t="s">
        <v>283</v>
      </c>
      <c r="U163" t="s">
        <v>284</v>
      </c>
      <c r="V163" s="5" t="s">
        <v>285</v>
      </c>
      <c r="W163" t="s">
        <v>175</v>
      </c>
      <c r="X163" s="5" t="s">
        <v>286</v>
      </c>
      <c r="Y163">
        <v>5562831495</v>
      </c>
      <c r="Z163" s="5" t="s">
        <v>350</v>
      </c>
      <c r="AA163" t="s">
        <v>291</v>
      </c>
      <c r="AB163" s="8" t="s">
        <v>1113</v>
      </c>
      <c r="AC163" t="s">
        <v>287</v>
      </c>
      <c r="AD163" s="2">
        <v>45485</v>
      </c>
      <c r="AE163" s="2">
        <v>45381</v>
      </c>
    </row>
    <row r="164" spans="1:31" x14ac:dyDescent="0.25">
      <c r="A164">
        <v>2024</v>
      </c>
      <c r="B164" s="2">
        <v>45292</v>
      </c>
      <c r="C164" s="2">
        <v>45382</v>
      </c>
      <c r="D164">
        <v>24</v>
      </c>
      <c r="E164" t="s">
        <v>402</v>
      </c>
      <c r="F164" t="s">
        <v>401</v>
      </c>
      <c r="G164" t="s">
        <v>396</v>
      </c>
      <c r="H164" t="s">
        <v>190</v>
      </c>
      <c r="I164" t="s">
        <v>79</v>
      </c>
      <c r="J164" t="s">
        <v>346</v>
      </c>
      <c r="K164" s="7" t="s">
        <v>956</v>
      </c>
      <c r="L164" t="s">
        <v>87</v>
      </c>
      <c r="M164" t="s">
        <v>278</v>
      </c>
      <c r="N164">
        <v>45</v>
      </c>
      <c r="O164" t="s">
        <v>279</v>
      </c>
      <c r="P164" t="s">
        <v>110</v>
      </c>
      <c r="Q164" t="s">
        <v>280</v>
      </c>
      <c r="R164" s="5" t="s">
        <v>281</v>
      </c>
      <c r="S164" t="s">
        <v>282</v>
      </c>
      <c r="T164" s="5" t="s">
        <v>283</v>
      </c>
      <c r="U164" t="s">
        <v>284</v>
      </c>
      <c r="V164" s="5" t="s">
        <v>285</v>
      </c>
      <c r="W164" t="s">
        <v>175</v>
      </c>
      <c r="X164" s="5" t="s">
        <v>286</v>
      </c>
      <c r="Y164">
        <v>5562831495</v>
      </c>
      <c r="Z164" s="5" t="s">
        <v>350</v>
      </c>
      <c r="AA164" t="s">
        <v>409</v>
      </c>
      <c r="AB164" s="8" t="s">
        <v>1007</v>
      </c>
      <c r="AC164" t="s">
        <v>287</v>
      </c>
      <c r="AD164" s="2">
        <v>45485</v>
      </c>
      <c r="AE164" s="2">
        <v>45381</v>
      </c>
    </row>
    <row r="165" spans="1:31" x14ac:dyDescent="0.25">
      <c r="A165">
        <v>2024</v>
      </c>
      <c r="B165" s="2">
        <v>45292</v>
      </c>
      <c r="C165" s="2">
        <v>45382</v>
      </c>
      <c r="D165">
        <v>24</v>
      </c>
      <c r="E165" t="s">
        <v>838</v>
      </c>
      <c r="F165" t="s">
        <v>684</v>
      </c>
      <c r="G165" t="s">
        <v>685</v>
      </c>
      <c r="H165" t="s">
        <v>249</v>
      </c>
      <c r="I165" t="s">
        <v>79</v>
      </c>
      <c r="J165" t="s">
        <v>953</v>
      </c>
      <c r="K165" s="7" t="s">
        <v>271</v>
      </c>
      <c r="L165" t="s">
        <v>87</v>
      </c>
      <c r="M165" t="s">
        <v>278</v>
      </c>
      <c r="N165">
        <v>45</v>
      </c>
      <c r="O165" t="s">
        <v>279</v>
      </c>
      <c r="P165" t="s">
        <v>110</v>
      </c>
      <c r="Q165" t="s">
        <v>280</v>
      </c>
      <c r="R165" s="5" t="s">
        <v>281</v>
      </c>
      <c r="S165" t="s">
        <v>282</v>
      </c>
      <c r="T165" s="5" t="s">
        <v>283</v>
      </c>
      <c r="U165" t="s">
        <v>284</v>
      </c>
      <c r="V165" s="5" t="s">
        <v>285</v>
      </c>
      <c r="W165" t="s">
        <v>175</v>
      </c>
      <c r="X165" s="5" t="s">
        <v>286</v>
      </c>
      <c r="Y165">
        <v>5562831495</v>
      </c>
      <c r="Z165" s="5" t="s">
        <v>350</v>
      </c>
      <c r="AA165" t="s">
        <v>289</v>
      </c>
      <c r="AB165" s="8" t="s">
        <v>1112</v>
      </c>
      <c r="AC165" t="s">
        <v>287</v>
      </c>
      <c r="AD165" s="2">
        <v>45485</v>
      </c>
      <c r="AE165" s="2">
        <v>45381</v>
      </c>
    </row>
    <row r="166" spans="1:31" x14ac:dyDescent="0.25">
      <c r="A166">
        <v>2024</v>
      </c>
      <c r="B166" s="2">
        <v>45292</v>
      </c>
      <c r="C166" s="2">
        <v>45382</v>
      </c>
      <c r="D166">
        <v>20</v>
      </c>
      <c r="E166" t="s">
        <v>909</v>
      </c>
      <c r="F166" t="s">
        <v>484</v>
      </c>
      <c r="G166" t="s">
        <v>433</v>
      </c>
      <c r="H166" t="s">
        <v>331</v>
      </c>
      <c r="I166" t="s">
        <v>80</v>
      </c>
      <c r="J166" t="s">
        <v>953</v>
      </c>
      <c r="K166" s="4">
        <v>45108</v>
      </c>
      <c r="L166" t="s">
        <v>87</v>
      </c>
      <c r="M166" t="s">
        <v>278</v>
      </c>
      <c r="N166">
        <v>45</v>
      </c>
      <c r="O166" t="s">
        <v>279</v>
      </c>
      <c r="P166" t="s">
        <v>110</v>
      </c>
      <c r="Q166" t="s">
        <v>280</v>
      </c>
      <c r="R166" s="5" t="s">
        <v>281</v>
      </c>
      <c r="S166" t="s">
        <v>282</v>
      </c>
      <c r="T166" s="5" t="s">
        <v>283</v>
      </c>
      <c r="U166" t="s">
        <v>284</v>
      </c>
      <c r="V166" s="5" t="s">
        <v>285</v>
      </c>
      <c r="W166" t="s">
        <v>175</v>
      </c>
      <c r="X166" s="5" t="s">
        <v>286</v>
      </c>
      <c r="Y166">
        <v>5562831495</v>
      </c>
      <c r="Z166" s="5" t="s">
        <v>350</v>
      </c>
      <c r="AA166" t="s">
        <v>289</v>
      </c>
      <c r="AB166" s="8" t="s">
        <v>1114</v>
      </c>
      <c r="AC166" t="s">
        <v>287</v>
      </c>
      <c r="AD166" s="2">
        <v>45485</v>
      </c>
      <c r="AE166" s="2">
        <v>45381</v>
      </c>
    </row>
    <row r="167" spans="1:31" x14ac:dyDescent="0.25">
      <c r="A167">
        <v>2024</v>
      </c>
      <c r="B167" s="2">
        <v>45292</v>
      </c>
      <c r="C167" s="2">
        <v>45382</v>
      </c>
      <c r="D167">
        <v>25</v>
      </c>
      <c r="E167" t="s">
        <v>326</v>
      </c>
      <c r="F167" t="s">
        <v>394</v>
      </c>
      <c r="G167" t="s">
        <v>249</v>
      </c>
      <c r="H167" t="s">
        <v>395</v>
      </c>
      <c r="I167" t="s">
        <v>80</v>
      </c>
      <c r="J167" t="s">
        <v>346</v>
      </c>
      <c r="K167" s="4">
        <v>45352</v>
      </c>
      <c r="L167" t="s">
        <v>87</v>
      </c>
      <c r="M167" t="s">
        <v>278</v>
      </c>
      <c r="N167">
        <v>45</v>
      </c>
      <c r="O167" t="s">
        <v>279</v>
      </c>
      <c r="P167" t="s">
        <v>110</v>
      </c>
      <c r="Q167" t="s">
        <v>280</v>
      </c>
      <c r="R167" s="5" t="s">
        <v>281</v>
      </c>
      <c r="S167" t="s">
        <v>282</v>
      </c>
      <c r="T167" s="5" t="s">
        <v>283</v>
      </c>
      <c r="U167" t="s">
        <v>284</v>
      </c>
      <c r="V167" s="5" t="s">
        <v>285</v>
      </c>
      <c r="W167" t="s">
        <v>175</v>
      </c>
      <c r="X167" s="5" t="s">
        <v>286</v>
      </c>
      <c r="Y167">
        <v>5562831495</v>
      </c>
      <c r="Z167" s="5" t="s">
        <v>350</v>
      </c>
      <c r="AA167" t="s">
        <v>408</v>
      </c>
      <c r="AB167" s="9" t="s">
        <v>1005</v>
      </c>
      <c r="AC167" t="s">
        <v>287</v>
      </c>
      <c r="AD167" s="2">
        <v>45485</v>
      </c>
      <c r="AE167" s="2">
        <v>45381</v>
      </c>
    </row>
    <row r="168" spans="1:31" x14ac:dyDescent="0.25">
      <c r="A168">
        <v>2024</v>
      </c>
      <c r="B168" s="2">
        <v>45292</v>
      </c>
      <c r="C168" s="2">
        <v>45382</v>
      </c>
      <c r="D168">
        <v>24</v>
      </c>
      <c r="E168" t="s">
        <v>839</v>
      </c>
      <c r="F168" t="s">
        <v>686</v>
      </c>
      <c r="G168" t="s">
        <v>688</v>
      </c>
      <c r="H168" t="s">
        <v>687</v>
      </c>
      <c r="I168" t="s">
        <v>80</v>
      </c>
      <c r="J168" t="s">
        <v>953</v>
      </c>
      <c r="K168" s="7" t="s">
        <v>959</v>
      </c>
      <c r="L168" t="s">
        <v>87</v>
      </c>
      <c r="M168" t="s">
        <v>278</v>
      </c>
      <c r="N168">
        <v>45</v>
      </c>
      <c r="O168" t="s">
        <v>279</v>
      </c>
      <c r="P168" t="s">
        <v>110</v>
      </c>
      <c r="Q168" t="s">
        <v>280</v>
      </c>
      <c r="R168" s="5" t="s">
        <v>281</v>
      </c>
      <c r="S168" t="s">
        <v>282</v>
      </c>
      <c r="T168" s="5" t="s">
        <v>283</v>
      </c>
      <c r="U168" t="s">
        <v>284</v>
      </c>
      <c r="V168" s="5" t="s">
        <v>285</v>
      </c>
      <c r="W168" t="s">
        <v>175</v>
      </c>
      <c r="X168" s="5" t="s">
        <v>286</v>
      </c>
      <c r="Y168">
        <v>5562831495</v>
      </c>
      <c r="Z168" s="5" t="s">
        <v>350</v>
      </c>
      <c r="AA168" t="s">
        <v>289</v>
      </c>
      <c r="AB168" s="8" t="s">
        <v>1115</v>
      </c>
      <c r="AC168" t="s">
        <v>287</v>
      </c>
      <c r="AD168" s="2">
        <v>45485</v>
      </c>
      <c r="AE168" s="2">
        <v>45381</v>
      </c>
    </row>
    <row r="169" spans="1:31" x14ac:dyDescent="0.25">
      <c r="A169">
        <v>2024</v>
      </c>
      <c r="B169" s="2">
        <v>45292</v>
      </c>
      <c r="C169" s="2">
        <v>45382</v>
      </c>
      <c r="D169">
        <v>24</v>
      </c>
      <c r="E169" t="s">
        <v>840</v>
      </c>
      <c r="F169" t="s">
        <v>689</v>
      </c>
      <c r="G169" t="s">
        <v>691</v>
      </c>
      <c r="H169" t="s">
        <v>690</v>
      </c>
      <c r="I169" t="s">
        <v>80</v>
      </c>
      <c r="J169" t="s">
        <v>953</v>
      </c>
      <c r="K169" s="7" t="s">
        <v>275</v>
      </c>
      <c r="L169" t="s">
        <v>87</v>
      </c>
      <c r="M169" t="s">
        <v>278</v>
      </c>
      <c r="N169">
        <v>45</v>
      </c>
      <c r="O169" t="s">
        <v>279</v>
      </c>
      <c r="P169" t="s">
        <v>110</v>
      </c>
      <c r="Q169" t="s">
        <v>280</v>
      </c>
      <c r="R169" s="5" t="s">
        <v>281</v>
      </c>
      <c r="S169" t="s">
        <v>282</v>
      </c>
      <c r="T169" s="5" t="s">
        <v>283</v>
      </c>
      <c r="U169" t="s">
        <v>284</v>
      </c>
      <c r="V169" s="5" t="s">
        <v>285</v>
      </c>
      <c r="W169" t="s">
        <v>175</v>
      </c>
      <c r="X169" s="5" t="s">
        <v>286</v>
      </c>
      <c r="Y169">
        <v>5562831495</v>
      </c>
      <c r="Z169" s="5" t="s">
        <v>350</v>
      </c>
      <c r="AA169" t="s">
        <v>289</v>
      </c>
      <c r="AB169" s="8" t="s">
        <v>1116</v>
      </c>
      <c r="AC169" t="s">
        <v>287</v>
      </c>
      <c r="AD169" s="2">
        <v>45485</v>
      </c>
      <c r="AE169" s="2">
        <v>45381</v>
      </c>
    </row>
    <row r="170" spans="1:31" x14ac:dyDescent="0.25">
      <c r="A170">
        <v>2024</v>
      </c>
      <c r="B170" s="2">
        <v>45292</v>
      </c>
      <c r="C170" s="2">
        <v>45382</v>
      </c>
      <c r="D170">
        <v>24</v>
      </c>
      <c r="E170" t="s">
        <v>841</v>
      </c>
      <c r="F170" t="s">
        <v>692</v>
      </c>
      <c r="G170" t="s">
        <v>203</v>
      </c>
      <c r="H170" t="s">
        <v>184</v>
      </c>
      <c r="I170" t="s">
        <v>80</v>
      </c>
      <c r="J170" t="s">
        <v>953</v>
      </c>
      <c r="K170" s="7" t="s">
        <v>955</v>
      </c>
      <c r="L170" t="s">
        <v>87</v>
      </c>
      <c r="M170" t="s">
        <v>278</v>
      </c>
      <c r="N170">
        <v>45</v>
      </c>
      <c r="O170" t="s">
        <v>279</v>
      </c>
      <c r="P170" t="s">
        <v>110</v>
      </c>
      <c r="Q170" t="s">
        <v>280</v>
      </c>
      <c r="R170" s="5" t="s">
        <v>281</v>
      </c>
      <c r="S170" t="s">
        <v>282</v>
      </c>
      <c r="T170" s="5" t="s">
        <v>283</v>
      </c>
      <c r="U170" t="s">
        <v>284</v>
      </c>
      <c r="V170" s="5" t="s">
        <v>285</v>
      </c>
      <c r="W170" t="s">
        <v>175</v>
      </c>
      <c r="X170" s="5" t="s">
        <v>286</v>
      </c>
      <c r="Y170">
        <v>5562831495</v>
      </c>
      <c r="Z170" s="5" t="s">
        <v>350</v>
      </c>
      <c r="AA170" t="s">
        <v>289</v>
      </c>
      <c r="AB170" s="8" t="s">
        <v>1117</v>
      </c>
      <c r="AC170" t="s">
        <v>287</v>
      </c>
      <c r="AD170" s="2">
        <v>45485</v>
      </c>
      <c r="AE170" s="2">
        <v>45381</v>
      </c>
    </row>
    <row r="171" spans="1:31" x14ac:dyDescent="0.25">
      <c r="A171">
        <v>2024</v>
      </c>
      <c r="B171" s="2">
        <v>45292</v>
      </c>
      <c r="C171" s="2">
        <v>45382</v>
      </c>
      <c r="D171">
        <v>21</v>
      </c>
      <c r="E171" t="s">
        <v>779</v>
      </c>
      <c r="F171" t="s">
        <v>581</v>
      </c>
      <c r="G171" t="s">
        <v>260</v>
      </c>
      <c r="H171" t="s">
        <v>184</v>
      </c>
      <c r="I171" t="s">
        <v>79</v>
      </c>
      <c r="J171" t="s">
        <v>347</v>
      </c>
      <c r="K171" s="7" t="s">
        <v>962</v>
      </c>
      <c r="L171" t="s">
        <v>87</v>
      </c>
      <c r="M171" t="s">
        <v>278</v>
      </c>
      <c r="N171">
        <v>45</v>
      </c>
      <c r="O171" t="s">
        <v>279</v>
      </c>
      <c r="P171" t="s">
        <v>110</v>
      </c>
      <c r="Q171" t="s">
        <v>280</v>
      </c>
      <c r="R171" s="5" t="s">
        <v>281</v>
      </c>
      <c r="S171" t="s">
        <v>282</v>
      </c>
      <c r="T171" s="5" t="s">
        <v>283</v>
      </c>
      <c r="U171" t="s">
        <v>284</v>
      </c>
      <c r="V171" s="5" t="s">
        <v>285</v>
      </c>
      <c r="W171" t="s">
        <v>175</v>
      </c>
      <c r="X171" s="5" t="s">
        <v>286</v>
      </c>
      <c r="Y171">
        <v>5562831495</v>
      </c>
      <c r="Z171" s="5" t="s">
        <v>350</v>
      </c>
      <c r="AA171" t="s">
        <v>291</v>
      </c>
      <c r="AB171" s="6" t="s">
        <v>1164</v>
      </c>
      <c r="AC171" t="s">
        <v>287</v>
      </c>
      <c r="AD171" s="2">
        <v>45485</v>
      </c>
      <c r="AE171" s="2">
        <v>45381</v>
      </c>
    </row>
    <row r="172" spans="1:31" x14ac:dyDescent="0.25">
      <c r="A172">
        <v>2024</v>
      </c>
      <c r="B172" s="2">
        <v>45292</v>
      </c>
      <c r="C172" s="2">
        <v>45382</v>
      </c>
      <c r="D172">
        <v>24</v>
      </c>
      <c r="E172" t="s">
        <v>842</v>
      </c>
      <c r="F172" t="s">
        <v>693</v>
      </c>
      <c r="G172" t="s">
        <v>639</v>
      </c>
      <c r="H172" t="s">
        <v>514</v>
      </c>
      <c r="I172" t="s">
        <v>79</v>
      </c>
      <c r="J172" t="s">
        <v>953</v>
      </c>
      <c r="K172" s="7" t="s">
        <v>955</v>
      </c>
      <c r="L172" t="s">
        <v>87</v>
      </c>
      <c r="M172" t="s">
        <v>278</v>
      </c>
      <c r="N172">
        <v>45</v>
      </c>
      <c r="O172" t="s">
        <v>279</v>
      </c>
      <c r="P172" t="s">
        <v>110</v>
      </c>
      <c r="Q172" t="s">
        <v>280</v>
      </c>
      <c r="R172" s="5" t="s">
        <v>281</v>
      </c>
      <c r="S172" t="s">
        <v>282</v>
      </c>
      <c r="T172" s="5" t="s">
        <v>283</v>
      </c>
      <c r="U172" t="s">
        <v>284</v>
      </c>
      <c r="V172" s="5" t="s">
        <v>285</v>
      </c>
      <c r="W172" t="s">
        <v>175</v>
      </c>
      <c r="X172" s="5" t="s">
        <v>286</v>
      </c>
      <c r="Y172">
        <v>5562831495</v>
      </c>
      <c r="Z172" s="5" t="s">
        <v>350</v>
      </c>
      <c r="AA172" t="s">
        <v>289</v>
      </c>
      <c r="AB172" s="8" t="s">
        <v>1118</v>
      </c>
      <c r="AC172" t="s">
        <v>287</v>
      </c>
      <c r="AD172" s="2">
        <v>45485</v>
      </c>
      <c r="AE172" s="2">
        <v>45381</v>
      </c>
    </row>
    <row r="173" spans="1:31" x14ac:dyDescent="0.25">
      <c r="A173">
        <v>2024</v>
      </c>
      <c r="B173" s="2">
        <v>45292</v>
      </c>
      <c r="C173" s="2">
        <v>45382</v>
      </c>
      <c r="D173">
        <v>24</v>
      </c>
      <c r="E173" t="s">
        <v>843</v>
      </c>
      <c r="F173" t="s">
        <v>694</v>
      </c>
      <c r="G173" t="s">
        <v>493</v>
      </c>
      <c r="H173" t="s">
        <v>183</v>
      </c>
      <c r="I173" t="s">
        <v>79</v>
      </c>
      <c r="J173" t="s">
        <v>953</v>
      </c>
      <c r="K173" s="4">
        <v>44837</v>
      </c>
      <c r="L173" t="s">
        <v>87</v>
      </c>
      <c r="M173" t="s">
        <v>278</v>
      </c>
      <c r="N173">
        <v>45</v>
      </c>
      <c r="O173" t="s">
        <v>279</v>
      </c>
      <c r="P173" t="s">
        <v>110</v>
      </c>
      <c r="Q173" t="s">
        <v>280</v>
      </c>
      <c r="R173" s="5" t="s">
        <v>281</v>
      </c>
      <c r="S173" t="s">
        <v>282</v>
      </c>
      <c r="T173" s="5" t="s">
        <v>283</v>
      </c>
      <c r="U173" t="s">
        <v>284</v>
      </c>
      <c r="V173" s="5" t="s">
        <v>285</v>
      </c>
      <c r="W173" t="s">
        <v>175</v>
      </c>
      <c r="X173" s="5" t="s">
        <v>286</v>
      </c>
      <c r="Y173">
        <v>5562831495</v>
      </c>
      <c r="Z173" s="5" t="s">
        <v>350</v>
      </c>
      <c r="AA173" t="s">
        <v>289</v>
      </c>
      <c r="AB173" s="8" t="s">
        <v>1119</v>
      </c>
      <c r="AC173" t="s">
        <v>287</v>
      </c>
      <c r="AD173" s="2">
        <v>45485</v>
      </c>
      <c r="AE173" s="2">
        <v>45381</v>
      </c>
    </row>
    <row r="174" spans="1:31" x14ac:dyDescent="0.25">
      <c r="A174">
        <v>2024</v>
      </c>
      <c r="B174" s="2">
        <v>45292</v>
      </c>
      <c r="C174" s="2">
        <v>45382</v>
      </c>
      <c r="D174">
        <v>24</v>
      </c>
      <c r="E174" t="s">
        <v>844</v>
      </c>
      <c r="F174" t="s">
        <v>695</v>
      </c>
      <c r="G174" t="s">
        <v>472</v>
      </c>
      <c r="H174" t="s">
        <v>574</v>
      </c>
      <c r="I174" t="s">
        <v>80</v>
      </c>
      <c r="J174" t="s">
        <v>953</v>
      </c>
      <c r="K174" s="7" t="s">
        <v>955</v>
      </c>
      <c r="L174" t="s">
        <v>87</v>
      </c>
      <c r="M174" t="s">
        <v>278</v>
      </c>
      <c r="N174">
        <v>45</v>
      </c>
      <c r="O174" t="s">
        <v>279</v>
      </c>
      <c r="P174" t="s">
        <v>110</v>
      </c>
      <c r="Q174" t="s">
        <v>280</v>
      </c>
      <c r="R174" s="5" t="s">
        <v>281</v>
      </c>
      <c r="S174" t="s">
        <v>282</v>
      </c>
      <c r="T174" s="5" t="s">
        <v>283</v>
      </c>
      <c r="U174" t="s">
        <v>284</v>
      </c>
      <c r="V174" s="5" t="s">
        <v>285</v>
      </c>
      <c r="W174" t="s">
        <v>175</v>
      </c>
      <c r="X174" s="5" t="s">
        <v>286</v>
      </c>
      <c r="Y174">
        <v>5562831495</v>
      </c>
      <c r="Z174" s="5" t="s">
        <v>350</v>
      </c>
      <c r="AA174" t="s">
        <v>289</v>
      </c>
      <c r="AB174" s="8" t="s">
        <v>1120</v>
      </c>
      <c r="AC174" t="s">
        <v>287</v>
      </c>
      <c r="AD174" s="2">
        <v>45485</v>
      </c>
      <c r="AE174" s="2">
        <v>45381</v>
      </c>
    </row>
    <row r="175" spans="1:31" x14ac:dyDescent="0.25">
      <c r="A175">
        <v>2024</v>
      </c>
      <c r="B175" s="2">
        <v>45292</v>
      </c>
      <c r="C175" s="2">
        <v>45382</v>
      </c>
      <c r="D175">
        <v>25</v>
      </c>
      <c r="E175" t="s">
        <v>941</v>
      </c>
      <c r="F175" t="s">
        <v>254</v>
      </c>
      <c r="G175" t="s">
        <v>252</v>
      </c>
      <c r="H175" t="s">
        <v>253</v>
      </c>
      <c r="I175" t="s">
        <v>79</v>
      </c>
      <c r="J175" t="s">
        <v>347</v>
      </c>
      <c r="K175" s="4">
        <v>44837</v>
      </c>
      <c r="L175" t="s">
        <v>87</v>
      </c>
      <c r="M175" t="s">
        <v>278</v>
      </c>
      <c r="N175">
        <v>45</v>
      </c>
      <c r="O175" t="s">
        <v>279</v>
      </c>
      <c r="P175" t="s">
        <v>110</v>
      </c>
      <c r="Q175" t="s">
        <v>280</v>
      </c>
      <c r="R175" s="5" t="s">
        <v>281</v>
      </c>
      <c r="S175" t="s">
        <v>282</v>
      </c>
      <c r="T175" s="5" t="s">
        <v>283</v>
      </c>
      <c r="U175" t="s">
        <v>284</v>
      </c>
      <c r="V175" s="5" t="s">
        <v>285</v>
      </c>
      <c r="W175" t="s">
        <v>175</v>
      </c>
      <c r="X175" s="5" t="s">
        <v>286</v>
      </c>
      <c r="Y175">
        <v>5562831495</v>
      </c>
      <c r="Z175" s="5" t="s">
        <v>988</v>
      </c>
      <c r="AA175" t="s">
        <v>313</v>
      </c>
      <c r="AB175" s="9" t="s">
        <v>382</v>
      </c>
      <c r="AC175" t="s">
        <v>287</v>
      </c>
      <c r="AD175" s="2">
        <v>45485</v>
      </c>
      <c r="AE175" s="2">
        <v>45381</v>
      </c>
    </row>
    <row r="176" spans="1:31" x14ac:dyDescent="0.25">
      <c r="A176">
        <v>2024</v>
      </c>
      <c r="B176" s="2">
        <v>45292</v>
      </c>
      <c r="C176" s="2">
        <v>45382</v>
      </c>
      <c r="D176">
        <v>24</v>
      </c>
      <c r="E176" t="s">
        <v>845</v>
      </c>
      <c r="F176" t="s">
        <v>696</v>
      </c>
      <c r="G176" t="s">
        <v>429</v>
      </c>
      <c r="H176" t="s">
        <v>697</v>
      </c>
      <c r="I176" t="s">
        <v>80</v>
      </c>
      <c r="J176" t="s">
        <v>953</v>
      </c>
      <c r="K176" s="7" t="s">
        <v>955</v>
      </c>
      <c r="L176" t="s">
        <v>87</v>
      </c>
      <c r="M176" t="s">
        <v>278</v>
      </c>
      <c r="N176">
        <v>45</v>
      </c>
      <c r="O176" t="s">
        <v>279</v>
      </c>
      <c r="P176" t="s">
        <v>110</v>
      </c>
      <c r="Q176" t="s">
        <v>280</v>
      </c>
      <c r="R176" s="5" t="s">
        <v>281</v>
      </c>
      <c r="S176" t="s">
        <v>282</v>
      </c>
      <c r="T176" s="5" t="s">
        <v>283</v>
      </c>
      <c r="U176" t="s">
        <v>284</v>
      </c>
      <c r="V176" s="5" t="s">
        <v>285</v>
      </c>
      <c r="W176" t="s">
        <v>175</v>
      </c>
      <c r="X176" s="5" t="s">
        <v>286</v>
      </c>
      <c r="Y176">
        <v>5562831495</v>
      </c>
      <c r="Z176" s="5" t="s">
        <v>350</v>
      </c>
      <c r="AA176" t="s">
        <v>289</v>
      </c>
      <c r="AB176" s="8" t="s">
        <v>1121</v>
      </c>
      <c r="AC176" t="s">
        <v>287</v>
      </c>
      <c r="AD176" s="2">
        <v>45485</v>
      </c>
      <c r="AE176" s="2">
        <v>45381</v>
      </c>
    </row>
    <row r="177" spans="1:31" x14ac:dyDescent="0.25">
      <c r="A177">
        <v>2024</v>
      </c>
      <c r="B177" s="2">
        <v>45292</v>
      </c>
      <c r="C177" s="2">
        <v>45382</v>
      </c>
      <c r="D177">
        <v>25</v>
      </c>
      <c r="E177" t="s">
        <v>942</v>
      </c>
      <c r="F177" t="s">
        <v>231</v>
      </c>
      <c r="G177" t="s">
        <v>184</v>
      </c>
      <c r="H177" t="s">
        <v>230</v>
      </c>
      <c r="I177" t="s">
        <v>79</v>
      </c>
      <c r="J177" t="s">
        <v>347</v>
      </c>
      <c r="K177" s="7" t="s">
        <v>271</v>
      </c>
      <c r="L177" t="s">
        <v>87</v>
      </c>
      <c r="M177" t="s">
        <v>278</v>
      </c>
      <c r="N177">
        <v>45</v>
      </c>
      <c r="O177" t="s">
        <v>279</v>
      </c>
      <c r="P177" t="s">
        <v>110</v>
      </c>
      <c r="Q177" t="s">
        <v>280</v>
      </c>
      <c r="R177" s="5" t="s">
        <v>281</v>
      </c>
      <c r="S177" t="s">
        <v>282</v>
      </c>
      <c r="T177" s="5" t="s">
        <v>283</v>
      </c>
      <c r="U177" t="s">
        <v>284</v>
      </c>
      <c r="V177" s="5" t="s">
        <v>285</v>
      </c>
      <c r="W177" t="s">
        <v>175</v>
      </c>
      <c r="X177" s="5" t="s">
        <v>286</v>
      </c>
      <c r="Y177">
        <v>5562831495</v>
      </c>
      <c r="Z177" s="5" t="s">
        <v>990</v>
      </c>
      <c r="AA177" t="s">
        <v>304</v>
      </c>
      <c r="AB177" s="9" t="s">
        <v>383</v>
      </c>
      <c r="AC177" t="s">
        <v>287</v>
      </c>
      <c r="AD177" s="2">
        <v>45485</v>
      </c>
      <c r="AE177" s="2">
        <v>45381</v>
      </c>
    </row>
    <row r="178" spans="1:31" x14ac:dyDescent="0.25">
      <c r="A178">
        <v>2024</v>
      </c>
      <c r="B178" s="2">
        <v>45292</v>
      </c>
      <c r="C178" s="2">
        <v>45382</v>
      </c>
      <c r="D178">
        <v>21</v>
      </c>
      <c r="E178" t="s">
        <v>928</v>
      </c>
      <c r="F178" t="s">
        <v>582</v>
      </c>
      <c r="G178" t="s">
        <v>238</v>
      </c>
      <c r="H178" t="s">
        <v>583</v>
      </c>
      <c r="I178" t="s">
        <v>80</v>
      </c>
      <c r="J178" t="s">
        <v>347</v>
      </c>
      <c r="K178" s="4">
        <v>45338</v>
      </c>
      <c r="L178" t="s">
        <v>87</v>
      </c>
      <c r="M178" t="s">
        <v>278</v>
      </c>
      <c r="N178">
        <v>45</v>
      </c>
      <c r="O178" t="s">
        <v>279</v>
      </c>
      <c r="P178" t="s">
        <v>110</v>
      </c>
      <c r="Q178" t="s">
        <v>280</v>
      </c>
      <c r="R178" s="5" t="s">
        <v>281</v>
      </c>
      <c r="S178" t="s">
        <v>282</v>
      </c>
      <c r="T178" s="5" t="s">
        <v>283</v>
      </c>
      <c r="U178" t="s">
        <v>284</v>
      </c>
      <c r="V178" s="5" t="s">
        <v>285</v>
      </c>
      <c r="W178" t="s">
        <v>175</v>
      </c>
      <c r="X178" s="5" t="s">
        <v>286</v>
      </c>
      <c r="Y178">
        <v>5562831495</v>
      </c>
      <c r="Z178" s="5" t="s">
        <v>350</v>
      </c>
      <c r="AA178" t="s">
        <v>291</v>
      </c>
      <c r="AB178" s="6" t="s">
        <v>1164</v>
      </c>
      <c r="AC178" t="s">
        <v>287</v>
      </c>
      <c r="AD178" s="2">
        <v>45485</v>
      </c>
      <c r="AE178" s="2">
        <v>45381</v>
      </c>
    </row>
    <row r="179" spans="1:31" x14ac:dyDescent="0.25">
      <c r="A179">
        <v>2024</v>
      </c>
      <c r="B179" s="2">
        <v>45292</v>
      </c>
      <c r="C179" s="2">
        <v>45382</v>
      </c>
      <c r="D179">
        <v>21</v>
      </c>
      <c r="E179" t="s">
        <v>929</v>
      </c>
      <c r="F179" t="s">
        <v>582</v>
      </c>
      <c r="G179" t="s">
        <v>336</v>
      </c>
      <c r="H179" t="s">
        <v>186</v>
      </c>
      <c r="I179" t="s">
        <v>80</v>
      </c>
      <c r="J179" t="s">
        <v>347</v>
      </c>
      <c r="K179" s="7" t="s">
        <v>962</v>
      </c>
      <c r="L179" t="s">
        <v>87</v>
      </c>
      <c r="M179" t="s">
        <v>278</v>
      </c>
      <c r="N179">
        <v>45</v>
      </c>
      <c r="O179" t="s">
        <v>279</v>
      </c>
      <c r="P179" t="s">
        <v>110</v>
      </c>
      <c r="Q179" t="s">
        <v>280</v>
      </c>
      <c r="R179" s="5" t="s">
        <v>281</v>
      </c>
      <c r="S179" t="s">
        <v>282</v>
      </c>
      <c r="T179" s="5" t="s">
        <v>283</v>
      </c>
      <c r="U179" t="s">
        <v>284</v>
      </c>
      <c r="V179" s="5" t="s">
        <v>285</v>
      </c>
      <c r="W179" t="s">
        <v>175</v>
      </c>
      <c r="X179" s="5" t="s">
        <v>286</v>
      </c>
      <c r="Y179">
        <v>5562831495</v>
      </c>
      <c r="Z179" s="5" t="s">
        <v>350</v>
      </c>
      <c r="AA179" t="s">
        <v>291</v>
      </c>
      <c r="AB179" s="6" t="s">
        <v>1164</v>
      </c>
      <c r="AC179" t="s">
        <v>287</v>
      </c>
      <c r="AD179" s="2">
        <v>45485</v>
      </c>
      <c r="AE179" s="2">
        <v>45381</v>
      </c>
    </row>
    <row r="180" spans="1:31" x14ac:dyDescent="0.25">
      <c r="A180">
        <v>2024</v>
      </c>
      <c r="B180" s="2">
        <v>45292</v>
      </c>
      <c r="C180" s="2">
        <v>45382</v>
      </c>
      <c r="D180">
        <v>24</v>
      </c>
      <c r="E180" t="s">
        <v>846</v>
      </c>
      <c r="F180" t="s">
        <v>698</v>
      </c>
      <c r="G180" t="s">
        <v>501</v>
      </c>
      <c r="H180" t="s">
        <v>530</v>
      </c>
      <c r="I180" t="s">
        <v>80</v>
      </c>
      <c r="J180" t="s">
        <v>953</v>
      </c>
      <c r="K180" s="7" t="s">
        <v>271</v>
      </c>
      <c r="L180" t="s">
        <v>87</v>
      </c>
      <c r="M180" t="s">
        <v>278</v>
      </c>
      <c r="N180">
        <v>45</v>
      </c>
      <c r="O180" t="s">
        <v>279</v>
      </c>
      <c r="P180" t="s">
        <v>110</v>
      </c>
      <c r="Q180" t="s">
        <v>280</v>
      </c>
      <c r="R180" s="5" t="s">
        <v>281</v>
      </c>
      <c r="S180" t="s">
        <v>282</v>
      </c>
      <c r="T180" s="5" t="s">
        <v>283</v>
      </c>
      <c r="U180" t="s">
        <v>284</v>
      </c>
      <c r="V180" s="5" t="s">
        <v>285</v>
      </c>
      <c r="W180" t="s">
        <v>175</v>
      </c>
      <c r="X180" s="5" t="s">
        <v>286</v>
      </c>
      <c r="Y180">
        <v>5562831495</v>
      </c>
      <c r="Z180" s="5" t="s">
        <v>350</v>
      </c>
      <c r="AA180" t="s">
        <v>289</v>
      </c>
      <c r="AB180" s="8" t="s">
        <v>1122</v>
      </c>
      <c r="AC180" t="s">
        <v>287</v>
      </c>
      <c r="AD180" s="2">
        <v>45485</v>
      </c>
      <c r="AE180" s="2">
        <v>45381</v>
      </c>
    </row>
    <row r="181" spans="1:31" x14ac:dyDescent="0.25">
      <c r="A181">
        <v>2024</v>
      </c>
      <c r="B181" s="2">
        <v>45292</v>
      </c>
      <c r="C181" s="2">
        <v>45382</v>
      </c>
      <c r="D181">
        <v>29</v>
      </c>
      <c r="E181" t="s">
        <v>875</v>
      </c>
      <c r="F181" t="s">
        <v>213</v>
      </c>
      <c r="G181" t="s">
        <v>211</v>
      </c>
      <c r="H181" t="s">
        <v>212</v>
      </c>
      <c r="I181" t="s">
        <v>80</v>
      </c>
      <c r="J181" t="s">
        <v>346</v>
      </c>
      <c r="K181" s="4">
        <v>45139</v>
      </c>
      <c r="L181" t="s">
        <v>87</v>
      </c>
      <c r="M181" t="s">
        <v>278</v>
      </c>
      <c r="N181">
        <v>45</v>
      </c>
      <c r="O181" t="s">
        <v>279</v>
      </c>
      <c r="P181" t="s">
        <v>110</v>
      </c>
      <c r="Q181" t="s">
        <v>280</v>
      </c>
      <c r="R181" s="5" t="s">
        <v>281</v>
      </c>
      <c r="S181" t="s">
        <v>282</v>
      </c>
      <c r="T181" s="5" t="s">
        <v>283</v>
      </c>
      <c r="U181" t="s">
        <v>284</v>
      </c>
      <c r="V181" s="5" t="s">
        <v>285</v>
      </c>
      <c r="W181" t="s">
        <v>175</v>
      </c>
      <c r="X181" s="5" t="s">
        <v>286</v>
      </c>
      <c r="Y181">
        <v>5562831495</v>
      </c>
      <c r="Z181" s="5" t="s">
        <v>975</v>
      </c>
      <c r="AA181" t="s">
        <v>298</v>
      </c>
      <c r="AB181" s="9" t="s">
        <v>384</v>
      </c>
      <c r="AC181" t="s">
        <v>287</v>
      </c>
      <c r="AD181" s="2">
        <v>45485</v>
      </c>
      <c r="AE181" s="2">
        <v>45381</v>
      </c>
    </row>
    <row r="182" spans="1:31" x14ac:dyDescent="0.25">
      <c r="A182">
        <v>2024</v>
      </c>
      <c r="B182" s="2">
        <v>45292</v>
      </c>
      <c r="C182" s="2">
        <v>45382</v>
      </c>
      <c r="D182">
        <v>24</v>
      </c>
      <c r="E182" t="s">
        <v>847</v>
      </c>
      <c r="F182" t="s">
        <v>699</v>
      </c>
      <c r="G182" t="s">
        <v>700</v>
      </c>
      <c r="H182" t="s">
        <v>336</v>
      </c>
      <c r="I182" t="s">
        <v>80</v>
      </c>
      <c r="J182" t="s">
        <v>953</v>
      </c>
      <c r="K182" s="7" t="s">
        <v>271</v>
      </c>
      <c r="L182" t="s">
        <v>87</v>
      </c>
      <c r="M182" t="s">
        <v>278</v>
      </c>
      <c r="N182">
        <v>45</v>
      </c>
      <c r="O182" t="s">
        <v>279</v>
      </c>
      <c r="P182" t="s">
        <v>110</v>
      </c>
      <c r="Q182" t="s">
        <v>280</v>
      </c>
      <c r="R182" s="5" t="s">
        <v>281</v>
      </c>
      <c r="S182" t="s">
        <v>282</v>
      </c>
      <c r="T182" s="5" t="s">
        <v>283</v>
      </c>
      <c r="U182" t="s">
        <v>284</v>
      </c>
      <c r="V182" s="5" t="s">
        <v>285</v>
      </c>
      <c r="W182" t="s">
        <v>175</v>
      </c>
      <c r="X182" s="5" t="s">
        <v>286</v>
      </c>
      <c r="Y182">
        <v>5562831495</v>
      </c>
      <c r="Z182" s="5" t="s">
        <v>350</v>
      </c>
      <c r="AA182" t="s">
        <v>289</v>
      </c>
      <c r="AB182" s="8" t="s">
        <v>1123</v>
      </c>
      <c r="AC182" t="s">
        <v>287</v>
      </c>
      <c r="AD182" s="2">
        <v>45485</v>
      </c>
      <c r="AE182" s="2">
        <v>45381</v>
      </c>
    </row>
    <row r="183" spans="1:31" x14ac:dyDescent="0.25">
      <c r="A183">
        <v>2024</v>
      </c>
      <c r="B183" s="2">
        <v>45292</v>
      </c>
      <c r="C183" s="2">
        <v>45382</v>
      </c>
      <c r="D183">
        <v>21</v>
      </c>
      <c r="E183" t="s">
        <v>930</v>
      </c>
      <c r="F183" t="s">
        <v>584</v>
      </c>
      <c r="G183" t="s">
        <v>180</v>
      </c>
      <c r="H183" t="s">
        <v>480</v>
      </c>
      <c r="I183" t="s">
        <v>80</v>
      </c>
      <c r="J183" t="s">
        <v>347</v>
      </c>
      <c r="K183" s="7" t="s">
        <v>962</v>
      </c>
      <c r="L183" t="s">
        <v>87</v>
      </c>
      <c r="M183" t="s">
        <v>278</v>
      </c>
      <c r="N183">
        <v>45</v>
      </c>
      <c r="O183" t="s">
        <v>279</v>
      </c>
      <c r="P183" t="s">
        <v>110</v>
      </c>
      <c r="Q183" t="s">
        <v>280</v>
      </c>
      <c r="R183" s="5" t="s">
        <v>281</v>
      </c>
      <c r="S183" t="s">
        <v>282</v>
      </c>
      <c r="T183" s="5" t="s">
        <v>283</v>
      </c>
      <c r="U183" t="s">
        <v>284</v>
      </c>
      <c r="V183" s="5" t="s">
        <v>285</v>
      </c>
      <c r="W183" t="s">
        <v>175</v>
      </c>
      <c r="X183" s="5" t="s">
        <v>286</v>
      </c>
      <c r="Y183">
        <v>5562831495</v>
      </c>
      <c r="Z183" s="5" t="s">
        <v>350</v>
      </c>
      <c r="AA183" t="s">
        <v>291</v>
      </c>
      <c r="AB183" s="6" t="s">
        <v>1164</v>
      </c>
      <c r="AC183" t="s">
        <v>287</v>
      </c>
      <c r="AD183" s="2">
        <v>45485</v>
      </c>
      <c r="AE183" s="2">
        <v>45381</v>
      </c>
    </row>
    <row r="184" spans="1:31" x14ac:dyDescent="0.25">
      <c r="A184">
        <v>2024</v>
      </c>
      <c r="B184" s="2">
        <v>45292</v>
      </c>
      <c r="C184" s="2">
        <v>45382</v>
      </c>
      <c r="D184">
        <v>24</v>
      </c>
      <c r="E184" t="s">
        <v>848</v>
      </c>
      <c r="F184" t="s">
        <v>701</v>
      </c>
      <c r="G184" t="s">
        <v>190</v>
      </c>
      <c r="H184" t="s">
        <v>188</v>
      </c>
      <c r="I184" t="s">
        <v>79</v>
      </c>
      <c r="J184" t="s">
        <v>953</v>
      </c>
      <c r="K184" s="4">
        <v>45110</v>
      </c>
      <c r="L184" t="s">
        <v>87</v>
      </c>
      <c r="M184" t="s">
        <v>278</v>
      </c>
      <c r="N184">
        <v>45</v>
      </c>
      <c r="O184" t="s">
        <v>279</v>
      </c>
      <c r="P184" t="s">
        <v>110</v>
      </c>
      <c r="Q184" t="s">
        <v>280</v>
      </c>
      <c r="R184" s="5" t="s">
        <v>281</v>
      </c>
      <c r="S184" t="s">
        <v>282</v>
      </c>
      <c r="T184" s="5" t="s">
        <v>283</v>
      </c>
      <c r="U184" t="s">
        <v>284</v>
      </c>
      <c r="V184" s="5" t="s">
        <v>285</v>
      </c>
      <c r="W184" t="s">
        <v>175</v>
      </c>
      <c r="X184" s="5" t="s">
        <v>286</v>
      </c>
      <c r="Y184">
        <v>5562831495</v>
      </c>
      <c r="Z184" s="5" t="s">
        <v>350</v>
      </c>
      <c r="AA184" t="s">
        <v>289</v>
      </c>
      <c r="AB184" s="8" t="s">
        <v>1125</v>
      </c>
      <c r="AC184" t="s">
        <v>287</v>
      </c>
      <c r="AD184" s="2">
        <v>45485</v>
      </c>
      <c r="AE184" s="2">
        <v>45381</v>
      </c>
    </row>
    <row r="185" spans="1:31" x14ac:dyDescent="0.25">
      <c r="A185">
        <v>2024</v>
      </c>
      <c r="B185" s="2">
        <v>45292</v>
      </c>
      <c r="C185" s="2">
        <v>45382</v>
      </c>
      <c r="D185">
        <v>24</v>
      </c>
      <c r="E185" t="s">
        <v>849</v>
      </c>
      <c r="F185" t="s">
        <v>701</v>
      </c>
      <c r="G185" t="s">
        <v>703</v>
      </c>
      <c r="H185" t="s">
        <v>702</v>
      </c>
      <c r="I185" t="s">
        <v>79</v>
      </c>
      <c r="J185" t="s">
        <v>953</v>
      </c>
      <c r="K185" s="4">
        <v>44928</v>
      </c>
      <c r="L185" t="s">
        <v>87</v>
      </c>
      <c r="M185" t="s">
        <v>278</v>
      </c>
      <c r="N185">
        <v>45</v>
      </c>
      <c r="O185" t="s">
        <v>279</v>
      </c>
      <c r="P185" t="s">
        <v>110</v>
      </c>
      <c r="Q185" t="s">
        <v>280</v>
      </c>
      <c r="R185" s="5" t="s">
        <v>281</v>
      </c>
      <c r="S185" t="s">
        <v>282</v>
      </c>
      <c r="T185" s="5" t="s">
        <v>283</v>
      </c>
      <c r="U185" t="s">
        <v>284</v>
      </c>
      <c r="V185" s="5" t="s">
        <v>285</v>
      </c>
      <c r="W185" t="s">
        <v>175</v>
      </c>
      <c r="X185" s="5" t="s">
        <v>286</v>
      </c>
      <c r="Y185">
        <v>5562831495</v>
      </c>
      <c r="Z185" s="5" t="s">
        <v>350</v>
      </c>
      <c r="AA185" t="s">
        <v>289</v>
      </c>
      <c r="AB185" s="8" t="s">
        <v>1124</v>
      </c>
      <c r="AC185" t="s">
        <v>287</v>
      </c>
      <c r="AD185" s="2">
        <v>45485</v>
      </c>
      <c r="AE185" s="2">
        <v>45381</v>
      </c>
    </row>
    <row r="186" spans="1:31" x14ac:dyDescent="0.25">
      <c r="A186">
        <v>2024</v>
      </c>
      <c r="B186" s="2">
        <v>45292</v>
      </c>
      <c r="C186" s="2">
        <v>45382</v>
      </c>
      <c r="D186">
        <v>20</v>
      </c>
      <c r="E186" t="s">
        <v>910</v>
      </c>
      <c r="F186" t="s">
        <v>485</v>
      </c>
      <c r="G186" t="s">
        <v>487</v>
      </c>
      <c r="H186" t="s">
        <v>486</v>
      </c>
      <c r="I186" t="s">
        <v>79</v>
      </c>
      <c r="J186" t="s">
        <v>953</v>
      </c>
      <c r="K186" s="4">
        <v>45352</v>
      </c>
      <c r="L186" t="s">
        <v>87</v>
      </c>
      <c r="M186" t="s">
        <v>278</v>
      </c>
      <c r="N186">
        <v>45</v>
      </c>
      <c r="O186" t="s">
        <v>279</v>
      </c>
      <c r="P186" t="s">
        <v>110</v>
      </c>
      <c r="Q186" t="s">
        <v>280</v>
      </c>
      <c r="R186" s="5" t="s">
        <v>281</v>
      </c>
      <c r="S186" t="s">
        <v>282</v>
      </c>
      <c r="T186" s="5" t="s">
        <v>283</v>
      </c>
      <c r="U186" t="s">
        <v>284</v>
      </c>
      <c r="V186" s="5" t="s">
        <v>285</v>
      </c>
      <c r="W186" t="s">
        <v>175</v>
      </c>
      <c r="X186" s="5" t="s">
        <v>286</v>
      </c>
      <c r="Y186">
        <v>5562831495</v>
      </c>
      <c r="Z186" s="5" t="s">
        <v>350</v>
      </c>
      <c r="AA186" t="s">
        <v>289</v>
      </c>
      <c r="AB186" s="6" t="s">
        <v>1164</v>
      </c>
      <c r="AC186" t="s">
        <v>287</v>
      </c>
      <c r="AD186" s="2">
        <v>45485</v>
      </c>
      <c r="AE186" s="2">
        <v>45381</v>
      </c>
    </row>
    <row r="187" spans="1:31" x14ac:dyDescent="0.25">
      <c r="A187">
        <v>2024</v>
      </c>
      <c r="B187" s="2">
        <v>45292</v>
      </c>
      <c r="C187" s="2">
        <v>45382</v>
      </c>
      <c r="D187">
        <v>25</v>
      </c>
      <c r="E187" t="s">
        <v>943</v>
      </c>
      <c r="F187" t="s">
        <v>243</v>
      </c>
      <c r="G187" t="s">
        <v>188</v>
      </c>
      <c r="H187" t="s">
        <v>242</v>
      </c>
      <c r="I187" t="s">
        <v>79</v>
      </c>
      <c r="J187" t="s">
        <v>346</v>
      </c>
      <c r="K187" s="4">
        <v>44837</v>
      </c>
      <c r="L187" t="s">
        <v>87</v>
      </c>
      <c r="M187" t="s">
        <v>278</v>
      </c>
      <c r="N187">
        <v>45</v>
      </c>
      <c r="O187" t="s">
        <v>279</v>
      </c>
      <c r="P187" t="s">
        <v>110</v>
      </c>
      <c r="Q187" t="s">
        <v>280</v>
      </c>
      <c r="R187" s="5" t="s">
        <v>281</v>
      </c>
      <c r="S187" t="s">
        <v>282</v>
      </c>
      <c r="T187" s="5" t="s">
        <v>283</v>
      </c>
      <c r="U187" t="s">
        <v>284</v>
      </c>
      <c r="V187" s="5" t="s">
        <v>285</v>
      </c>
      <c r="W187" t="s">
        <v>175</v>
      </c>
      <c r="X187" s="5" t="s">
        <v>286</v>
      </c>
      <c r="Y187">
        <v>5562831495</v>
      </c>
      <c r="Z187" s="5" t="s">
        <v>976</v>
      </c>
      <c r="AA187" t="s">
        <v>309</v>
      </c>
      <c r="AB187" s="9" t="s">
        <v>385</v>
      </c>
      <c r="AC187" t="s">
        <v>287</v>
      </c>
      <c r="AD187" s="2">
        <v>45485</v>
      </c>
      <c r="AE187" s="2">
        <v>45381</v>
      </c>
    </row>
    <row r="188" spans="1:31" x14ac:dyDescent="0.25">
      <c r="A188">
        <v>2024</v>
      </c>
      <c r="B188" s="2">
        <v>45292</v>
      </c>
      <c r="C188" s="2">
        <v>45382</v>
      </c>
      <c r="D188">
        <v>24</v>
      </c>
      <c r="E188" t="s">
        <v>850</v>
      </c>
      <c r="F188" t="s">
        <v>704</v>
      </c>
      <c r="G188" t="s">
        <v>705</v>
      </c>
      <c r="H188" t="s">
        <v>329</v>
      </c>
      <c r="I188" t="s">
        <v>79</v>
      </c>
      <c r="J188" t="s">
        <v>953</v>
      </c>
      <c r="K188" s="4">
        <v>44928</v>
      </c>
      <c r="L188" t="s">
        <v>87</v>
      </c>
      <c r="M188" t="s">
        <v>278</v>
      </c>
      <c r="N188">
        <v>45</v>
      </c>
      <c r="O188" t="s">
        <v>279</v>
      </c>
      <c r="P188" t="s">
        <v>110</v>
      </c>
      <c r="Q188" t="s">
        <v>280</v>
      </c>
      <c r="R188" s="5" t="s">
        <v>281</v>
      </c>
      <c r="S188" t="s">
        <v>282</v>
      </c>
      <c r="T188" s="5" t="s">
        <v>283</v>
      </c>
      <c r="U188" t="s">
        <v>284</v>
      </c>
      <c r="V188" s="5" t="s">
        <v>285</v>
      </c>
      <c r="W188" t="s">
        <v>175</v>
      </c>
      <c r="X188" s="5" t="s">
        <v>286</v>
      </c>
      <c r="Y188">
        <v>5562831495</v>
      </c>
      <c r="Z188" s="5" t="s">
        <v>350</v>
      </c>
      <c r="AA188" t="s">
        <v>289</v>
      </c>
      <c r="AB188" s="8" t="s">
        <v>1126</v>
      </c>
      <c r="AC188" t="s">
        <v>287</v>
      </c>
      <c r="AD188" s="2">
        <v>45485</v>
      </c>
      <c r="AE188" s="2">
        <v>45381</v>
      </c>
    </row>
    <row r="189" spans="1:31" x14ac:dyDescent="0.25">
      <c r="A189">
        <v>2024</v>
      </c>
      <c r="B189" s="2">
        <v>45292</v>
      </c>
      <c r="C189" s="2">
        <v>45382</v>
      </c>
      <c r="D189">
        <v>24</v>
      </c>
      <c r="E189" t="s">
        <v>851</v>
      </c>
      <c r="F189" t="s">
        <v>706</v>
      </c>
      <c r="G189" t="s">
        <v>464</v>
      </c>
      <c r="H189" t="s">
        <v>208</v>
      </c>
      <c r="I189" t="s">
        <v>79</v>
      </c>
      <c r="J189" t="s">
        <v>953</v>
      </c>
      <c r="K189" s="7" t="s">
        <v>955</v>
      </c>
      <c r="L189" t="s">
        <v>87</v>
      </c>
      <c r="M189" t="s">
        <v>278</v>
      </c>
      <c r="N189">
        <v>45</v>
      </c>
      <c r="O189" t="s">
        <v>279</v>
      </c>
      <c r="P189" t="s">
        <v>110</v>
      </c>
      <c r="Q189" t="s">
        <v>280</v>
      </c>
      <c r="R189" s="5" t="s">
        <v>281</v>
      </c>
      <c r="S189" t="s">
        <v>282</v>
      </c>
      <c r="T189" s="5" t="s">
        <v>283</v>
      </c>
      <c r="U189" t="s">
        <v>284</v>
      </c>
      <c r="V189" s="5" t="s">
        <v>285</v>
      </c>
      <c r="W189" t="s">
        <v>175</v>
      </c>
      <c r="X189" s="5" t="s">
        <v>286</v>
      </c>
      <c r="Y189">
        <v>5562831495</v>
      </c>
      <c r="Z189" s="5" t="s">
        <v>350</v>
      </c>
      <c r="AA189" t="s">
        <v>289</v>
      </c>
      <c r="AB189" s="8" t="s">
        <v>1127</v>
      </c>
      <c r="AC189" t="s">
        <v>287</v>
      </c>
      <c r="AD189" s="2">
        <v>45485</v>
      </c>
      <c r="AE189" s="2">
        <v>45381</v>
      </c>
    </row>
    <row r="190" spans="1:31" x14ac:dyDescent="0.25">
      <c r="A190">
        <v>2024</v>
      </c>
      <c r="B190" s="2">
        <v>45292</v>
      </c>
      <c r="C190" s="2">
        <v>45382</v>
      </c>
      <c r="D190">
        <v>24</v>
      </c>
      <c r="E190" t="s">
        <v>852</v>
      </c>
      <c r="F190" t="s">
        <v>707</v>
      </c>
      <c r="G190" t="s">
        <v>424</v>
      </c>
      <c r="H190" t="s">
        <v>240</v>
      </c>
      <c r="I190" t="s">
        <v>79</v>
      </c>
      <c r="J190" t="s">
        <v>953</v>
      </c>
      <c r="K190" s="7" t="s">
        <v>955</v>
      </c>
      <c r="L190" t="s">
        <v>87</v>
      </c>
      <c r="M190" t="s">
        <v>278</v>
      </c>
      <c r="N190">
        <v>45</v>
      </c>
      <c r="O190" t="s">
        <v>279</v>
      </c>
      <c r="P190" t="s">
        <v>110</v>
      </c>
      <c r="Q190" t="s">
        <v>280</v>
      </c>
      <c r="R190" s="5" t="s">
        <v>281</v>
      </c>
      <c r="S190" t="s">
        <v>282</v>
      </c>
      <c r="T190" s="5" t="s">
        <v>283</v>
      </c>
      <c r="U190" t="s">
        <v>284</v>
      </c>
      <c r="V190" s="5" t="s">
        <v>285</v>
      </c>
      <c r="W190" t="s">
        <v>175</v>
      </c>
      <c r="X190" s="5" t="s">
        <v>286</v>
      </c>
      <c r="Y190">
        <v>5562831495</v>
      </c>
      <c r="Z190" s="5" t="s">
        <v>350</v>
      </c>
      <c r="AA190" t="s">
        <v>289</v>
      </c>
      <c r="AB190" s="8" t="s">
        <v>1128</v>
      </c>
      <c r="AC190" t="s">
        <v>287</v>
      </c>
      <c r="AD190" s="2">
        <v>45485</v>
      </c>
      <c r="AE190" s="2">
        <v>45381</v>
      </c>
    </row>
    <row r="191" spans="1:31" x14ac:dyDescent="0.25">
      <c r="A191">
        <v>2024</v>
      </c>
      <c r="B191" s="2">
        <v>45292</v>
      </c>
      <c r="C191" s="2">
        <v>45382</v>
      </c>
      <c r="D191">
        <v>42</v>
      </c>
      <c r="E191" t="s">
        <v>950</v>
      </c>
      <c r="F191" t="s">
        <v>187</v>
      </c>
      <c r="G191" t="s">
        <v>185</v>
      </c>
      <c r="H191" t="s">
        <v>186</v>
      </c>
      <c r="I191" t="s">
        <v>79</v>
      </c>
      <c r="J191" t="s">
        <v>953</v>
      </c>
      <c r="K191" s="7" t="s">
        <v>272</v>
      </c>
      <c r="L191" t="s">
        <v>87</v>
      </c>
      <c r="M191" t="s">
        <v>278</v>
      </c>
      <c r="N191">
        <v>45</v>
      </c>
      <c r="O191" t="s">
        <v>279</v>
      </c>
      <c r="P191" t="s">
        <v>110</v>
      </c>
      <c r="Q191" t="s">
        <v>280</v>
      </c>
      <c r="R191" s="5" t="s">
        <v>281</v>
      </c>
      <c r="S191" t="s">
        <v>282</v>
      </c>
      <c r="T191" s="5" t="s">
        <v>283</v>
      </c>
      <c r="U191" t="s">
        <v>284</v>
      </c>
      <c r="V191" s="5" t="s">
        <v>285</v>
      </c>
      <c r="W191" t="s">
        <v>175</v>
      </c>
      <c r="X191" s="5" t="s">
        <v>286</v>
      </c>
      <c r="Y191">
        <v>5562831495</v>
      </c>
      <c r="Z191" s="5" t="s">
        <v>992</v>
      </c>
      <c r="AA191" t="s">
        <v>289</v>
      </c>
      <c r="AB191" s="9" t="s">
        <v>386</v>
      </c>
      <c r="AC191" t="s">
        <v>287</v>
      </c>
      <c r="AD191" s="2">
        <v>45485</v>
      </c>
      <c r="AE191" s="2">
        <v>45381</v>
      </c>
    </row>
    <row r="192" spans="1:31" x14ac:dyDescent="0.25">
      <c r="A192">
        <v>2024</v>
      </c>
      <c r="B192" s="2">
        <v>45292</v>
      </c>
      <c r="C192" s="2">
        <v>45382</v>
      </c>
      <c r="D192">
        <v>24</v>
      </c>
      <c r="E192" t="s">
        <v>853</v>
      </c>
      <c r="F192" t="s">
        <v>708</v>
      </c>
      <c r="G192" t="s">
        <v>240</v>
      </c>
      <c r="H192" t="s">
        <v>709</v>
      </c>
      <c r="I192" t="s">
        <v>79</v>
      </c>
      <c r="J192" t="s">
        <v>953</v>
      </c>
      <c r="K192" s="4">
        <v>44928</v>
      </c>
      <c r="L192" t="s">
        <v>87</v>
      </c>
      <c r="M192" t="s">
        <v>278</v>
      </c>
      <c r="N192">
        <v>45</v>
      </c>
      <c r="O192" t="s">
        <v>279</v>
      </c>
      <c r="P192" t="s">
        <v>110</v>
      </c>
      <c r="Q192" t="s">
        <v>280</v>
      </c>
      <c r="R192" s="5" t="s">
        <v>281</v>
      </c>
      <c r="S192" t="s">
        <v>282</v>
      </c>
      <c r="T192" s="5" t="s">
        <v>283</v>
      </c>
      <c r="U192" t="s">
        <v>284</v>
      </c>
      <c r="V192" s="5" t="s">
        <v>285</v>
      </c>
      <c r="W192" t="s">
        <v>175</v>
      </c>
      <c r="X192" s="5" t="s">
        <v>286</v>
      </c>
      <c r="Y192">
        <v>5562831495</v>
      </c>
      <c r="Z192" s="5" t="s">
        <v>350</v>
      </c>
      <c r="AA192" t="s">
        <v>289</v>
      </c>
      <c r="AB192" s="8" t="s">
        <v>1129</v>
      </c>
      <c r="AC192" t="s">
        <v>287</v>
      </c>
      <c r="AD192" s="2">
        <v>45485</v>
      </c>
      <c r="AE192" s="2">
        <v>45381</v>
      </c>
    </row>
    <row r="193" spans="1:31" x14ac:dyDescent="0.25">
      <c r="A193">
        <v>2024</v>
      </c>
      <c r="B193" s="2">
        <v>45292</v>
      </c>
      <c r="C193" s="2">
        <v>45382</v>
      </c>
      <c r="D193">
        <v>20</v>
      </c>
      <c r="E193" t="s">
        <v>911</v>
      </c>
      <c r="F193" t="s">
        <v>488</v>
      </c>
      <c r="G193" t="s">
        <v>490</v>
      </c>
      <c r="H193" t="s">
        <v>489</v>
      </c>
      <c r="I193" t="s">
        <v>79</v>
      </c>
      <c r="J193" t="s">
        <v>953</v>
      </c>
      <c r="K193" s="4">
        <v>44928</v>
      </c>
      <c r="L193" t="s">
        <v>87</v>
      </c>
      <c r="M193" t="s">
        <v>278</v>
      </c>
      <c r="N193">
        <v>45</v>
      </c>
      <c r="O193" t="s">
        <v>279</v>
      </c>
      <c r="P193" t="s">
        <v>110</v>
      </c>
      <c r="Q193" t="s">
        <v>280</v>
      </c>
      <c r="R193" s="5" t="s">
        <v>281</v>
      </c>
      <c r="S193" t="s">
        <v>282</v>
      </c>
      <c r="T193" s="5" t="s">
        <v>283</v>
      </c>
      <c r="U193" t="s">
        <v>284</v>
      </c>
      <c r="V193" s="5" t="s">
        <v>285</v>
      </c>
      <c r="W193" t="s">
        <v>175</v>
      </c>
      <c r="X193" s="5" t="s">
        <v>286</v>
      </c>
      <c r="Y193">
        <v>5562831495</v>
      </c>
      <c r="Z193" s="5" t="s">
        <v>350</v>
      </c>
      <c r="AA193" t="s">
        <v>289</v>
      </c>
      <c r="AB193" s="8" t="s">
        <v>1130</v>
      </c>
      <c r="AC193" t="s">
        <v>287</v>
      </c>
      <c r="AD193" s="2">
        <v>45485</v>
      </c>
      <c r="AE193" s="2">
        <v>45381</v>
      </c>
    </row>
    <row r="194" spans="1:31" x14ac:dyDescent="0.25">
      <c r="A194">
        <v>2024</v>
      </c>
      <c r="B194" s="2">
        <v>45292</v>
      </c>
      <c r="C194" s="2">
        <v>45382</v>
      </c>
      <c r="D194">
        <v>20</v>
      </c>
      <c r="E194" t="s">
        <v>741</v>
      </c>
      <c r="F194" t="s">
        <v>491</v>
      </c>
      <c r="G194" t="s">
        <v>493</v>
      </c>
      <c r="H194" t="s">
        <v>492</v>
      </c>
      <c r="I194" t="s">
        <v>79</v>
      </c>
      <c r="J194" t="s">
        <v>347</v>
      </c>
      <c r="K194" s="7" t="s">
        <v>955</v>
      </c>
      <c r="L194" t="s">
        <v>87</v>
      </c>
      <c r="M194" t="s">
        <v>278</v>
      </c>
      <c r="N194">
        <v>45</v>
      </c>
      <c r="O194" t="s">
        <v>279</v>
      </c>
      <c r="P194" t="s">
        <v>110</v>
      </c>
      <c r="Q194" t="s">
        <v>280</v>
      </c>
      <c r="R194" s="5" t="s">
        <v>281</v>
      </c>
      <c r="S194" t="s">
        <v>282</v>
      </c>
      <c r="T194" s="5" t="s">
        <v>283</v>
      </c>
      <c r="U194" t="s">
        <v>284</v>
      </c>
      <c r="V194" s="5" t="s">
        <v>285</v>
      </c>
      <c r="W194" t="s">
        <v>175</v>
      </c>
      <c r="X194" s="5" t="s">
        <v>286</v>
      </c>
      <c r="Y194">
        <v>5562831495</v>
      </c>
      <c r="Z194" s="5" t="s">
        <v>982</v>
      </c>
      <c r="AA194" t="s">
        <v>291</v>
      </c>
      <c r="AB194" s="8" t="s">
        <v>1131</v>
      </c>
      <c r="AC194" t="s">
        <v>287</v>
      </c>
      <c r="AD194" s="2">
        <v>45485</v>
      </c>
      <c r="AE194" s="2">
        <v>45381</v>
      </c>
    </row>
    <row r="195" spans="1:31" x14ac:dyDescent="0.25">
      <c r="A195">
        <v>2024</v>
      </c>
      <c r="B195" s="2">
        <v>45292</v>
      </c>
      <c r="C195" s="2">
        <v>45382</v>
      </c>
      <c r="D195">
        <v>24</v>
      </c>
      <c r="E195" t="s">
        <v>854</v>
      </c>
      <c r="F195" t="s">
        <v>585</v>
      </c>
      <c r="G195" t="s">
        <v>596</v>
      </c>
      <c r="H195" t="s">
        <v>710</v>
      </c>
      <c r="I195" t="s">
        <v>79</v>
      </c>
      <c r="J195" t="s">
        <v>953</v>
      </c>
      <c r="K195" s="7" t="s">
        <v>271</v>
      </c>
      <c r="L195" t="s">
        <v>87</v>
      </c>
      <c r="M195" t="s">
        <v>278</v>
      </c>
      <c r="N195">
        <v>45</v>
      </c>
      <c r="O195" t="s">
        <v>279</v>
      </c>
      <c r="P195" t="s">
        <v>110</v>
      </c>
      <c r="Q195" t="s">
        <v>280</v>
      </c>
      <c r="R195" s="5" t="s">
        <v>281</v>
      </c>
      <c r="S195" t="s">
        <v>282</v>
      </c>
      <c r="T195" s="5" t="s">
        <v>283</v>
      </c>
      <c r="U195" t="s">
        <v>284</v>
      </c>
      <c r="V195" s="5" t="s">
        <v>285</v>
      </c>
      <c r="W195" t="s">
        <v>175</v>
      </c>
      <c r="X195" s="5" t="s">
        <v>286</v>
      </c>
      <c r="Y195">
        <v>5562831495</v>
      </c>
      <c r="Z195" s="5" t="s">
        <v>350</v>
      </c>
      <c r="AA195" t="s">
        <v>291</v>
      </c>
      <c r="AB195" s="8" t="s">
        <v>1132</v>
      </c>
      <c r="AC195" t="s">
        <v>287</v>
      </c>
      <c r="AD195" s="2">
        <v>45485</v>
      </c>
      <c r="AE195" s="2">
        <v>45381</v>
      </c>
    </row>
    <row r="196" spans="1:31" x14ac:dyDescent="0.25">
      <c r="A196">
        <v>2024</v>
      </c>
      <c r="B196" s="2">
        <v>45292</v>
      </c>
      <c r="C196" s="2">
        <v>45382</v>
      </c>
      <c r="D196">
        <v>21</v>
      </c>
      <c r="E196" t="s">
        <v>780</v>
      </c>
      <c r="F196" t="s">
        <v>585</v>
      </c>
      <c r="G196" t="s">
        <v>586</v>
      </c>
      <c r="H196" t="s">
        <v>495</v>
      </c>
      <c r="I196" t="s">
        <v>79</v>
      </c>
      <c r="J196" t="s">
        <v>347</v>
      </c>
      <c r="K196" s="7" t="s">
        <v>957</v>
      </c>
      <c r="L196" t="s">
        <v>87</v>
      </c>
      <c r="M196" t="s">
        <v>278</v>
      </c>
      <c r="N196">
        <v>45</v>
      </c>
      <c r="O196" t="s">
        <v>279</v>
      </c>
      <c r="P196" t="s">
        <v>110</v>
      </c>
      <c r="Q196" t="s">
        <v>280</v>
      </c>
      <c r="R196" s="5" t="s">
        <v>281</v>
      </c>
      <c r="S196" t="s">
        <v>282</v>
      </c>
      <c r="T196" s="5" t="s">
        <v>283</v>
      </c>
      <c r="U196" t="s">
        <v>284</v>
      </c>
      <c r="V196" s="5" t="s">
        <v>285</v>
      </c>
      <c r="W196" t="s">
        <v>175</v>
      </c>
      <c r="X196" s="5" t="s">
        <v>286</v>
      </c>
      <c r="Y196">
        <v>5562831495</v>
      </c>
      <c r="Z196" s="5" t="s">
        <v>350</v>
      </c>
      <c r="AA196" t="s">
        <v>291</v>
      </c>
      <c r="AB196" s="8" t="s">
        <v>1133</v>
      </c>
      <c r="AC196" t="s">
        <v>287</v>
      </c>
      <c r="AD196" s="2">
        <v>45485</v>
      </c>
      <c r="AE196" s="2">
        <v>45381</v>
      </c>
    </row>
    <row r="197" spans="1:31" x14ac:dyDescent="0.25">
      <c r="A197">
        <v>2024</v>
      </c>
      <c r="B197" s="2">
        <v>45292</v>
      </c>
      <c r="C197" s="2">
        <v>45382</v>
      </c>
      <c r="D197">
        <v>24</v>
      </c>
      <c r="E197" t="s">
        <v>951</v>
      </c>
      <c r="F197" t="s">
        <v>338</v>
      </c>
      <c r="G197" t="s">
        <v>336</v>
      </c>
      <c r="H197" t="s">
        <v>337</v>
      </c>
      <c r="I197" t="s">
        <v>79</v>
      </c>
      <c r="J197" t="s">
        <v>954</v>
      </c>
      <c r="K197" s="7" t="s">
        <v>271</v>
      </c>
      <c r="L197" t="s">
        <v>87</v>
      </c>
      <c r="M197" t="s">
        <v>278</v>
      </c>
      <c r="N197">
        <v>45</v>
      </c>
      <c r="O197" t="s">
        <v>279</v>
      </c>
      <c r="P197" t="s">
        <v>110</v>
      </c>
      <c r="Q197" t="s">
        <v>280</v>
      </c>
      <c r="R197" s="5" t="s">
        <v>281</v>
      </c>
      <c r="S197" t="s">
        <v>282</v>
      </c>
      <c r="T197" s="5" t="s">
        <v>283</v>
      </c>
      <c r="U197" t="s">
        <v>284</v>
      </c>
      <c r="V197" s="5" t="s">
        <v>285</v>
      </c>
      <c r="W197" t="s">
        <v>175</v>
      </c>
      <c r="X197" s="5" t="s">
        <v>286</v>
      </c>
      <c r="Y197">
        <v>5562831495</v>
      </c>
      <c r="Z197" s="5" t="s">
        <v>971</v>
      </c>
      <c r="AA197" t="s">
        <v>341</v>
      </c>
      <c r="AB197" s="9" t="s">
        <v>387</v>
      </c>
      <c r="AC197" t="s">
        <v>287</v>
      </c>
      <c r="AD197" s="2">
        <v>45485</v>
      </c>
      <c r="AE197" s="2">
        <v>45381</v>
      </c>
    </row>
    <row r="198" spans="1:31" x14ac:dyDescent="0.25">
      <c r="A198">
        <v>2024</v>
      </c>
      <c r="B198" s="2">
        <v>45292</v>
      </c>
      <c r="C198" s="2">
        <v>45382</v>
      </c>
      <c r="D198">
        <v>24</v>
      </c>
      <c r="E198" t="s">
        <v>855</v>
      </c>
      <c r="F198" t="s">
        <v>338</v>
      </c>
      <c r="G198" t="s">
        <v>192</v>
      </c>
      <c r="H198" t="s">
        <v>666</v>
      </c>
      <c r="I198" t="s">
        <v>79</v>
      </c>
      <c r="J198" t="s">
        <v>953</v>
      </c>
      <c r="K198" s="4">
        <v>44928</v>
      </c>
      <c r="L198" t="s">
        <v>87</v>
      </c>
      <c r="M198" t="s">
        <v>278</v>
      </c>
      <c r="N198">
        <v>45</v>
      </c>
      <c r="O198" t="s">
        <v>279</v>
      </c>
      <c r="P198" t="s">
        <v>110</v>
      </c>
      <c r="Q198" t="s">
        <v>280</v>
      </c>
      <c r="R198" s="5" t="s">
        <v>281</v>
      </c>
      <c r="S198" t="s">
        <v>282</v>
      </c>
      <c r="T198" s="5" t="s">
        <v>283</v>
      </c>
      <c r="U198" t="s">
        <v>284</v>
      </c>
      <c r="V198" s="5" t="s">
        <v>285</v>
      </c>
      <c r="W198" t="s">
        <v>175</v>
      </c>
      <c r="X198" s="5" t="s">
        <v>286</v>
      </c>
      <c r="Y198">
        <v>5562831495</v>
      </c>
      <c r="Z198" s="5" t="s">
        <v>350</v>
      </c>
      <c r="AA198" t="s">
        <v>289</v>
      </c>
      <c r="AB198" s="8" t="s">
        <v>1135</v>
      </c>
      <c r="AC198" t="s">
        <v>287</v>
      </c>
      <c r="AD198" s="2">
        <v>45485</v>
      </c>
      <c r="AE198" s="2">
        <v>45381</v>
      </c>
    </row>
    <row r="199" spans="1:31" x14ac:dyDescent="0.25">
      <c r="A199">
        <v>2024</v>
      </c>
      <c r="B199" s="2">
        <v>45292</v>
      </c>
      <c r="C199" s="2">
        <v>45382</v>
      </c>
      <c r="D199">
        <v>24</v>
      </c>
      <c r="E199" t="s">
        <v>856</v>
      </c>
      <c r="F199" t="s">
        <v>711</v>
      </c>
      <c r="G199" t="s">
        <v>596</v>
      </c>
      <c r="H199" t="s">
        <v>709</v>
      </c>
      <c r="I199" t="s">
        <v>79</v>
      </c>
      <c r="J199" t="s">
        <v>953</v>
      </c>
      <c r="K199" s="7" t="s">
        <v>271</v>
      </c>
      <c r="L199" t="s">
        <v>87</v>
      </c>
      <c r="M199" t="s">
        <v>278</v>
      </c>
      <c r="N199">
        <v>45</v>
      </c>
      <c r="O199" t="s">
        <v>279</v>
      </c>
      <c r="P199" t="s">
        <v>110</v>
      </c>
      <c r="Q199" t="s">
        <v>280</v>
      </c>
      <c r="R199" s="5" t="s">
        <v>281</v>
      </c>
      <c r="S199" t="s">
        <v>282</v>
      </c>
      <c r="T199" s="5" t="s">
        <v>283</v>
      </c>
      <c r="U199" t="s">
        <v>284</v>
      </c>
      <c r="V199" s="5" t="s">
        <v>285</v>
      </c>
      <c r="W199" t="s">
        <v>175</v>
      </c>
      <c r="X199" s="5" t="s">
        <v>286</v>
      </c>
      <c r="Y199">
        <v>5562831495</v>
      </c>
      <c r="Z199" s="5" t="s">
        <v>350</v>
      </c>
      <c r="AA199" t="s">
        <v>289</v>
      </c>
      <c r="AB199" s="8" t="s">
        <v>1134</v>
      </c>
      <c r="AC199" t="s">
        <v>287</v>
      </c>
      <c r="AD199" s="2">
        <v>45485</v>
      </c>
      <c r="AE199" s="2">
        <v>45381</v>
      </c>
    </row>
    <row r="200" spans="1:31" x14ac:dyDescent="0.25">
      <c r="A200">
        <v>2024</v>
      </c>
      <c r="B200" s="2">
        <v>45292</v>
      </c>
      <c r="C200" s="2">
        <v>45382</v>
      </c>
      <c r="D200">
        <v>20</v>
      </c>
      <c r="E200" t="s">
        <v>912</v>
      </c>
      <c r="F200" t="s">
        <v>494</v>
      </c>
      <c r="G200" t="s">
        <v>497</v>
      </c>
      <c r="H200" t="s">
        <v>203</v>
      </c>
      <c r="I200" t="s">
        <v>79</v>
      </c>
      <c r="J200" t="s">
        <v>953</v>
      </c>
      <c r="K200" s="4">
        <v>45108</v>
      </c>
      <c r="L200" t="s">
        <v>87</v>
      </c>
      <c r="M200" t="s">
        <v>278</v>
      </c>
      <c r="N200">
        <v>45</v>
      </c>
      <c r="O200" t="s">
        <v>279</v>
      </c>
      <c r="P200" t="s">
        <v>110</v>
      </c>
      <c r="Q200" t="s">
        <v>280</v>
      </c>
      <c r="R200" s="5" t="s">
        <v>281</v>
      </c>
      <c r="S200" t="s">
        <v>282</v>
      </c>
      <c r="T200" s="5" t="s">
        <v>283</v>
      </c>
      <c r="U200" t="s">
        <v>284</v>
      </c>
      <c r="V200" s="5" t="s">
        <v>285</v>
      </c>
      <c r="W200" t="s">
        <v>175</v>
      </c>
      <c r="X200" s="5" t="s">
        <v>286</v>
      </c>
      <c r="Y200">
        <v>5562831495</v>
      </c>
      <c r="Z200" s="5" t="s">
        <v>350</v>
      </c>
      <c r="AA200" t="s">
        <v>289</v>
      </c>
      <c r="AB200" s="8" t="s">
        <v>1138</v>
      </c>
      <c r="AC200" t="s">
        <v>287</v>
      </c>
      <c r="AD200" s="2">
        <v>45485</v>
      </c>
      <c r="AE200" s="2">
        <v>45381</v>
      </c>
    </row>
    <row r="201" spans="1:31" x14ac:dyDescent="0.25">
      <c r="A201">
        <v>2024</v>
      </c>
      <c r="B201" s="2">
        <v>45292</v>
      </c>
      <c r="C201" s="2">
        <v>45382</v>
      </c>
      <c r="D201">
        <v>20</v>
      </c>
      <c r="E201" t="s">
        <v>742</v>
      </c>
      <c r="F201" t="s">
        <v>494</v>
      </c>
      <c r="G201" t="s">
        <v>496</v>
      </c>
      <c r="H201" t="s">
        <v>495</v>
      </c>
      <c r="I201" t="s">
        <v>79</v>
      </c>
      <c r="J201" t="s">
        <v>347</v>
      </c>
      <c r="K201" s="4">
        <v>45001</v>
      </c>
      <c r="L201" t="s">
        <v>87</v>
      </c>
      <c r="M201" t="s">
        <v>278</v>
      </c>
      <c r="N201">
        <v>45</v>
      </c>
      <c r="O201" t="s">
        <v>279</v>
      </c>
      <c r="P201" t="s">
        <v>110</v>
      </c>
      <c r="Q201" t="s">
        <v>280</v>
      </c>
      <c r="R201" s="5" t="s">
        <v>281</v>
      </c>
      <c r="S201" t="s">
        <v>282</v>
      </c>
      <c r="T201" s="5" t="s">
        <v>283</v>
      </c>
      <c r="U201" t="s">
        <v>284</v>
      </c>
      <c r="V201" s="5" t="s">
        <v>285</v>
      </c>
      <c r="W201" t="s">
        <v>175</v>
      </c>
      <c r="X201" s="5" t="s">
        <v>286</v>
      </c>
      <c r="Y201">
        <v>5562831495</v>
      </c>
      <c r="Z201" s="5" t="s">
        <v>350</v>
      </c>
      <c r="AA201" t="s">
        <v>291</v>
      </c>
      <c r="AB201" s="8" t="s">
        <v>1136</v>
      </c>
      <c r="AC201" t="s">
        <v>287</v>
      </c>
      <c r="AD201" s="2">
        <v>45485</v>
      </c>
      <c r="AE201" s="2">
        <v>45381</v>
      </c>
    </row>
    <row r="202" spans="1:31" x14ac:dyDescent="0.25">
      <c r="A202">
        <v>2024</v>
      </c>
      <c r="B202" s="2">
        <v>45292</v>
      </c>
      <c r="C202" s="2">
        <v>45382</v>
      </c>
      <c r="D202">
        <v>24</v>
      </c>
      <c r="E202" t="s">
        <v>857</v>
      </c>
      <c r="F202" t="s">
        <v>712</v>
      </c>
      <c r="G202" t="s">
        <v>452</v>
      </c>
      <c r="H202" t="s">
        <v>212</v>
      </c>
      <c r="I202" t="s">
        <v>79</v>
      </c>
      <c r="J202" t="s">
        <v>953</v>
      </c>
      <c r="K202" s="4">
        <v>45110</v>
      </c>
      <c r="L202" t="s">
        <v>87</v>
      </c>
      <c r="M202" t="s">
        <v>278</v>
      </c>
      <c r="N202">
        <v>45</v>
      </c>
      <c r="O202" t="s">
        <v>279</v>
      </c>
      <c r="P202" t="s">
        <v>110</v>
      </c>
      <c r="Q202" t="s">
        <v>280</v>
      </c>
      <c r="R202" s="5" t="s">
        <v>281</v>
      </c>
      <c r="S202" t="s">
        <v>282</v>
      </c>
      <c r="T202" s="5" t="s">
        <v>283</v>
      </c>
      <c r="U202" t="s">
        <v>284</v>
      </c>
      <c r="V202" s="5" t="s">
        <v>285</v>
      </c>
      <c r="W202" t="s">
        <v>175</v>
      </c>
      <c r="X202" s="5" t="s">
        <v>286</v>
      </c>
      <c r="Y202">
        <v>5562831495</v>
      </c>
      <c r="Z202" s="5" t="s">
        <v>350</v>
      </c>
      <c r="AA202" t="s">
        <v>289</v>
      </c>
      <c r="AB202" s="8" t="s">
        <v>1137</v>
      </c>
      <c r="AC202" t="s">
        <v>287</v>
      </c>
      <c r="AD202" s="2">
        <v>45485</v>
      </c>
      <c r="AE202" s="2">
        <v>45381</v>
      </c>
    </row>
    <row r="203" spans="1:31" x14ac:dyDescent="0.25">
      <c r="A203">
        <v>2024</v>
      </c>
      <c r="B203" s="2">
        <v>45292</v>
      </c>
      <c r="C203" s="2">
        <v>45382</v>
      </c>
      <c r="D203">
        <v>24</v>
      </c>
      <c r="E203" t="s">
        <v>858</v>
      </c>
      <c r="F203" t="s">
        <v>713</v>
      </c>
      <c r="G203" t="s">
        <v>714</v>
      </c>
      <c r="H203" t="s">
        <v>203</v>
      </c>
      <c r="I203" t="s">
        <v>79</v>
      </c>
      <c r="J203" t="s">
        <v>953</v>
      </c>
      <c r="K203" s="7" t="s">
        <v>271</v>
      </c>
      <c r="L203" t="s">
        <v>87</v>
      </c>
      <c r="M203" t="s">
        <v>278</v>
      </c>
      <c r="N203">
        <v>45</v>
      </c>
      <c r="O203" t="s">
        <v>279</v>
      </c>
      <c r="P203" t="s">
        <v>110</v>
      </c>
      <c r="Q203" t="s">
        <v>280</v>
      </c>
      <c r="R203" s="5" t="s">
        <v>281</v>
      </c>
      <c r="S203" t="s">
        <v>282</v>
      </c>
      <c r="T203" s="5" t="s">
        <v>283</v>
      </c>
      <c r="U203" t="s">
        <v>284</v>
      </c>
      <c r="V203" s="5" t="s">
        <v>285</v>
      </c>
      <c r="W203" t="s">
        <v>175</v>
      </c>
      <c r="X203" s="5" t="s">
        <v>286</v>
      </c>
      <c r="Y203">
        <v>5562831495</v>
      </c>
      <c r="Z203" s="5" t="s">
        <v>350</v>
      </c>
      <c r="AA203" t="s">
        <v>289</v>
      </c>
      <c r="AB203" s="8" t="s">
        <v>1139</v>
      </c>
      <c r="AC203" t="s">
        <v>287</v>
      </c>
      <c r="AD203" s="2">
        <v>45485</v>
      </c>
      <c r="AE203" s="2">
        <v>45381</v>
      </c>
    </row>
    <row r="204" spans="1:31" x14ac:dyDescent="0.25">
      <c r="A204">
        <v>2024</v>
      </c>
      <c r="B204" s="2">
        <v>45292</v>
      </c>
      <c r="C204" s="2">
        <v>45382</v>
      </c>
      <c r="D204">
        <v>24</v>
      </c>
      <c r="E204" t="s">
        <v>859</v>
      </c>
      <c r="F204" t="s">
        <v>715</v>
      </c>
      <c r="G204" t="s">
        <v>192</v>
      </c>
      <c r="H204" t="s">
        <v>464</v>
      </c>
      <c r="I204" t="s">
        <v>79</v>
      </c>
      <c r="J204" t="s">
        <v>953</v>
      </c>
      <c r="K204" s="4">
        <v>44928</v>
      </c>
      <c r="L204" t="s">
        <v>87</v>
      </c>
      <c r="M204" t="s">
        <v>278</v>
      </c>
      <c r="N204">
        <v>45</v>
      </c>
      <c r="O204" t="s">
        <v>279</v>
      </c>
      <c r="P204" t="s">
        <v>110</v>
      </c>
      <c r="Q204" t="s">
        <v>280</v>
      </c>
      <c r="R204" s="5" t="s">
        <v>281</v>
      </c>
      <c r="S204" t="s">
        <v>282</v>
      </c>
      <c r="T204" s="5" t="s">
        <v>283</v>
      </c>
      <c r="U204" t="s">
        <v>284</v>
      </c>
      <c r="V204" s="5" t="s">
        <v>285</v>
      </c>
      <c r="W204" t="s">
        <v>175</v>
      </c>
      <c r="X204" s="5" t="s">
        <v>286</v>
      </c>
      <c r="Y204">
        <v>5562831495</v>
      </c>
      <c r="Z204" s="5" t="s">
        <v>350</v>
      </c>
      <c r="AA204" t="s">
        <v>289</v>
      </c>
      <c r="AB204" s="8" t="s">
        <v>1140</v>
      </c>
      <c r="AC204" t="s">
        <v>287</v>
      </c>
      <c r="AD204" s="2">
        <v>45485</v>
      </c>
      <c r="AE204" s="2">
        <v>45381</v>
      </c>
    </row>
    <row r="205" spans="1:31" x14ac:dyDescent="0.25">
      <c r="A205">
        <v>2024</v>
      </c>
      <c r="B205" s="2">
        <v>45292</v>
      </c>
      <c r="C205" s="2">
        <v>45382</v>
      </c>
      <c r="D205">
        <v>24</v>
      </c>
      <c r="E205" t="s">
        <v>860</v>
      </c>
      <c r="F205" t="s">
        <v>715</v>
      </c>
      <c r="G205" t="s">
        <v>236</v>
      </c>
      <c r="H205" t="s">
        <v>716</v>
      </c>
      <c r="I205" t="s">
        <v>79</v>
      </c>
      <c r="J205" t="s">
        <v>953</v>
      </c>
      <c r="K205" s="7" t="s">
        <v>959</v>
      </c>
      <c r="L205" t="s">
        <v>87</v>
      </c>
      <c r="M205" t="s">
        <v>278</v>
      </c>
      <c r="N205">
        <v>45</v>
      </c>
      <c r="O205" t="s">
        <v>279</v>
      </c>
      <c r="P205" t="s">
        <v>110</v>
      </c>
      <c r="Q205" t="s">
        <v>280</v>
      </c>
      <c r="R205" s="5" t="s">
        <v>281</v>
      </c>
      <c r="S205" t="s">
        <v>282</v>
      </c>
      <c r="T205" s="5" t="s">
        <v>283</v>
      </c>
      <c r="U205" t="s">
        <v>284</v>
      </c>
      <c r="V205" s="5" t="s">
        <v>285</v>
      </c>
      <c r="W205" t="s">
        <v>175</v>
      </c>
      <c r="X205" s="5" t="s">
        <v>286</v>
      </c>
      <c r="Y205">
        <v>5562831495</v>
      </c>
      <c r="Z205" s="5" t="s">
        <v>350</v>
      </c>
      <c r="AA205" t="s">
        <v>289</v>
      </c>
      <c r="AB205" s="8" t="s">
        <v>1141</v>
      </c>
      <c r="AC205" t="s">
        <v>287</v>
      </c>
      <c r="AD205" s="2">
        <v>45485</v>
      </c>
      <c r="AE205" s="2">
        <v>45381</v>
      </c>
    </row>
    <row r="206" spans="1:31" x14ac:dyDescent="0.25">
      <c r="A206">
        <v>2024</v>
      </c>
      <c r="B206" s="2">
        <v>45292</v>
      </c>
      <c r="C206" s="2">
        <v>45382</v>
      </c>
      <c r="D206">
        <v>24</v>
      </c>
      <c r="E206" t="s">
        <v>861</v>
      </c>
      <c r="F206" t="s">
        <v>717</v>
      </c>
      <c r="G206" t="s">
        <v>718</v>
      </c>
      <c r="H206" t="s">
        <v>592</v>
      </c>
      <c r="I206" t="s">
        <v>80</v>
      </c>
      <c r="J206" t="s">
        <v>953</v>
      </c>
      <c r="K206" s="4">
        <v>44928</v>
      </c>
      <c r="L206" t="s">
        <v>87</v>
      </c>
      <c r="M206" t="s">
        <v>278</v>
      </c>
      <c r="N206">
        <v>45</v>
      </c>
      <c r="O206" t="s">
        <v>279</v>
      </c>
      <c r="P206" t="s">
        <v>110</v>
      </c>
      <c r="Q206" t="s">
        <v>280</v>
      </c>
      <c r="R206" s="5" t="s">
        <v>281</v>
      </c>
      <c r="S206" t="s">
        <v>282</v>
      </c>
      <c r="T206" s="5" t="s">
        <v>283</v>
      </c>
      <c r="U206" t="s">
        <v>284</v>
      </c>
      <c r="V206" s="5" t="s">
        <v>285</v>
      </c>
      <c r="W206" t="s">
        <v>175</v>
      </c>
      <c r="X206" s="5" t="s">
        <v>286</v>
      </c>
      <c r="Y206">
        <v>5562831495</v>
      </c>
      <c r="Z206" s="5" t="s">
        <v>350</v>
      </c>
      <c r="AA206" t="s">
        <v>289</v>
      </c>
      <c r="AB206" s="8" t="s">
        <v>1142</v>
      </c>
      <c r="AC206" t="s">
        <v>287</v>
      </c>
      <c r="AD206" s="2">
        <v>45485</v>
      </c>
      <c r="AE206" s="2">
        <v>45381</v>
      </c>
    </row>
    <row r="207" spans="1:31" x14ac:dyDescent="0.25">
      <c r="A207">
        <v>2024</v>
      </c>
      <c r="B207" s="2">
        <v>45292</v>
      </c>
      <c r="C207" s="2">
        <v>45382</v>
      </c>
      <c r="D207">
        <v>29</v>
      </c>
      <c r="E207" t="s">
        <v>876</v>
      </c>
      <c r="F207" t="s">
        <v>204</v>
      </c>
      <c r="G207" t="s">
        <v>202</v>
      </c>
      <c r="H207" t="s">
        <v>203</v>
      </c>
      <c r="I207" t="s">
        <v>80</v>
      </c>
      <c r="J207" t="s">
        <v>347</v>
      </c>
      <c r="K207" s="7" t="s">
        <v>274</v>
      </c>
      <c r="L207" t="s">
        <v>87</v>
      </c>
      <c r="M207" t="s">
        <v>278</v>
      </c>
      <c r="N207">
        <v>45</v>
      </c>
      <c r="O207" t="s">
        <v>279</v>
      </c>
      <c r="P207" t="s">
        <v>110</v>
      </c>
      <c r="Q207" t="s">
        <v>280</v>
      </c>
      <c r="R207" s="5" t="s">
        <v>281</v>
      </c>
      <c r="S207" t="s">
        <v>282</v>
      </c>
      <c r="T207" s="5" t="s">
        <v>283</v>
      </c>
      <c r="U207" t="s">
        <v>284</v>
      </c>
      <c r="V207" s="5" t="s">
        <v>285</v>
      </c>
      <c r="W207" t="s">
        <v>175</v>
      </c>
      <c r="X207" s="5" t="s">
        <v>286</v>
      </c>
      <c r="Y207">
        <v>5562831495</v>
      </c>
      <c r="Z207" s="5" t="s">
        <v>985</v>
      </c>
      <c r="AA207" t="s">
        <v>295</v>
      </c>
      <c r="AB207" s="9" t="s">
        <v>366</v>
      </c>
      <c r="AC207" t="s">
        <v>287</v>
      </c>
      <c r="AD207" s="2">
        <v>45485</v>
      </c>
      <c r="AE207" s="2">
        <v>45381</v>
      </c>
    </row>
    <row r="208" spans="1:31" x14ac:dyDescent="0.25">
      <c r="A208">
        <v>2024</v>
      </c>
      <c r="B208" s="2">
        <v>45292</v>
      </c>
      <c r="C208" s="2">
        <v>45382</v>
      </c>
      <c r="D208">
        <v>24</v>
      </c>
      <c r="E208" t="s">
        <v>862</v>
      </c>
      <c r="F208" t="s">
        <v>719</v>
      </c>
      <c r="G208" t="s">
        <v>721</v>
      </c>
      <c r="H208" t="s">
        <v>720</v>
      </c>
      <c r="I208" t="s">
        <v>79</v>
      </c>
      <c r="J208" t="s">
        <v>953</v>
      </c>
      <c r="K208" s="7" t="s">
        <v>955</v>
      </c>
      <c r="L208" t="s">
        <v>87</v>
      </c>
      <c r="M208" t="s">
        <v>278</v>
      </c>
      <c r="N208">
        <v>45</v>
      </c>
      <c r="O208" t="s">
        <v>279</v>
      </c>
      <c r="P208" t="s">
        <v>110</v>
      </c>
      <c r="Q208" t="s">
        <v>280</v>
      </c>
      <c r="R208" s="5" t="s">
        <v>281</v>
      </c>
      <c r="S208" t="s">
        <v>282</v>
      </c>
      <c r="T208" s="5" t="s">
        <v>283</v>
      </c>
      <c r="U208" t="s">
        <v>284</v>
      </c>
      <c r="V208" s="5" t="s">
        <v>285</v>
      </c>
      <c r="W208" t="s">
        <v>175</v>
      </c>
      <c r="X208" s="5" t="s">
        <v>286</v>
      </c>
      <c r="Y208">
        <v>5562831495</v>
      </c>
      <c r="Z208" s="5" t="s">
        <v>350</v>
      </c>
      <c r="AA208" t="s">
        <v>289</v>
      </c>
      <c r="AB208" s="8" t="s">
        <v>1143</v>
      </c>
      <c r="AC208" t="s">
        <v>287</v>
      </c>
      <c r="AD208" s="2">
        <v>45485</v>
      </c>
      <c r="AE208" s="2">
        <v>45381</v>
      </c>
    </row>
    <row r="209" spans="1:31" x14ac:dyDescent="0.25">
      <c r="A209">
        <v>2024</v>
      </c>
      <c r="B209" s="2">
        <v>45292</v>
      </c>
      <c r="C209" s="2">
        <v>45382</v>
      </c>
      <c r="D209">
        <v>24</v>
      </c>
      <c r="E209" t="s">
        <v>863</v>
      </c>
      <c r="F209" t="s">
        <v>722</v>
      </c>
      <c r="G209" t="s">
        <v>183</v>
      </c>
      <c r="H209" t="s">
        <v>723</v>
      </c>
      <c r="I209" t="s">
        <v>79</v>
      </c>
      <c r="J209" t="s">
        <v>953</v>
      </c>
      <c r="K209" s="4">
        <v>44928</v>
      </c>
      <c r="L209" t="s">
        <v>87</v>
      </c>
      <c r="M209" t="s">
        <v>278</v>
      </c>
      <c r="N209">
        <v>45</v>
      </c>
      <c r="O209" t="s">
        <v>279</v>
      </c>
      <c r="P209" t="s">
        <v>110</v>
      </c>
      <c r="Q209" t="s">
        <v>280</v>
      </c>
      <c r="R209" s="5" t="s">
        <v>281</v>
      </c>
      <c r="S209" t="s">
        <v>282</v>
      </c>
      <c r="T209" s="5" t="s">
        <v>283</v>
      </c>
      <c r="U209" t="s">
        <v>284</v>
      </c>
      <c r="V209" s="5" t="s">
        <v>285</v>
      </c>
      <c r="W209" t="s">
        <v>175</v>
      </c>
      <c r="X209" s="5" t="s">
        <v>286</v>
      </c>
      <c r="Y209">
        <v>5562831495</v>
      </c>
      <c r="Z209" s="5" t="s">
        <v>350</v>
      </c>
      <c r="AA209" t="s">
        <v>289</v>
      </c>
      <c r="AB209" s="8" t="s">
        <v>1144</v>
      </c>
      <c r="AC209" t="s">
        <v>287</v>
      </c>
      <c r="AD209" s="2">
        <v>45485</v>
      </c>
      <c r="AE209" s="2">
        <v>45381</v>
      </c>
    </row>
    <row r="210" spans="1:31" x14ac:dyDescent="0.25">
      <c r="A210">
        <v>2024</v>
      </c>
      <c r="B210" s="2">
        <v>45292</v>
      </c>
      <c r="C210" s="2">
        <v>45382</v>
      </c>
      <c r="D210">
        <v>20</v>
      </c>
      <c r="E210" t="s">
        <v>913</v>
      </c>
      <c r="F210" t="s">
        <v>498</v>
      </c>
      <c r="G210" t="s">
        <v>193</v>
      </c>
      <c r="H210" t="s">
        <v>499</v>
      </c>
      <c r="I210" t="s">
        <v>80</v>
      </c>
      <c r="J210" t="s">
        <v>953</v>
      </c>
      <c r="K210" s="7" t="s">
        <v>955</v>
      </c>
      <c r="L210" t="s">
        <v>87</v>
      </c>
      <c r="M210" t="s">
        <v>278</v>
      </c>
      <c r="N210">
        <v>45</v>
      </c>
      <c r="O210" t="s">
        <v>279</v>
      </c>
      <c r="P210" t="s">
        <v>110</v>
      </c>
      <c r="Q210" t="s">
        <v>280</v>
      </c>
      <c r="R210" s="5" t="s">
        <v>281</v>
      </c>
      <c r="S210" t="s">
        <v>282</v>
      </c>
      <c r="T210" s="5" t="s">
        <v>283</v>
      </c>
      <c r="U210" t="s">
        <v>284</v>
      </c>
      <c r="V210" s="5" t="s">
        <v>285</v>
      </c>
      <c r="W210" t="s">
        <v>175</v>
      </c>
      <c r="X210" s="5" t="s">
        <v>286</v>
      </c>
      <c r="Y210">
        <v>5562831495</v>
      </c>
      <c r="Z210" s="5" t="s">
        <v>350</v>
      </c>
      <c r="AA210" t="s">
        <v>289</v>
      </c>
      <c r="AB210" s="8" t="s">
        <v>1145</v>
      </c>
      <c r="AC210" t="s">
        <v>287</v>
      </c>
      <c r="AD210" s="2">
        <v>45485</v>
      </c>
      <c r="AE210" s="2">
        <v>45381</v>
      </c>
    </row>
    <row r="211" spans="1:31" x14ac:dyDescent="0.25">
      <c r="A211">
        <v>2024</v>
      </c>
      <c r="B211" s="2">
        <v>45292</v>
      </c>
      <c r="C211" s="2">
        <v>45382</v>
      </c>
      <c r="D211">
        <v>21</v>
      </c>
      <c r="E211" t="s">
        <v>931</v>
      </c>
      <c r="F211" t="s">
        <v>587</v>
      </c>
      <c r="G211" t="s">
        <v>588</v>
      </c>
      <c r="H211" t="s">
        <v>483</v>
      </c>
      <c r="I211" t="s">
        <v>80</v>
      </c>
      <c r="J211" t="s">
        <v>347</v>
      </c>
      <c r="K211" s="7" t="s">
        <v>962</v>
      </c>
      <c r="L211" t="s">
        <v>87</v>
      </c>
      <c r="M211" t="s">
        <v>278</v>
      </c>
      <c r="N211">
        <v>45</v>
      </c>
      <c r="O211" t="s">
        <v>279</v>
      </c>
      <c r="P211" t="s">
        <v>110</v>
      </c>
      <c r="Q211" t="s">
        <v>280</v>
      </c>
      <c r="R211" s="5" t="s">
        <v>281</v>
      </c>
      <c r="S211" t="s">
        <v>282</v>
      </c>
      <c r="T211" s="5" t="s">
        <v>283</v>
      </c>
      <c r="U211" t="s">
        <v>284</v>
      </c>
      <c r="V211" s="5" t="s">
        <v>285</v>
      </c>
      <c r="W211" t="s">
        <v>175</v>
      </c>
      <c r="X211" s="5" t="s">
        <v>286</v>
      </c>
      <c r="Y211">
        <v>5562831495</v>
      </c>
      <c r="Z211" s="5" t="s">
        <v>350</v>
      </c>
      <c r="AA211" t="s">
        <v>291</v>
      </c>
      <c r="AB211" s="6" t="s">
        <v>1164</v>
      </c>
      <c r="AC211" t="s">
        <v>287</v>
      </c>
      <c r="AD211" s="2">
        <v>45485</v>
      </c>
      <c r="AE211" s="2">
        <v>45381</v>
      </c>
    </row>
    <row r="212" spans="1:31" x14ac:dyDescent="0.25">
      <c r="A212">
        <v>2024</v>
      </c>
      <c r="B212" s="2">
        <v>45292</v>
      </c>
      <c r="C212" s="2">
        <v>45382</v>
      </c>
      <c r="D212">
        <v>20</v>
      </c>
      <c r="E212" t="s">
        <v>914</v>
      </c>
      <c r="F212" t="s">
        <v>500</v>
      </c>
      <c r="G212" t="s">
        <v>501</v>
      </c>
      <c r="H212" t="s">
        <v>493</v>
      </c>
      <c r="I212" t="s">
        <v>80</v>
      </c>
      <c r="J212" t="s">
        <v>953</v>
      </c>
      <c r="K212" s="4">
        <v>44942</v>
      </c>
      <c r="L212" t="s">
        <v>87</v>
      </c>
      <c r="M212" t="s">
        <v>278</v>
      </c>
      <c r="N212">
        <v>45</v>
      </c>
      <c r="O212" t="s">
        <v>279</v>
      </c>
      <c r="P212" t="s">
        <v>110</v>
      </c>
      <c r="Q212" t="s">
        <v>280</v>
      </c>
      <c r="R212" s="5" t="s">
        <v>281</v>
      </c>
      <c r="S212" t="s">
        <v>282</v>
      </c>
      <c r="T212" s="5" t="s">
        <v>283</v>
      </c>
      <c r="U212" t="s">
        <v>284</v>
      </c>
      <c r="V212" s="5" t="s">
        <v>285</v>
      </c>
      <c r="W212" t="s">
        <v>175</v>
      </c>
      <c r="X212" s="5" t="s">
        <v>286</v>
      </c>
      <c r="Y212">
        <v>5562831495</v>
      </c>
      <c r="Z212" s="5" t="s">
        <v>350</v>
      </c>
      <c r="AA212" t="s">
        <v>289</v>
      </c>
      <c r="AB212" s="8" t="s">
        <v>1146</v>
      </c>
      <c r="AC212" t="s">
        <v>287</v>
      </c>
      <c r="AD212" s="2">
        <v>45485</v>
      </c>
      <c r="AE212" s="2">
        <v>45381</v>
      </c>
    </row>
    <row r="213" spans="1:31" x14ac:dyDescent="0.25">
      <c r="A213">
        <v>2024</v>
      </c>
      <c r="B213" s="2">
        <v>45292</v>
      </c>
      <c r="C213" s="2">
        <v>45382</v>
      </c>
      <c r="D213">
        <v>20</v>
      </c>
      <c r="E213" t="s">
        <v>743</v>
      </c>
      <c r="F213" t="s">
        <v>502</v>
      </c>
      <c r="G213" t="s">
        <v>183</v>
      </c>
      <c r="H213" t="s">
        <v>214</v>
      </c>
      <c r="I213" t="s">
        <v>79</v>
      </c>
      <c r="J213" t="s">
        <v>347</v>
      </c>
      <c r="K213" s="7" t="s">
        <v>955</v>
      </c>
      <c r="L213" t="s">
        <v>87</v>
      </c>
      <c r="M213" t="s">
        <v>278</v>
      </c>
      <c r="N213">
        <v>45</v>
      </c>
      <c r="O213" t="s">
        <v>279</v>
      </c>
      <c r="P213" t="s">
        <v>110</v>
      </c>
      <c r="Q213" t="s">
        <v>280</v>
      </c>
      <c r="R213" s="5" t="s">
        <v>281</v>
      </c>
      <c r="S213" t="s">
        <v>282</v>
      </c>
      <c r="T213" s="5" t="s">
        <v>283</v>
      </c>
      <c r="U213" t="s">
        <v>284</v>
      </c>
      <c r="V213" s="5" t="s">
        <v>285</v>
      </c>
      <c r="W213" t="s">
        <v>175</v>
      </c>
      <c r="X213" s="5" t="s">
        <v>286</v>
      </c>
      <c r="Y213">
        <v>5562831495</v>
      </c>
      <c r="Z213" s="5" t="s">
        <v>350</v>
      </c>
      <c r="AA213" t="s">
        <v>291</v>
      </c>
      <c r="AB213" s="8" t="s">
        <v>1147</v>
      </c>
      <c r="AC213" t="s">
        <v>287</v>
      </c>
      <c r="AD213" s="2">
        <v>45485</v>
      </c>
      <c r="AE213" s="2">
        <v>45381</v>
      </c>
    </row>
    <row r="214" spans="1:31" x14ac:dyDescent="0.25">
      <c r="A214">
        <v>2024</v>
      </c>
      <c r="B214" s="2">
        <v>45292</v>
      </c>
      <c r="C214" s="2">
        <v>45382</v>
      </c>
      <c r="D214">
        <v>20</v>
      </c>
      <c r="E214" t="s">
        <v>744</v>
      </c>
      <c r="F214" t="s">
        <v>503</v>
      </c>
      <c r="G214" t="s">
        <v>505</v>
      </c>
      <c r="H214" t="s">
        <v>504</v>
      </c>
      <c r="I214" t="s">
        <v>80</v>
      </c>
      <c r="J214" t="s">
        <v>348</v>
      </c>
      <c r="K214" s="7" t="s">
        <v>961</v>
      </c>
      <c r="L214" t="s">
        <v>87</v>
      </c>
      <c r="M214" t="s">
        <v>278</v>
      </c>
      <c r="N214">
        <v>45</v>
      </c>
      <c r="O214" t="s">
        <v>279</v>
      </c>
      <c r="P214" t="s">
        <v>110</v>
      </c>
      <c r="Q214" t="s">
        <v>280</v>
      </c>
      <c r="R214" s="5" t="s">
        <v>281</v>
      </c>
      <c r="S214" t="s">
        <v>282</v>
      </c>
      <c r="T214" s="5" t="s">
        <v>283</v>
      </c>
      <c r="U214" t="s">
        <v>284</v>
      </c>
      <c r="V214" s="5" t="s">
        <v>285</v>
      </c>
      <c r="W214" t="s">
        <v>175</v>
      </c>
      <c r="X214" s="5" t="s">
        <v>286</v>
      </c>
      <c r="Y214">
        <v>5562831495</v>
      </c>
      <c r="Z214" s="5" t="s">
        <v>350</v>
      </c>
      <c r="AA214" t="s">
        <v>405</v>
      </c>
      <c r="AB214" s="9" t="s">
        <v>1008</v>
      </c>
      <c r="AC214" t="s">
        <v>287</v>
      </c>
      <c r="AD214" s="2">
        <v>45485</v>
      </c>
      <c r="AE214" s="2">
        <v>45381</v>
      </c>
    </row>
    <row r="215" spans="1:31" x14ac:dyDescent="0.25">
      <c r="A215">
        <v>2024</v>
      </c>
      <c r="B215" s="2">
        <v>45292</v>
      </c>
      <c r="C215" s="2">
        <v>45382</v>
      </c>
      <c r="D215">
        <v>24</v>
      </c>
      <c r="E215" t="s">
        <v>864</v>
      </c>
      <c r="F215" t="s">
        <v>724</v>
      </c>
      <c r="G215" t="s">
        <v>521</v>
      </c>
      <c r="H215" t="s">
        <v>415</v>
      </c>
      <c r="I215" t="s">
        <v>80</v>
      </c>
      <c r="J215" t="s">
        <v>953</v>
      </c>
      <c r="K215" s="7" t="s">
        <v>955</v>
      </c>
      <c r="L215" t="s">
        <v>87</v>
      </c>
      <c r="M215" t="s">
        <v>278</v>
      </c>
      <c r="N215">
        <v>45</v>
      </c>
      <c r="O215" t="s">
        <v>279</v>
      </c>
      <c r="P215" t="s">
        <v>110</v>
      </c>
      <c r="Q215" t="s">
        <v>280</v>
      </c>
      <c r="R215" s="5" t="s">
        <v>281</v>
      </c>
      <c r="S215" t="s">
        <v>282</v>
      </c>
      <c r="T215" s="5" t="s">
        <v>283</v>
      </c>
      <c r="U215" t="s">
        <v>284</v>
      </c>
      <c r="V215" s="5" t="s">
        <v>285</v>
      </c>
      <c r="W215" t="s">
        <v>175</v>
      </c>
      <c r="X215" s="5" t="s">
        <v>286</v>
      </c>
      <c r="Y215">
        <v>5562831495</v>
      </c>
      <c r="Z215" s="5" t="s">
        <v>350</v>
      </c>
      <c r="AA215" t="s">
        <v>289</v>
      </c>
      <c r="AB215" s="8" t="s">
        <v>1148</v>
      </c>
      <c r="AC215" t="s">
        <v>287</v>
      </c>
      <c r="AD215" s="2">
        <v>45485</v>
      </c>
      <c r="AE215" s="2">
        <v>45381</v>
      </c>
    </row>
    <row r="216" spans="1:31" x14ac:dyDescent="0.25">
      <c r="A216">
        <v>2024</v>
      </c>
      <c r="B216" s="2">
        <v>45292</v>
      </c>
      <c r="C216" s="2">
        <v>45382</v>
      </c>
      <c r="D216">
        <v>20</v>
      </c>
      <c r="E216" t="s">
        <v>915</v>
      </c>
      <c r="F216" t="s">
        <v>506</v>
      </c>
      <c r="G216" t="s">
        <v>465</v>
      </c>
      <c r="H216" t="s">
        <v>464</v>
      </c>
      <c r="I216" t="s">
        <v>80</v>
      </c>
      <c r="J216" t="s">
        <v>953</v>
      </c>
      <c r="K216" s="4">
        <v>45047</v>
      </c>
      <c r="L216" t="s">
        <v>87</v>
      </c>
      <c r="M216" t="s">
        <v>278</v>
      </c>
      <c r="N216">
        <v>45</v>
      </c>
      <c r="O216" t="s">
        <v>279</v>
      </c>
      <c r="P216" t="s">
        <v>110</v>
      </c>
      <c r="Q216" t="s">
        <v>280</v>
      </c>
      <c r="R216" s="5" t="s">
        <v>281</v>
      </c>
      <c r="S216" t="s">
        <v>282</v>
      </c>
      <c r="T216" s="5" t="s">
        <v>283</v>
      </c>
      <c r="U216" t="s">
        <v>284</v>
      </c>
      <c r="V216" s="5" t="s">
        <v>285</v>
      </c>
      <c r="W216" t="s">
        <v>175</v>
      </c>
      <c r="X216" s="5" t="s">
        <v>286</v>
      </c>
      <c r="Y216">
        <v>5562831495</v>
      </c>
      <c r="Z216" s="5" t="s">
        <v>350</v>
      </c>
      <c r="AA216" t="s">
        <v>289</v>
      </c>
      <c r="AB216" s="8" t="s">
        <v>1149</v>
      </c>
      <c r="AC216" t="s">
        <v>287</v>
      </c>
      <c r="AD216" s="2">
        <v>45485</v>
      </c>
      <c r="AE216" s="2">
        <v>45381</v>
      </c>
    </row>
    <row r="217" spans="1:31" x14ac:dyDescent="0.25">
      <c r="A217">
        <v>2024</v>
      </c>
      <c r="B217" s="2">
        <v>45292</v>
      </c>
      <c r="C217" s="2">
        <v>45382</v>
      </c>
      <c r="D217">
        <v>20</v>
      </c>
      <c r="E217" t="s">
        <v>916</v>
      </c>
      <c r="F217" t="s">
        <v>507</v>
      </c>
      <c r="G217" t="s">
        <v>188</v>
      </c>
      <c r="H217" t="s">
        <v>180</v>
      </c>
      <c r="I217" t="s">
        <v>80</v>
      </c>
      <c r="J217" t="s">
        <v>953</v>
      </c>
      <c r="K217" s="4">
        <v>44928</v>
      </c>
      <c r="L217" t="s">
        <v>87</v>
      </c>
      <c r="M217" t="s">
        <v>278</v>
      </c>
      <c r="N217">
        <v>45</v>
      </c>
      <c r="O217" t="s">
        <v>279</v>
      </c>
      <c r="P217" t="s">
        <v>110</v>
      </c>
      <c r="Q217" t="s">
        <v>280</v>
      </c>
      <c r="R217" s="5" t="s">
        <v>281</v>
      </c>
      <c r="S217" t="s">
        <v>282</v>
      </c>
      <c r="T217" s="5" t="s">
        <v>283</v>
      </c>
      <c r="U217" t="s">
        <v>284</v>
      </c>
      <c r="V217" s="5" t="s">
        <v>285</v>
      </c>
      <c r="W217" t="s">
        <v>175</v>
      </c>
      <c r="X217" s="5" t="s">
        <v>286</v>
      </c>
      <c r="Y217">
        <v>5562831495</v>
      </c>
      <c r="Z217" s="5" t="s">
        <v>350</v>
      </c>
      <c r="AA217" t="s">
        <v>289</v>
      </c>
      <c r="AB217" s="6" t="s">
        <v>1164</v>
      </c>
      <c r="AC217" t="s">
        <v>287</v>
      </c>
      <c r="AD217" s="2">
        <v>45485</v>
      </c>
      <c r="AE217" s="2">
        <v>45381</v>
      </c>
    </row>
    <row r="218" spans="1:31" x14ac:dyDescent="0.25">
      <c r="A218">
        <v>2024</v>
      </c>
      <c r="B218" s="2">
        <v>45292</v>
      </c>
      <c r="C218" s="2">
        <v>45382</v>
      </c>
      <c r="D218">
        <v>24</v>
      </c>
      <c r="E218" t="s">
        <v>865</v>
      </c>
      <c r="F218" t="s">
        <v>725</v>
      </c>
      <c r="G218" t="s">
        <v>188</v>
      </c>
      <c r="H218" t="s">
        <v>574</v>
      </c>
      <c r="I218" t="s">
        <v>80</v>
      </c>
      <c r="J218" t="s">
        <v>953</v>
      </c>
      <c r="K218" s="7" t="s">
        <v>271</v>
      </c>
      <c r="L218" t="s">
        <v>87</v>
      </c>
      <c r="M218" t="s">
        <v>278</v>
      </c>
      <c r="N218">
        <v>45</v>
      </c>
      <c r="O218" t="s">
        <v>279</v>
      </c>
      <c r="P218" t="s">
        <v>110</v>
      </c>
      <c r="Q218" t="s">
        <v>280</v>
      </c>
      <c r="R218" s="5" t="s">
        <v>281</v>
      </c>
      <c r="S218" t="s">
        <v>282</v>
      </c>
      <c r="T218" s="5" t="s">
        <v>283</v>
      </c>
      <c r="U218" t="s">
        <v>284</v>
      </c>
      <c r="V218" s="5" t="s">
        <v>285</v>
      </c>
      <c r="W218" t="s">
        <v>175</v>
      </c>
      <c r="X218" s="5" t="s">
        <v>286</v>
      </c>
      <c r="Y218">
        <v>5562831495</v>
      </c>
      <c r="Z218" s="5" t="s">
        <v>350</v>
      </c>
      <c r="AA218" t="s">
        <v>289</v>
      </c>
      <c r="AB218" s="8" t="s">
        <v>1150</v>
      </c>
      <c r="AC218" t="s">
        <v>287</v>
      </c>
      <c r="AD218" s="2">
        <v>45485</v>
      </c>
      <c r="AE218" s="2">
        <v>45381</v>
      </c>
    </row>
    <row r="219" spans="1:31" x14ac:dyDescent="0.25">
      <c r="A219">
        <v>2024</v>
      </c>
      <c r="B219" s="2">
        <v>45292</v>
      </c>
      <c r="C219" s="2">
        <v>45382</v>
      </c>
      <c r="D219">
        <v>21</v>
      </c>
      <c r="E219" t="s">
        <v>781</v>
      </c>
      <c r="F219" t="s">
        <v>589</v>
      </c>
      <c r="G219" t="s">
        <v>590</v>
      </c>
      <c r="H219" t="s">
        <v>331</v>
      </c>
      <c r="I219" t="s">
        <v>79</v>
      </c>
      <c r="J219" t="s">
        <v>347</v>
      </c>
      <c r="K219" s="7" t="s">
        <v>959</v>
      </c>
      <c r="L219" t="s">
        <v>87</v>
      </c>
      <c r="M219" t="s">
        <v>278</v>
      </c>
      <c r="N219">
        <v>45</v>
      </c>
      <c r="O219" t="s">
        <v>279</v>
      </c>
      <c r="P219" t="s">
        <v>110</v>
      </c>
      <c r="Q219" t="s">
        <v>280</v>
      </c>
      <c r="R219" s="5" t="s">
        <v>281</v>
      </c>
      <c r="S219" t="s">
        <v>282</v>
      </c>
      <c r="T219" s="5" t="s">
        <v>283</v>
      </c>
      <c r="U219" t="s">
        <v>284</v>
      </c>
      <c r="V219" s="5" t="s">
        <v>285</v>
      </c>
      <c r="W219" t="s">
        <v>175</v>
      </c>
      <c r="X219" s="5" t="s">
        <v>286</v>
      </c>
      <c r="Y219">
        <v>5562831495</v>
      </c>
      <c r="Z219" s="5" t="s">
        <v>350</v>
      </c>
      <c r="AA219" t="s">
        <v>291</v>
      </c>
      <c r="AB219" s="6" t="s">
        <v>1164</v>
      </c>
      <c r="AC219" t="s">
        <v>287</v>
      </c>
      <c r="AD219" s="2">
        <v>45485</v>
      </c>
      <c r="AE219" s="2">
        <v>45381</v>
      </c>
    </row>
    <row r="220" spans="1:31" x14ac:dyDescent="0.25">
      <c r="A220">
        <v>2024</v>
      </c>
      <c r="B220" s="2">
        <v>45292</v>
      </c>
      <c r="C220" s="2">
        <v>45382</v>
      </c>
      <c r="D220">
        <v>24</v>
      </c>
      <c r="E220" t="s">
        <v>866</v>
      </c>
      <c r="F220" t="s">
        <v>726</v>
      </c>
      <c r="G220" t="s">
        <v>203</v>
      </c>
      <c r="H220" t="s">
        <v>497</v>
      </c>
      <c r="I220" t="s">
        <v>79</v>
      </c>
      <c r="J220" t="s">
        <v>953</v>
      </c>
      <c r="K220" s="7" t="s">
        <v>959</v>
      </c>
      <c r="L220" t="s">
        <v>87</v>
      </c>
      <c r="M220" t="s">
        <v>278</v>
      </c>
      <c r="N220">
        <v>45</v>
      </c>
      <c r="O220" t="s">
        <v>279</v>
      </c>
      <c r="P220" t="s">
        <v>110</v>
      </c>
      <c r="Q220" t="s">
        <v>280</v>
      </c>
      <c r="R220" s="5" t="s">
        <v>281</v>
      </c>
      <c r="S220" t="s">
        <v>282</v>
      </c>
      <c r="T220" s="5" t="s">
        <v>283</v>
      </c>
      <c r="U220" t="s">
        <v>284</v>
      </c>
      <c r="V220" s="5" t="s">
        <v>285</v>
      </c>
      <c r="W220" t="s">
        <v>175</v>
      </c>
      <c r="X220" s="5" t="s">
        <v>286</v>
      </c>
      <c r="Y220">
        <v>5562831495</v>
      </c>
      <c r="Z220" s="5" t="s">
        <v>350</v>
      </c>
      <c r="AA220" t="s">
        <v>289</v>
      </c>
      <c r="AB220" s="8" t="s">
        <v>1151</v>
      </c>
      <c r="AC220" t="s">
        <v>287</v>
      </c>
      <c r="AD220" s="2">
        <v>45485</v>
      </c>
      <c r="AE220" s="2">
        <v>45381</v>
      </c>
    </row>
    <row r="221" spans="1:31" x14ac:dyDescent="0.25">
      <c r="A221">
        <v>2024</v>
      </c>
      <c r="B221" s="2">
        <v>45292</v>
      </c>
      <c r="C221" s="2">
        <v>45382</v>
      </c>
      <c r="D221">
        <v>20</v>
      </c>
      <c r="E221" t="s">
        <v>917</v>
      </c>
      <c r="F221" t="s">
        <v>508</v>
      </c>
      <c r="G221" t="s">
        <v>509</v>
      </c>
      <c r="H221" t="s">
        <v>186</v>
      </c>
      <c r="I221" t="s">
        <v>79</v>
      </c>
      <c r="J221" t="s">
        <v>953</v>
      </c>
      <c r="K221" s="7" t="s">
        <v>963</v>
      </c>
      <c r="L221" t="s">
        <v>87</v>
      </c>
      <c r="M221" t="s">
        <v>278</v>
      </c>
      <c r="N221">
        <v>45</v>
      </c>
      <c r="O221" t="s">
        <v>279</v>
      </c>
      <c r="P221" t="s">
        <v>110</v>
      </c>
      <c r="Q221" t="s">
        <v>280</v>
      </c>
      <c r="R221" s="5" t="s">
        <v>281</v>
      </c>
      <c r="S221" t="s">
        <v>282</v>
      </c>
      <c r="T221" s="5" t="s">
        <v>283</v>
      </c>
      <c r="U221" t="s">
        <v>284</v>
      </c>
      <c r="V221" s="5" t="s">
        <v>285</v>
      </c>
      <c r="W221" t="s">
        <v>175</v>
      </c>
      <c r="X221" s="5" t="s">
        <v>286</v>
      </c>
      <c r="Y221">
        <v>5562831495</v>
      </c>
      <c r="Z221" s="5" t="s">
        <v>350</v>
      </c>
      <c r="AA221" t="s">
        <v>289</v>
      </c>
      <c r="AB221" s="8" t="s">
        <v>1152</v>
      </c>
      <c r="AC221" t="s">
        <v>287</v>
      </c>
      <c r="AD221" s="2">
        <v>45485</v>
      </c>
      <c r="AE221" s="2">
        <v>45381</v>
      </c>
    </row>
    <row r="222" spans="1:31" x14ac:dyDescent="0.25">
      <c r="A222">
        <v>2024</v>
      </c>
      <c r="B222" s="2">
        <v>45292</v>
      </c>
      <c r="C222" s="2">
        <v>45382</v>
      </c>
      <c r="D222">
        <v>24</v>
      </c>
      <c r="E222" t="s">
        <v>867</v>
      </c>
      <c r="F222" t="s">
        <v>727</v>
      </c>
      <c r="G222" t="s">
        <v>728</v>
      </c>
      <c r="H222" t="s">
        <v>193</v>
      </c>
      <c r="I222" t="s">
        <v>80</v>
      </c>
      <c r="J222" t="s">
        <v>953</v>
      </c>
      <c r="K222" s="4">
        <v>44928</v>
      </c>
      <c r="L222" t="s">
        <v>87</v>
      </c>
      <c r="M222" t="s">
        <v>278</v>
      </c>
      <c r="N222">
        <v>45</v>
      </c>
      <c r="O222" t="s">
        <v>279</v>
      </c>
      <c r="P222" t="s">
        <v>110</v>
      </c>
      <c r="Q222" t="s">
        <v>280</v>
      </c>
      <c r="R222" s="5" t="s">
        <v>281</v>
      </c>
      <c r="S222" t="s">
        <v>282</v>
      </c>
      <c r="T222" s="5" t="s">
        <v>283</v>
      </c>
      <c r="U222" t="s">
        <v>284</v>
      </c>
      <c r="V222" s="5" t="s">
        <v>285</v>
      </c>
      <c r="W222" t="s">
        <v>175</v>
      </c>
      <c r="X222" s="5" t="s">
        <v>286</v>
      </c>
      <c r="Y222">
        <v>5562831495</v>
      </c>
      <c r="Z222" s="5" t="s">
        <v>350</v>
      </c>
      <c r="AA222" t="s">
        <v>289</v>
      </c>
      <c r="AB222" s="8" t="s">
        <v>1153</v>
      </c>
      <c r="AC222" t="s">
        <v>287</v>
      </c>
      <c r="AD222" s="2">
        <v>45485</v>
      </c>
      <c r="AE222" s="2">
        <v>45381</v>
      </c>
    </row>
    <row r="223" spans="1:31" x14ac:dyDescent="0.25">
      <c r="A223">
        <v>2024</v>
      </c>
      <c r="B223" s="2">
        <v>45292</v>
      </c>
      <c r="C223" s="2">
        <v>45382</v>
      </c>
      <c r="D223">
        <v>21</v>
      </c>
      <c r="E223" t="s">
        <v>782</v>
      </c>
      <c r="F223" t="s">
        <v>591</v>
      </c>
      <c r="G223" t="s">
        <v>592</v>
      </c>
      <c r="H223" t="s">
        <v>256</v>
      </c>
      <c r="I223" t="s">
        <v>80</v>
      </c>
      <c r="J223" t="s">
        <v>347</v>
      </c>
      <c r="K223" s="7" t="s">
        <v>271</v>
      </c>
      <c r="L223" t="s">
        <v>87</v>
      </c>
      <c r="M223" t="s">
        <v>278</v>
      </c>
      <c r="N223">
        <v>45</v>
      </c>
      <c r="O223" t="s">
        <v>279</v>
      </c>
      <c r="P223" t="s">
        <v>110</v>
      </c>
      <c r="Q223" t="s">
        <v>280</v>
      </c>
      <c r="R223" s="5" t="s">
        <v>281</v>
      </c>
      <c r="S223" t="s">
        <v>282</v>
      </c>
      <c r="T223" s="5" t="s">
        <v>283</v>
      </c>
      <c r="U223" t="s">
        <v>284</v>
      </c>
      <c r="V223" s="5" t="s">
        <v>285</v>
      </c>
      <c r="W223" t="s">
        <v>175</v>
      </c>
      <c r="X223" s="5" t="s">
        <v>286</v>
      </c>
      <c r="Y223">
        <v>5562831495</v>
      </c>
      <c r="Z223" s="5" t="s">
        <v>350</v>
      </c>
      <c r="AA223" t="s">
        <v>291</v>
      </c>
      <c r="AB223" s="8" t="s">
        <v>1154</v>
      </c>
      <c r="AC223" t="s">
        <v>287</v>
      </c>
      <c r="AD223" s="2">
        <v>45485</v>
      </c>
      <c r="AE223" s="2">
        <v>45381</v>
      </c>
    </row>
    <row r="224" spans="1:31" x14ac:dyDescent="0.25">
      <c r="A224">
        <v>2024</v>
      </c>
      <c r="B224" s="2">
        <v>45292</v>
      </c>
      <c r="C224" s="2">
        <v>45382</v>
      </c>
      <c r="D224">
        <v>24</v>
      </c>
      <c r="E224" t="s">
        <v>868</v>
      </c>
      <c r="F224" t="s">
        <v>729</v>
      </c>
      <c r="G224" t="s">
        <v>540</v>
      </c>
      <c r="H224" t="s">
        <v>730</v>
      </c>
      <c r="I224" t="s">
        <v>80</v>
      </c>
      <c r="J224" t="s">
        <v>953</v>
      </c>
      <c r="K224" s="7" t="s">
        <v>955</v>
      </c>
      <c r="L224" t="s">
        <v>87</v>
      </c>
      <c r="M224" t="s">
        <v>278</v>
      </c>
      <c r="N224">
        <v>45</v>
      </c>
      <c r="O224" t="s">
        <v>279</v>
      </c>
      <c r="P224" t="s">
        <v>110</v>
      </c>
      <c r="Q224" t="s">
        <v>280</v>
      </c>
      <c r="R224" s="5" t="s">
        <v>281</v>
      </c>
      <c r="S224" t="s">
        <v>282</v>
      </c>
      <c r="T224" s="5" t="s">
        <v>283</v>
      </c>
      <c r="U224" t="s">
        <v>284</v>
      </c>
      <c r="V224" s="5" t="s">
        <v>285</v>
      </c>
      <c r="W224" t="s">
        <v>175</v>
      </c>
      <c r="X224" s="5" t="s">
        <v>286</v>
      </c>
      <c r="Y224">
        <v>5562831495</v>
      </c>
      <c r="Z224" s="5" t="s">
        <v>350</v>
      </c>
      <c r="AA224" t="s">
        <v>289</v>
      </c>
      <c r="AB224" s="8" t="s">
        <v>1155</v>
      </c>
      <c r="AC224" t="s">
        <v>287</v>
      </c>
      <c r="AD224" s="2">
        <v>45485</v>
      </c>
      <c r="AE224" s="2">
        <v>45381</v>
      </c>
    </row>
    <row r="225" spans="1:31" x14ac:dyDescent="0.25">
      <c r="A225">
        <v>2024</v>
      </c>
      <c r="B225" s="2">
        <v>45292</v>
      </c>
      <c r="C225" s="2">
        <v>45382</v>
      </c>
      <c r="D225">
        <v>21</v>
      </c>
      <c r="E225" t="s">
        <v>783</v>
      </c>
      <c r="F225" t="s">
        <v>593</v>
      </c>
      <c r="G225" t="s">
        <v>203</v>
      </c>
      <c r="H225" t="s">
        <v>594</v>
      </c>
      <c r="I225" t="s">
        <v>79</v>
      </c>
      <c r="J225" t="s">
        <v>347</v>
      </c>
      <c r="K225" s="4">
        <v>45323</v>
      </c>
      <c r="L225" t="s">
        <v>87</v>
      </c>
      <c r="M225" t="s">
        <v>278</v>
      </c>
      <c r="N225">
        <v>45</v>
      </c>
      <c r="O225" t="s">
        <v>279</v>
      </c>
      <c r="P225" t="s">
        <v>110</v>
      </c>
      <c r="Q225" t="s">
        <v>280</v>
      </c>
      <c r="R225" s="5" t="s">
        <v>281</v>
      </c>
      <c r="S225" t="s">
        <v>282</v>
      </c>
      <c r="T225" s="5" t="s">
        <v>283</v>
      </c>
      <c r="U225" t="s">
        <v>284</v>
      </c>
      <c r="V225" s="5" t="s">
        <v>285</v>
      </c>
      <c r="W225" t="s">
        <v>175</v>
      </c>
      <c r="X225" s="5" t="s">
        <v>286</v>
      </c>
      <c r="Y225">
        <v>5562831495</v>
      </c>
      <c r="Z225" s="5" t="s">
        <v>350</v>
      </c>
      <c r="AA225" t="s">
        <v>291</v>
      </c>
      <c r="AB225" s="6" t="s">
        <v>1164</v>
      </c>
      <c r="AC225" t="s">
        <v>287</v>
      </c>
      <c r="AD225" s="2">
        <v>45485</v>
      </c>
      <c r="AE225" s="2">
        <v>45381</v>
      </c>
    </row>
    <row r="226" spans="1:31" x14ac:dyDescent="0.25">
      <c r="A226">
        <v>2024</v>
      </c>
      <c r="B226" s="2">
        <v>45292</v>
      </c>
      <c r="C226" s="2">
        <v>45382</v>
      </c>
      <c r="D226">
        <v>21</v>
      </c>
      <c r="E226" t="s">
        <v>784</v>
      </c>
      <c r="F226" t="s">
        <v>595</v>
      </c>
      <c r="G226" t="s">
        <v>184</v>
      </c>
      <c r="H226" t="s">
        <v>330</v>
      </c>
      <c r="I226" t="s">
        <v>79</v>
      </c>
      <c r="J226" t="s">
        <v>347</v>
      </c>
      <c r="K226" s="7" t="s">
        <v>957</v>
      </c>
      <c r="L226" t="s">
        <v>87</v>
      </c>
      <c r="M226" t="s">
        <v>278</v>
      </c>
      <c r="N226">
        <v>45</v>
      </c>
      <c r="O226" t="s">
        <v>279</v>
      </c>
      <c r="P226" t="s">
        <v>110</v>
      </c>
      <c r="Q226" t="s">
        <v>280</v>
      </c>
      <c r="R226" s="5" t="s">
        <v>281</v>
      </c>
      <c r="S226" t="s">
        <v>282</v>
      </c>
      <c r="T226" s="5" t="s">
        <v>283</v>
      </c>
      <c r="U226" t="s">
        <v>284</v>
      </c>
      <c r="V226" s="5" t="s">
        <v>285</v>
      </c>
      <c r="W226" t="s">
        <v>175</v>
      </c>
      <c r="X226" s="5" t="s">
        <v>286</v>
      </c>
      <c r="Y226">
        <v>5562831495</v>
      </c>
      <c r="Z226" s="5" t="s">
        <v>350</v>
      </c>
      <c r="AA226" t="s">
        <v>291</v>
      </c>
      <c r="AB226" s="8" t="s">
        <v>1156</v>
      </c>
      <c r="AC226" t="s">
        <v>287</v>
      </c>
      <c r="AD226" s="2">
        <v>45485</v>
      </c>
      <c r="AE226" s="2">
        <v>45381</v>
      </c>
    </row>
    <row r="227" spans="1:31" x14ac:dyDescent="0.25">
      <c r="A227">
        <v>2024</v>
      </c>
      <c r="B227" s="2">
        <v>45292</v>
      </c>
      <c r="C227" s="2">
        <v>45382</v>
      </c>
      <c r="D227">
        <v>20</v>
      </c>
      <c r="E227" t="s">
        <v>918</v>
      </c>
      <c r="F227" t="s">
        <v>510</v>
      </c>
      <c r="G227" t="s">
        <v>512</v>
      </c>
      <c r="H227" t="s">
        <v>511</v>
      </c>
      <c r="I227" t="s">
        <v>79</v>
      </c>
      <c r="J227" t="s">
        <v>953</v>
      </c>
      <c r="K227" s="7" t="s">
        <v>957</v>
      </c>
      <c r="L227" t="s">
        <v>87</v>
      </c>
      <c r="M227" t="s">
        <v>278</v>
      </c>
      <c r="N227">
        <v>45</v>
      </c>
      <c r="O227" t="s">
        <v>279</v>
      </c>
      <c r="P227" t="s">
        <v>110</v>
      </c>
      <c r="Q227" t="s">
        <v>280</v>
      </c>
      <c r="R227" s="5" t="s">
        <v>281</v>
      </c>
      <c r="S227" t="s">
        <v>282</v>
      </c>
      <c r="T227" s="5" t="s">
        <v>283</v>
      </c>
      <c r="U227" t="s">
        <v>284</v>
      </c>
      <c r="V227" s="5" t="s">
        <v>285</v>
      </c>
      <c r="W227" t="s">
        <v>175</v>
      </c>
      <c r="X227" s="5" t="s">
        <v>286</v>
      </c>
      <c r="Y227">
        <v>5562831495</v>
      </c>
      <c r="Z227" s="5" t="s">
        <v>350</v>
      </c>
      <c r="AA227" t="s">
        <v>289</v>
      </c>
      <c r="AB227" s="8" t="s">
        <v>1157</v>
      </c>
      <c r="AC227" t="s">
        <v>287</v>
      </c>
      <c r="AD227" s="2">
        <v>45485</v>
      </c>
      <c r="AE227" s="2">
        <v>45381</v>
      </c>
    </row>
    <row r="228" spans="1:31" x14ac:dyDescent="0.25">
      <c r="A228">
        <v>2024</v>
      </c>
      <c r="B228" s="2">
        <v>45292</v>
      </c>
      <c r="C228" s="2">
        <v>45382</v>
      </c>
      <c r="D228">
        <v>24</v>
      </c>
      <c r="E228" t="s">
        <v>869</v>
      </c>
      <c r="F228" t="s">
        <v>510</v>
      </c>
      <c r="G228" t="s">
        <v>188</v>
      </c>
      <c r="H228" t="s">
        <v>250</v>
      </c>
      <c r="I228" t="s">
        <v>79</v>
      </c>
      <c r="J228" t="s">
        <v>953</v>
      </c>
      <c r="K228" s="4">
        <v>44928</v>
      </c>
      <c r="L228" t="s">
        <v>87</v>
      </c>
      <c r="M228" t="s">
        <v>278</v>
      </c>
      <c r="N228">
        <v>45</v>
      </c>
      <c r="O228" t="s">
        <v>279</v>
      </c>
      <c r="P228" t="s">
        <v>110</v>
      </c>
      <c r="Q228" t="s">
        <v>280</v>
      </c>
      <c r="R228" s="5" t="s">
        <v>281</v>
      </c>
      <c r="S228" t="s">
        <v>282</v>
      </c>
      <c r="T228" s="5" t="s">
        <v>283</v>
      </c>
      <c r="U228" t="s">
        <v>284</v>
      </c>
      <c r="V228" s="5" t="s">
        <v>285</v>
      </c>
      <c r="W228" t="s">
        <v>175</v>
      </c>
      <c r="X228" s="5" t="s">
        <v>286</v>
      </c>
      <c r="Y228">
        <v>5562831495</v>
      </c>
      <c r="Z228" s="5" t="s">
        <v>350</v>
      </c>
      <c r="AA228" t="s">
        <v>289</v>
      </c>
      <c r="AB228" s="8" t="s">
        <v>1158</v>
      </c>
      <c r="AC228" t="s">
        <v>287</v>
      </c>
      <c r="AD228" s="2">
        <v>45485</v>
      </c>
      <c r="AE228" s="2">
        <v>45381</v>
      </c>
    </row>
    <row r="229" spans="1:31" x14ac:dyDescent="0.25">
      <c r="A229">
        <v>2024</v>
      </c>
      <c r="B229" s="2">
        <v>45292</v>
      </c>
      <c r="C229" s="2">
        <v>45382</v>
      </c>
      <c r="D229">
        <v>29</v>
      </c>
      <c r="E229" t="s">
        <v>877</v>
      </c>
      <c r="F229" t="s">
        <v>207</v>
      </c>
      <c r="G229" t="s">
        <v>205</v>
      </c>
      <c r="H229" t="s">
        <v>206</v>
      </c>
      <c r="I229" t="s">
        <v>79</v>
      </c>
      <c r="J229" t="s">
        <v>347</v>
      </c>
      <c r="K229" s="7" t="s">
        <v>271</v>
      </c>
      <c r="L229" t="s">
        <v>87</v>
      </c>
      <c r="M229" t="s">
        <v>278</v>
      </c>
      <c r="N229">
        <v>45</v>
      </c>
      <c r="O229" t="s">
        <v>279</v>
      </c>
      <c r="P229" t="s">
        <v>110</v>
      </c>
      <c r="Q229" t="s">
        <v>280</v>
      </c>
      <c r="R229" s="5" t="s">
        <v>281</v>
      </c>
      <c r="S229" t="s">
        <v>282</v>
      </c>
      <c r="T229" s="5" t="s">
        <v>283</v>
      </c>
      <c r="U229" t="s">
        <v>284</v>
      </c>
      <c r="V229" s="5" t="s">
        <v>285</v>
      </c>
      <c r="W229" t="s">
        <v>175</v>
      </c>
      <c r="X229" s="5" t="s">
        <v>286</v>
      </c>
      <c r="Y229">
        <v>5562831495</v>
      </c>
      <c r="Z229" s="5" t="s">
        <v>989</v>
      </c>
      <c r="AA229" t="s">
        <v>296</v>
      </c>
      <c r="AB229" s="9" t="s">
        <v>388</v>
      </c>
      <c r="AC229" t="s">
        <v>287</v>
      </c>
      <c r="AD229" s="2">
        <v>45485</v>
      </c>
      <c r="AE229" s="2">
        <v>45381</v>
      </c>
    </row>
    <row r="230" spans="1:31" x14ac:dyDescent="0.25">
      <c r="A230">
        <v>2024</v>
      </c>
      <c r="B230" s="2">
        <v>45292</v>
      </c>
      <c r="C230" s="2">
        <v>45382</v>
      </c>
      <c r="D230">
        <v>21</v>
      </c>
      <c r="E230" t="s">
        <v>785</v>
      </c>
      <c r="F230" t="s">
        <v>207</v>
      </c>
      <c r="G230" t="s">
        <v>597</v>
      </c>
      <c r="H230" t="s">
        <v>596</v>
      </c>
      <c r="I230" t="s">
        <v>79</v>
      </c>
      <c r="J230" t="s">
        <v>347</v>
      </c>
      <c r="K230" s="7" t="s">
        <v>271</v>
      </c>
      <c r="L230" t="s">
        <v>87</v>
      </c>
      <c r="M230" t="s">
        <v>278</v>
      </c>
      <c r="N230">
        <v>45</v>
      </c>
      <c r="O230" t="s">
        <v>279</v>
      </c>
      <c r="P230" t="s">
        <v>110</v>
      </c>
      <c r="Q230" t="s">
        <v>280</v>
      </c>
      <c r="R230" s="5" t="s">
        <v>281</v>
      </c>
      <c r="S230" t="s">
        <v>282</v>
      </c>
      <c r="T230" s="5" t="s">
        <v>283</v>
      </c>
      <c r="U230" t="s">
        <v>284</v>
      </c>
      <c r="V230" s="5" t="s">
        <v>285</v>
      </c>
      <c r="W230" t="s">
        <v>175</v>
      </c>
      <c r="X230" s="5" t="s">
        <v>286</v>
      </c>
      <c r="Y230">
        <v>5562831495</v>
      </c>
      <c r="Z230" s="5" t="s">
        <v>350</v>
      </c>
      <c r="AA230" t="s">
        <v>291</v>
      </c>
      <c r="AB230" s="8" t="s">
        <v>1159</v>
      </c>
      <c r="AC230" t="s">
        <v>287</v>
      </c>
      <c r="AD230" s="2">
        <v>45485</v>
      </c>
      <c r="AE230" s="2">
        <v>45381</v>
      </c>
    </row>
    <row r="231" spans="1:31" x14ac:dyDescent="0.25">
      <c r="A231">
        <v>2024</v>
      </c>
      <c r="B231" s="2">
        <v>45292</v>
      </c>
      <c r="C231" s="2">
        <v>45382</v>
      </c>
      <c r="D231">
        <v>24</v>
      </c>
      <c r="E231" t="s">
        <v>870</v>
      </c>
      <c r="F231" t="s">
        <v>731</v>
      </c>
      <c r="G231" t="s">
        <v>732</v>
      </c>
      <c r="H231" t="s">
        <v>238</v>
      </c>
      <c r="I231" t="s">
        <v>79</v>
      </c>
      <c r="J231" t="s">
        <v>953</v>
      </c>
      <c r="K231" s="4">
        <v>44837</v>
      </c>
      <c r="L231" t="s">
        <v>87</v>
      </c>
      <c r="M231" t="s">
        <v>278</v>
      </c>
      <c r="N231">
        <v>45</v>
      </c>
      <c r="O231" t="s">
        <v>279</v>
      </c>
      <c r="P231" t="s">
        <v>110</v>
      </c>
      <c r="Q231" t="s">
        <v>280</v>
      </c>
      <c r="R231" s="5" t="s">
        <v>281</v>
      </c>
      <c r="S231" t="s">
        <v>282</v>
      </c>
      <c r="T231" s="5" t="s">
        <v>283</v>
      </c>
      <c r="U231" t="s">
        <v>284</v>
      </c>
      <c r="V231" s="5" t="s">
        <v>285</v>
      </c>
      <c r="W231" t="s">
        <v>175</v>
      </c>
      <c r="X231" s="5" t="s">
        <v>286</v>
      </c>
      <c r="Y231">
        <v>5562831495</v>
      </c>
      <c r="Z231" s="5" t="s">
        <v>350</v>
      </c>
      <c r="AA231" t="s">
        <v>289</v>
      </c>
      <c r="AB231" s="8" t="s">
        <v>1160</v>
      </c>
      <c r="AC231" t="s">
        <v>287</v>
      </c>
      <c r="AD231" s="2">
        <v>45485</v>
      </c>
      <c r="AE231" s="2">
        <v>45381</v>
      </c>
    </row>
    <row r="232" spans="1:31" x14ac:dyDescent="0.25">
      <c r="A232">
        <v>2024</v>
      </c>
      <c r="B232" s="2">
        <v>45292</v>
      </c>
      <c r="C232" s="2">
        <v>45382</v>
      </c>
      <c r="D232">
        <v>20</v>
      </c>
      <c r="E232" t="s">
        <v>919</v>
      </c>
      <c r="F232" t="s">
        <v>513</v>
      </c>
      <c r="G232" t="s">
        <v>392</v>
      </c>
      <c r="H232" t="s">
        <v>514</v>
      </c>
      <c r="I232" t="s">
        <v>80</v>
      </c>
      <c r="J232" t="s">
        <v>953</v>
      </c>
      <c r="K232" s="7" t="s">
        <v>955</v>
      </c>
      <c r="L232" t="s">
        <v>87</v>
      </c>
      <c r="M232" t="s">
        <v>278</v>
      </c>
      <c r="N232">
        <v>45</v>
      </c>
      <c r="O232" t="s">
        <v>279</v>
      </c>
      <c r="P232" t="s">
        <v>110</v>
      </c>
      <c r="Q232" t="s">
        <v>280</v>
      </c>
      <c r="R232" s="5" t="s">
        <v>281</v>
      </c>
      <c r="S232" t="s">
        <v>282</v>
      </c>
      <c r="T232" s="5" t="s">
        <v>283</v>
      </c>
      <c r="U232" t="s">
        <v>284</v>
      </c>
      <c r="V232" s="5" t="s">
        <v>285</v>
      </c>
      <c r="W232" t="s">
        <v>175</v>
      </c>
      <c r="X232" s="5" t="s">
        <v>286</v>
      </c>
      <c r="Y232">
        <v>5562831495</v>
      </c>
      <c r="Z232" s="5" t="s">
        <v>350</v>
      </c>
      <c r="AA232" t="s">
        <v>289</v>
      </c>
      <c r="AB232" s="8" t="s">
        <v>1161</v>
      </c>
      <c r="AC232" t="s">
        <v>287</v>
      </c>
      <c r="AD232" s="2">
        <v>45485</v>
      </c>
      <c r="AE232" s="2">
        <v>45381</v>
      </c>
    </row>
    <row r="233" spans="1:31" x14ac:dyDescent="0.25">
      <c r="A233">
        <v>2024</v>
      </c>
      <c r="B233" s="2">
        <v>45292</v>
      </c>
      <c r="C233" s="2">
        <v>45382</v>
      </c>
      <c r="D233">
        <v>20</v>
      </c>
      <c r="E233" t="s">
        <v>920</v>
      </c>
      <c r="F233" t="s">
        <v>515</v>
      </c>
      <c r="G233" t="s">
        <v>517</v>
      </c>
      <c r="H233" t="s">
        <v>516</v>
      </c>
      <c r="I233" t="s">
        <v>80</v>
      </c>
      <c r="J233" t="s">
        <v>953</v>
      </c>
      <c r="K233" s="7" t="s">
        <v>271</v>
      </c>
      <c r="L233" t="s">
        <v>87</v>
      </c>
      <c r="M233" t="s">
        <v>278</v>
      </c>
      <c r="N233">
        <v>45</v>
      </c>
      <c r="O233" t="s">
        <v>279</v>
      </c>
      <c r="P233" t="s">
        <v>110</v>
      </c>
      <c r="Q233" t="s">
        <v>280</v>
      </c>
      <c r="R233" s="5" t="s">
        <v>281</v>
      </c>
      <c r="S233" t="s">
        <v>282</v>
      </c>
      <c r="T233" s="5" t="s">
        <v>283</v>
      </c>
      <c r="U233" t="s">
        <v>284</v>
      </c>
      <c r="V233" s="5" t="s">
        <v>285</v>
      </c>
      <c r="W233" t="s">
        <v>175</v>
      </c>
      <c r="X233" s="5" t="s">
        <v>286</v>
      </c>
      <c r="Y233">
        <v>5562831495</v>
      </c>
      <c r="Z233" s="5" t="s">
        <v>350</v>
      </c>
      <c r="AA233" t="s">
        <v>289</v>
      </c>
      <c r="AB233" s="8" t="s">
        <v>1162</v>
      </c>
      <c r="AC233" t="s">
        <v>287</v>
      </c>
      <c r="AD233" s="2">
        <v>45485</v>
      </c>
      <c r="AE233" s="2">
        <v>45381</v>
      </c>
    </row>
    <row r="234" spans="1:31" x14ac:dyDescent="0.25">
      <c r="A234">
        <v>2024</v>
      </c>
      <c r="B234" s="2">
        <v>45292</v>
      </c>
      <c r="C234" s="2">
        <v>45382</v>
      </c>
      <c r="D234">
        <v>20</v>
      </c>
      <c r="E234" t="s">
        <v>921</v>
      </c>
      <c r="F234" t="s">
        <v>518</v>
      </c>
      <c r="G234" t="s">
        <v>519</v>
      </c>
      <c r="H234" t="s">
        <v>184</v>
      </c>
      <c r="I234" t="s">
        <v>80</v>
      </c>
      <c r="J234" t="s">
        <v>953</v>
      </c>
      <c r="K234" s="7" t="s">
        <v>955</v>
      </c>
      <c r="L234" t="s">
        <v>87</v>
      </c>
      <c r="M234" t="s">
        <v>278</v>
      </c>
      <c r="N234">
        <v>45</v>
      </c>
      <c r="O234" t="s">
        <v>279</v>
      </c>
      <c r="P234" t="s">
        <v>110</v>
      </c>
      <c r="Q234" t="s">
        <v>280</v>
      </c>
      <c r="R234" s="5" t="s">
        <v>281</v>
      </c>
      <c r="S234" t="s">
        <v>282</v>
      </c>
      <c r="T234" s="5" t="s">
        <v>283</v>
      </c>
      <c r="U234" t="s">
        <v>284</v>
      </c>
      <c r="V234" s="5" t="s">
        <v>285</v>
      </c>
      <c r="W234" t="s">
        <v>175</v>
      </c>
      <c r="X234" s="5" t="s">
        <v>286</v>
      </c>
      <c r="Y234">
        <v>5562831495</v>
      </c>
      <c r="Z234" s="5" t="s">
        <v>350</v>
      </c>
      <c r="AA234" t="s">
        <v>289</v>
      </c>
      <c r="AB234" s="9" t="s">
        <v>1163</v>
      </c>
      <c r="AC234" t="s">
        <v>287</v>
      </c>
      <c r="AD234" s="2">
        <v>45485</v>
      </c>
      <c r="AE234" s="2">
        <v>45381</v>
      </c>
    </row>
    <row r="235" spans="1:31" x14ac:dyDescent="0.25">
      <c r="A235">
        <v>2024</v>
      </c>
      <c r="B235" s="2">
        <v>45292</v>
      </c>
      <c r="C235" s="2">
        <v>45382</v>
      </c>
      <c r="D235">
        <v>29</v>
      </c>
      <c r="E235" t="s">
        <v>952</v>
      </c>
      <c r="F235" t="s">
        <v>210</v>
      </c>
      <c r="G235" t="s">
        <v>208</v>
      </c>
      <c r="H235" t="s">
        <v>209</v>
      </c>
      <c r="I235" t="s">
        <v>79</v>
      </c>
      <c r="J235" t="s">
        <v>346</v>
      </c>
      <c r="K235" s="4">
        <v>45047</v>
      </c>
      <c r="L235" t="s">
        <v>87</v>
      </c>
      <c r="M235" t="s">
        <v>278</v>
      </c>
      <c r="N235">
        <v>45</v>
      </c>
      <c r="O235" t="s">
        <v>279</v>
      </c>
      <c r="P235" t="s">
        <v>110</v>
      </c>
      <c r="Q235" t="s">
        <v>280</v>
      </c>
      <c r="R235" s="5" t="s">
        <v>281</v>
      </c>
      <c r="S235" t="s">
        <v>282</v>
      </c>
      <c r="T235" s="5" t="s">
        <v>283</v>
      </c>
      <c r="U235" t="s">
        <v>284</v>
      </c>
      <c r="V235" s="5" t="s">
        <v>285</v>
      </c>
      <c r="W235" t="s">
        <v>175</v>
      </c>
      <c r="X235" s="5" t="s">
        <v>286</v>
      </c>
      <c r="Y235">
        <v>5562831495</v>
      </c>
      <c r="Z235" s="5" t="s">
        <v>977</v>
      </c>
      <c r="AA235" t="s">
        <v>297</v>
      </c>
      <c r="AB235" s="9" t="s">
        <v>389</v>
      </c>
      <c r="AC235" t="s">
        <v>287</v>
      </c>
      <c r="AD235" s="2">
        <v>45485</v>
      </c>
      <c r="AE235" s="2">
        <v>45381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4">
    <dataValidation type="list" allowBlank="1" showErrorMessage="1" sqref="I28:I46 I48:I199 I8:I26" xr:uid="{00000000-0002-0000-0000-000000000000}">
      <formula1>Hidden_18</formula1>
    </dataValidation>
    <dataValidation type="list" allowBlank="1" showErrorMessage="1" sqref="L8:L235" xr:uid="{00000000-0002-0000-0000-000001000000}">
      <formula1>Hidden_211</formula1>
    </dataValidation>
    <dataValidation type="list" allowBlank="1" showErrorMessage="1" sqref="P8:P235" xr:uid="{00000000-0002-0000-0000-000002000000}">
      <formula1>Hidden_315</formula1>
    </dataValidation>
    <dataValidation type="list" allowBlank="1" showErrorMessage="1" sqref="W8:W235" xr:uid="{00000000-0002-0000-0000-000003000000}">
      <formula1>Hidden_422</formula1>
    </dataValidation>
  </dataValidations>
  <hyperlinks>
    <hyperlink ref="AB10" r:id="rId1" xr:uid="{347430F9-86DA-424F-84AC-359204A3A40A}"/>
    <hyperlink ref="AB17" r:id="rId2" xr:uid="{D8200BAD-6502-4C6C-9533-F7C4B9979E7A}"/>
    <hyperlink ref="AB18" r:id="rId3" display="https://transparencia.cdmx.gob.mx/storage/app/uploads/public/668/318/b5d/668318b5daa05542062707.jpg" xr:uid="{2BEFC449-2D35-47BF-AD0D-3175AED6665C}"/>
    <hyperlink ref="AB24" r:id="rId4" xr:uid="{4444B81C-80FC-4E4C-95AE-4CC53E6B7E0D}"/>
    <hyperlink ref="AB31" r:id="rId5" xr:uid="{8004D02B-CBDB-40EE-870B-49C2D1108566}"/>
    <hyperlink ref="AB51" r:id="rId6" xr:uid="{C335D8F2-0E05-406F-9EB8-CECD9C5F8BE2}"/>
    <hyperlink ref="AB52" r:id="rId7" xr:uid="{6CD16501-BC54-4060-AF2F-96A907E7F2B6}"/>
    <hyperlink ref="AB54" r:id="rId8" xr:uid="{CB29EDD9-C8D9-4E43-8460-D37BB1F4B3BF}"/>
    <hyperlink ref="AB55" r:id="rId9" xr:uid="{600F685B-6795-4F64-8A89-97EEFD310E44}"/>
    <hyperlink ref="AB61" r:id="rId10" xr:uid="{5C21F2D9-6BC7-4EDD-BD7E-B55C0ECD2C25}"/>
    <hyperlink ref="AB63" r:id="rId11" xr:uid="{AA81C325-4018-48CD-B660-AB731945879C}"/>
    <hyperlink ref="AB64" r:id="rId12" xr:uid="{95B04378-562E-4FE2-AD88-F96052A7789A}"/>
    <hyperlink ref="AB68" r:id="rId13" xr:uid="{A4199AA8-4CD2-42D1-AF9F-DEF6383DD490}"/>
    <hyperlink ref="AB76" r:id="rId14" xr:uid="{7F7FD9EB-892F-4E7F-9DBA-24F58AB17B6B}"/>
    <hyperlink ref="AB83" r:id="rId15" xr:uid="{18F0A484-B9EA-4A43-A385-BBCB4B5A1C01}"/>
    <hyperlink ref="AB90" r:id="rId16" xr:uid="{49336DDA-9B88-4F00-9BDE-87E112C7C898}"/>
    <hyperlink ref="AB93" r:id="rId17" xr:uid="{ED880925-969E-4F3C-97D2-FE7C7B3FAA00}"/>
    <hyperlink ref="AB97" r:id="rId18" xr:uid="{4B00BB3C-5AF9-4456-A57F-AE44F625C52D}"/>
    <hyperlink ref="AB99" r:id="rId19" xr:uid="{8AFE92EF-AADF-485F-A128-6492F0B8F104}"/>
    <hyperlink ref="AB102" r:id="rId20" xr:uid="{766472FA-AAA8-468D-B3C7-93ED15F896FE}"/>
    <hyperlink ref="AB106" r:id="rId21" xr:uid="{782ACC64-5039-41C3-939D-C403DF8FEFBA}"/>
    <hyperlink ref="AB109" r:id="rId22" xr:uid="{112B20A9-003D-4ED0-9756-F23E5DD59891}"/>
    <hyperlink ref="AB113" r:id="rId23" xr:uid="{8B2A946C-C397-4AB3-A2BA-A110E7BAD2FE}"/>
    <hyperlink ref="AB114" r:id="rId24" display="https://transparencia.cdmx.gob.mx/storage/app/uploads/public/668/318/ec8/668318ec89452526477108.jpg" xr:uid="{AB5BDF66-FA71-41E3-8DEE-D4A460978B89}"/>
    <hyperlink ref="AB123" r:id="rId25" xr:uid="{F69B62A7-49B4-4CDF-A0D1-292C28D80130}"/>
    <hyperlink ref="AB131" r:id="rId26" xr:uid="{9722282F-1DD6-4B4B-AB50-5F4C83829454}"/>
    <hyperlink ref="AB133" r:id="rId27" xr:uid="{B3014D28-8773-47DA-831A-8B4051BA68A6}"/>
    <hyperlink ref="AB143" r:id="rId28" xr:uid="{1DABE2B3-F1B4-4DF9-AFC0-1C810BB60435}"/>
    <hyperlink ref="AB147" r:id="rId29" xr:uid="{2D224110-3F18-4B52-AE36-1D50B9A1BABB}"/>
    <hyperlink ref="AB149" r:id="rId30" xr:uid="{939FAF0B-B2F4-4587-A312-A886B9508ED8}"/>
    <hyperlink ref="AB157" r:id="rId31" xr:uid="{A36DE666-2EFB-4551-90DD-C29240F7FBD3}"/>
    <hyperlink ref="AB167" r:id="rId32" display="https://transparencia.cdmx.gob.mx/storage/app/uploads/public/668/319/dbc/668319dbc60fd409002804.jpg" xr:uid="{589A6FCE-B01D-49D8-9B32-883A740E64DF}"/>
    <hyperlink ref="AB175" r:id="rId33" xr:uid="{F2CB929C-A5E5-44D5-A89A-99E68DC9ACAB}"/>
    <hyperlink ref="AB177" r:id="rId34" xr:uid="{8E4B0ADD-8CD2-428E-BA6D-304AAE88E6AE}"/>
    <hyperlink ref="AB181" r:id="rId35" xr:uid="{D9571EAD-AA50-49C2-B0F6-1E23C3BA0C8A}"/>
    <hyperlink ref="AB187" r:id="rId36" xr:uid="{20AD5483-44CB-4F8B-A2BD-F02A73E0C780}"/>
    <hyperlink ref="AB191" r:id="rId37" xr:uid="{A4E73822-13F7-4477-8148-16AAE75875E7}"/>
    <hyperlink ref="AB197" r:id="rId38" xr:uid="{E06832CA-8E8C-4CA7-9C10-E8CA16708441}"/>
    <hyperlink ref="AB207" r:id="rId39" xr:uid="{E0B751E6-4972-4069-8313-C0F54097AAA4}"/>
    <hyperlink ref="AB116" r:id="rId40" display="https://transparencia.cdmx.gob.mx/storage/app/uploads/public/668/319/460/668319460cc10585678704.jpg" xr:uid="{3A7D9123-F46D-4001-8D6F-46380AC0C5CA}"/>
    <hyperlink ref="AB229" r:id="rId41" xr:uid="{3D664D17-16E8-4B8A-9CEA-C4E52F535E72}"/>
    <hyperlink ref="AB235" r:id="rId42" xr:uid="{D48CD9BC-000D-4110-B548-4A0CE5460571}"/>
    <hyperlink ref="AB164" r:id="rId43" xr:uid="{42DC3CCD-BC48-4CA3-B7EB-75F3CB7460BD}"/>
    <hyperlink ref="AB214" r:id="rId44" xr:uid="{8BD970B6-A860-4302-92C9-3D2866184EFE}"/>
    <hyperlink ref="AB38" r:id="rId45" xr:uid="{191BEEE6-FF9B-43D7-A70C-73F04373E08F}"/>
    <hyperlink ref="AB115" r:id="rId46" xr:uid="{0D0E5AC4-49BA-4EB4-B9CB-A2135B7134BA}"/>
    <hyperlink ref="AB120" r:id="rId47" xr:uid="{73ACAF3A-78D3-4326-90A4-2D88B83D713F}"/>
    <hyperlink ref="AB154" r:id="rId48" xr:uid="{06257323-8065-4E82-A3FC-9464F735FD91}"/>
    <hyperlink ref="AB8" r:id="rId49" xr:uid="{D14D5626-DB76-453C-A81D-ADE1D8E18AEE}"/>
    <hyperlink ref="AB9" r:id="rId50" xr:uid="{2733A8AB-F39D-464D-9CD5-46F82A37702C}"/>
    <hyperlink ref="AB11" r:id="rId51" xr:uid="{E087F7B3-8BE2-48AF-9BE4-797336F88419}"/>
    <hyperlink ref="AB12" r:id="rId52" xr:uid="{A1AAC7B0-072D-4AA8-8693-95C1E0EE615F}"/>
    <hyperlink ref="AB13" r:id="rId53" xr:uid="{F29EB24D-6F5C-40D5-99B6-D20813F0D694}"/>
    <hyperlink ref="AB15" r:id="rId54" xr:uid="{E6F51D0A-BA84-4290-A95F-845324240A6E}"/>
    <hyperlink ref="AB16" r:id="rId55" xr:uid="{B24DDB0F-F9F4-42CE-855B-358DC6E3D6E5}"/>
    <hyperlink ref="AB19" r:id="rId56" xr:uid="{39C7725F-3686-4357-A341-81DCE1EDEE56}"/>
    <hyperlink ref="AB20" r:id="rId57" xr:uid="{0EE75495-F423-46C7-967D-449CA64A0A5E}"/>
    <hyperlink ref="AB21" r:id="rId58" xr:uid="{2192114A-040C-4AD7-ACEF-8FF5CBEE04ED}"/>
    <hyperlink ref="AB22" r:id="rId59" xr:uid="{0EE48901-97CB-49EF-9F6F-C89C54AD9B24}"/>
    <hyperlink ref="AB23" r:id="rId60" xr:uid="{2205236C-43DC-4C9B-867D-0A9AA06C7807}"/>
    <hyperlink ref="AB25" r:id="rId61" xr:uid="{D041650B-4110-4669-B50E-D7FE75CE09CF}"/>
    <hyperlink ref="AB26" r:id="rId62" xr:uid="{55D0D21D-E53D-4AF5-A7A4-55A822AF26E1}"/>
    <hyperlink ref="AB27" r:id="rId63" xr:uid="{7E79A2DE-5E33-44D6-9AC0-279C4D66AB3C}"/>
    <hyperlink ref="AB28" r:id="rId64" xr:uid="{3D597CAB-49A7-47EC-B908-53CAE0324471}"/>
    <hyperlink ref="AB29" r:id="rId65" xr:uid="{55546EB4-6515-4BA7-8148-53B70C81CD4E}"/>
    <hyperlink ref="AB30" r:id="rId66" xr:uid="{68B2BA6D-B1B5-44D8-B7B3-8D58BDD999AB}"/>
    <hyperlink ref="AB32" r:id="rId67" xr:uid="{3B3788CC-AA40-465D-8CDE-8785E2DD3EF6}"/>
    <hyperlink ref="AB34" r:id="rId68" xr:uid="{489D5B2A-1756-4A69-80C2-87931DA7C2FA}"/>
    <hyperlink ref="AB35" r:id="rId69" xr:uid="{6C92B840-2D4A-4301-9530-9548FE6DA544}"/>
    <hyperlink ref="AB39" r:id="rId70" xr:uid="{4569AAD9-60FB-431A-A246-B9D7696332AD}"/>
    <hyperlink ref="AB40" r:id="rId71" xr:uid="{3D56C9DC-2B32-4AD9-A007-EE7ABAA9B235}"/>
    <hyperlink ref="AB41" r:id="rId72" xr:uid="{535EA515-8A49-4C5E-B261-2149F30B283A}"/>
    <hyperlink ref="AB42" r:id="rId73" xr:uid="{81A5B91F-4E38-4F18-8797-5D621699F76E}"/>
    <hyperlink ref="AB43" r:id="rId74" xr:uid="{7ECE85F0-E0DB-4DAD-80D5-319538DFCC18}"/>
    <hyperlink ref="AB44" r:id="rId75" xr:uid="{8BA2E2F9-63A3-4AEC-96EB-0146F7C5C3CF}"/>
    <hyperlink ref="AB46" r:id="rId76" xr:uid="{FAC09972-CE35-4A4F-9A4E-6E96FB2DD65B}"/>
    <hyperlink ref="AB47" r:id="rId77" xr:uid="{90451481-8863-4D72-A2A7-216FA19F1DEE}"/>
    <hyperlink ref="AB48" r:id="rId78" xr:uid="{E3A62A6E-2B6C-430B-8AEB-63C3CF6D55F1}"/>
    <hyperlink ref="AB49" r:id="rId79" xr:uid="{81235CD0-EFB2-47E8-AC90-11B5626910D1}"/>
    <hyperlink ref="AB50" r:id="rId80" xr:uid="{55FB84E7-412E-4C65-BC48-54C41FC87D21}"/>
    <hyperlink ref="AB53" r:id="rId81" xr:uid="{31A9D841-F14A-4C01-846F-95514CA3AB87}"/>
    <hyperlink ref="AB56" r:id="rId82" xr:uid="{19867D6F-81B6-484B-BD94-C9F38F01FFD1}"/>
    <hyperlink ref="AB57" r:id="rId83" xr:uid="{F213EDB1-4544-411E-B07B-58E8BDA02578}"/>
    <hyperlink ref="AB58" r:id="rId84" xr:uid="{07A97F10-8E35-439A-B628-BBB2001D236B}"/>
    <hyperlink ref="AB59" r:id="rId85" xr:uid="{6C89EA78-5225-4255-B631-79B279395370}"/>
    <hyperlink ref="AB60" r:id="rId86" xr:uid="{64FED08C-9399-4533-9BAB-9B0939C89671}"/>
    <hyperlink ref="AB62" r:id="rId87" xr:uid="{2BD5EBF7-338C-49B4-9F58-6729801B1E2E}"/>
    <hyperlink ref="AB65" r:id="rId88" xr:uid="{C70FB2A1-A903-4689-84B6-185E122D40AE}"/>
    <hyperlink ref="AB66" r:id="rId89" xr:uid="{E57F9E4C-CA44-441A-B112-2D718135B1A0}"/>
    <hyperlink ref="AB67" r:id="rId90" xr:uid="{24E09BAD-CA4F-4EE7-BAD5-B63CF0035DEE}"/>
    <hyperlink ref="AB69" r:id="rId91" xr:uid="{C806E6AE-3247-4F98-B77E-9430EE12D210}"/>
    <hyperlink ref="AB70" r:id="rId92" xr:uid="{0F8A075C-9088-41BE-99F3-F78C0B4D04EA}"/>
    <hyperlink ref="AB71" r:id="rId93" xr:uid="{5D2C9C54-ED5B-45F4-9041-7E90A00EF0BF}"/>
    <hyperlink ref="AB72" r:id="rId94" xr:uid="{26133446-D07C-467B-B9B2-07E2DFCCF4C9}"/>
    <hyperlink ref="AB73" r:id="rId95" xr:uid="{F078E45E-56F5-4497-8521-ECD3D138739C}"/>
    <hyperlink ref="AB74" r:id="rId96" xr:uid="{605B9726-28CB-4BFD-8C1A-888986E3552F}"/>
    <hyperlink ref="AB75" r:id="rId97" xr:uid="{02266295-500F-47F8-A55E-E7DCB2BB2588}"/>
    <hyperlink ref="AB77" r:id="rId98" xr:uid="{BAE70DCD-92EB-4139-A66C-7B089AB85136}"/>
    <hyperlink ref="AB78" r:id="rId99" xr:uid="{1F54BBD5-2BDE-471B-9CD2-D209B9F35FF4}"/>
    <hyperlink ref="AB79" r:id="rId100" xr:uid="{FEEB3E50-C0E2-4747-B8C4-87FD02072759}"/>
    <hyperlink ref="AB80" r:id="rId101" xr:uid="{2BBDA7AA-0343-40D1-A0CC-292CED457423}"/>
    <hyperlink ref="AB81" r:id="rId102" xr:uid="{06C9AC53-6AA0-4979-9CA5-BEFC6B76C229}"/>
    <hyperlink ref="AB82" r:id="rId103" xr:uid="{9656DDB3-5DD2-4747-928F-B287AC8769E5}"/>
    <hyperlink ref="AB84" r:id="rId104" xr:uid="{40C8967D-6315-42F2-8B18-04A115FD3FDE}"/>
    <hyperlink ref="AB85" r:id="rId105" xr:uid="{C4158AD0-E5D3-45E6-A762-0D587B28F2D0}"/>
    <hyperlink ref="AB86" r:id="rId106" xr:uid="{E34B0548-0C16-4640-AA98-6CFBE255EFDD}"/>
    <hyperlink ref="AB87" r:id="rId107" xr:uid="{C244EE25-E6FA-4E2A-9746-F931F49D9E20}"/>
    <hyperlink ref="AB88" r:id="rId108" xr:uid="{769644C5-4630-4390-9882-C0B273A81BFB}"/>
    <hyperlink ref="AB89" r:id="rId109" xr:uid="{CFDC7C9D-BF24-4493-A077-AF093660C809}"/>
    <hyperlink ref="AB91" r:id="rId110" xr:uid="{6783DE93-9731-47F2-ADC4-4FAC0E49C058}"/>
    <hyperlink ref="AB92" r:id="rId111" xr:uid="{895424AB-DB1A-49A9-A9D9-F13F378D6DCC}"/>
    <hyperlink ref="AB94" r:id="rId112" xr:uid="{ACD26B68-A498-4A4B-AF3E-E153E2608391}"/>
    <hyperlink ref="AB95" r:id="rId113" xr:uid="{D0ED98E0-80F4-4356-9807-78D9EA390E32}"/>
    <hyperlink ref="AB103" r:id="rId114" xr:uid="{B2BABE9D-697B-4882-8C9D-550B4099AF97}"/>
    <hyperlink ref="AB104" r:id="rId115" xr:uid="{9B105A97-203F-42B4-9843-1AE5E2012909}"/>
    <hyperlink ref="AB105" r:id="rId116" xr:uid="{73488539-2A72-49EE-A565-DE1EC2142947}"/>
    <hyperlink ref="AB107" r:id="rId117" xr:uid="{0B8E2C08-2935-4256-85BE-5BD405609CB4}"/>
    <hyperlink ref="AB108" r:id="rId118" xr:uid="{48DF329F-3E50-4E03-B7C3-BAACBC65D2CE}"/>
    <hyperlink ref="AB110" r:id="rId119" xr:uid="{99D99196-8D85-4BBE-B686-2CDF88790A06}"/>
    <hyperlink ref="AB111" r:id="rId120" xr:uid="{3826C192-BE60-4777-9CBE-91ED3724B3A9}"/>
    <hyperlink ref="AB112" r:id="rId121" xr:uid="{C21337E4-6807-4954-822A-F027B95A9B9F}"/>
    <hyperlink ref="AB118" r:id="rId122" xr:uid="{19B46A8A-2C2F-42FE-A253-4C689A732F47}"/>
    <hyperlink ref="AB119" r:id="rId123" xr:uid="{4C4EC02C-EA11-4249-B797-FE22EA1CAF5D}"/>
    <hyperlink ref="AB122" r:id="rId124" xr:uid="{7697D842-2D11-43BB-AC40-DB59F1627683}"/>
    <hyperlink ref="AB126" r:id="rId125" xr:uid="{0B686729-0985-4EE7-87D1-DDD445409A10}"/>
    <hyperlink ref="AB127" r:id="rId126" xr:uid="{2574C603-6660-40F7-8D4F-8E063F4A5D68}"/>
    <hyperlink ref="AB128" r:id="rId127" xr:uid="{10F3456A-B0B0-41EB-B99A-821B1DFF64E8}"/>
    <hyperlink ref="AB129" r:id="rId128" xr:uid="{23FB60B4-D302-4605-B6BC-F251C56E1AEB}"/>
    <hyperlink ref="AB130" r:id="rId129" xr:uid="{0E72C2D1-79CA-4FF0-BFEA-BCF888FCD942}"/>
    <hyperlink ref="AB132" r:id="rId130" xr:uid="{84C02E0C-5A7F-4385-9411-CC9C156F007B}"/>
    <hyperlink ref="AB134" r:id="rId131" xr:uid="{90CE2488-B978-408A-AD45-3313C6C4C15D}"/>
    <hyperlink ref="AB135" r:id="rId132" xr:uid="{C8DB31EA-E0EA-450F-8660-E7F2317BC89F}"/>
    <hyperlink ref="AB136" r:id="rId133" xr:uid="{28C9D4D9-9B00-4FF6-B601-B9ABB7DA0D8D}"/>
    <hyperlink ref="AB137" r:id="rId134" xr:uid="{6083B456-BAED-44FD-8C00-16BAF0AFD896}"/>
    <hyperlink ref="AB138" r:id="rId135" xr:uid="{7950E83D-FE2D-48F4-847B-A5BBA5E910A2}"/>
    <hyperlink ref="AB139" r:id="rId136" xr:uid="{8162A459-FDBB-4AC5-A083-4EBB471AF9BD}"/>
    <hyperlink ref="AB140" r:id="rId137" xr:uid="{734BDA11-3190-407E-B940-F88815B1F263}"/>
    <hyperlink ref="AB141" r:id="rId138" xr:uid="{B4E5F2C6-7000-4DC3-90F8-455265EEACDA}"/>
    <hyperlink ref="AB142" r:id="rId139" xr:uid="{2FE638F2-353C-4764-A6CA-8E1F5ACC0C9B}"/>
    <hyperlink ref="AB144" r:id="rId140" xr:uid="{9F8440B2-9950-4E9F-A543-32EB09C8109E}"/>
    <hyperlink ref="AB145" r:id="rId141" xr:uid="{DE99CA71-7B49-4C01-82E1-A9BD03BD88ED}"/>
    <hyperlink ref="AB146" r:id="rId142" xr:uid="{AEF01D3A-2C9C-4B3C-BCAF-0A737D281A99}"/>
    <hyperlink ref="AB148" r:id="rId143" xr:uid="{6A83D823-3DF1-41A1-B996-83BBEFC75078}"/>
    <hyperlink ref="AB150" r:id="rId144" xr:uid="{6E5B0BB2-C8B8-4F1D-AD64-D7B276EF67F0}"/>
    <hyperlink ref="AB151" r:id="rId145" xr:uid="{246CAF75-1B36-469D-A6F5-EB8124905428}"/>
    <hyperlink ref="AB152" r:id="rId146" xr:uid="{A7B8FC01-D6AB-46FA-B39E-3D3B83B668EB}"/>
    <hyperlink ref="AB153" r:id="rId147" xr:uid="{C16BBAF0-983D-416E-B6D1-A2E6C2F929CB}"/>
    <hyperlink ref="AB159" r:id="rId148" xr:uid="{9168BEC1-7EA8-4662-B3CC-520BBD72E294}"/>
    <hyperlink ref="AB160" r:id="rId149" xr:uid="{EB01338D-2E0A-471F-92E0-22BEFF3735EC}"/>
    <hyperlink ref="AB161" r:id="rId150" xr:uid="{764D0EA0-842A-43DD-9F22-8C14B6D611EB}"/>
    <hyperlink ref="AB162" r:id="rId151" xr:uid="{FAD5AB84-AEB3-4BB1-A43A-645E3DF73869}"/>
    <hyperlink ref="AB163" r:id="rId152" xr:uid="{05E891F9-BB5F-4D11-BAC4-C62E2894FED0}"/>
    <hyperlink ref="AB165" r:id="rId153" xr:uid="{32A9AC4C-8D0D-42FA-AE24-C6987763A2E9}"/>
    <hyperlink ref="AB166" r:id="rId154" xr:uid="{65A79065-E4FA-43FC-9B59-580A2FA64465}"/>
    <hyperlink ref="AB168" r:id="rId155" xr:uid="{E4D72FA4-3153-4ADF-8487-E8FA9141D96A}"/>
    <hyperlink ref="AB169" r:id="rId156" xr:uid="{9D55E176-7B88-40B7-B6E4-B5B5E3D123F1}"/>
    <hyperlink ref="AB170" r:id="rId157" xr:uid="{6FE4410C-54C3-44D5-872C-DAB8BB3F9B43}"/>
    <hyperlink ref="AB172" r:id="rId158" xr:uid="{A4C9BAE7-274A-43C3-A99B-C56D454357D2}"/>
    <hyperlink ref="AB173" r:id="rId159" xr:uid="{27003488-E6C5-4942-A59A-D3ED88576C60}"/>
    <hyperlink ref="AB174" r:id="rId160" xr:uid="{A4A3CA2C-DC04-4EC7-85DD-860C887F3F60}"/>
    <hyperlink ref="AB176" r:id="rId161" xr:uid="{6E4D4688-5B30-451B-AD61-03244B8F30F5}"/>
    <hyperlink ref="AB180" r:id="rId162" xr:uid="{6FB93420-1A77-4C87-9DA8-137A8E1C0D92}"/>
    <hyperlink ref="AB182" r:id="rId163" xr:uid="{573FB13F-F4AA-4CBB-9688-E9523A3449AB}"/>
    <hyperlink ref="AB184" r:id="rId164" xr:uid="{7D539642-9840-45CC-887F-7E66C5AF1D19}"/>
    <hyperlink ref="AB185" r:id="rId165" xr:uid="{3D4374B8-0D4B-4AA9-92D8-DE3FA0D8ADD1}"/>
    <hyperlink ref="AB188" r:id="rId166" xr:uid="{BCB1756E-27C1-455D-8DF0-5584DFC8BC8A}"/>
    <hyperlink ref="AB189" r:id="rId167" xr:uid="{21B405A9-E17D-46E6-8A1F-216E29BDB7C4}"/>
    <hyperlink ref="AB190" r:id="rId168" xr:uid="{B41C8176-D58B-464E-B36C-6F3E4EAD8797}"/>
    <hyperlink ref="AB192" r:id="rId169" xr:uid="{03CF79B0-06B9-4B20-83F6-7D0AF5858213}"/>
    <hyperlink ref="AB193" r:id="rId170" xr:uid="{8951A781-7B27-4A60-B483-789C50BDCC8F}"/>
    <hyperlink ref="AB194" r:id="rId171" xr:uid="{98D10819-BA3E-45AD-B034-3EA367D2C5F3}"/>
    <hyperlink ref="AB195" r:id="rId172" xr:uid="{76756CF7-B715-4B0E-A33E-9A5A76A19539}"/>
    <hyperlink ref="AB196" r:id="rId173" xr:uid="{BF12CFAA-EC05-4443-85DC-0BAB59C6DE78}"/>
    <hyperlink ref="AB198" r:id="rId174" xr:uid="{A0EAC6C0-E7F9-4D6A-A5E1-509801540CBE}"/>
    <hyperlink ref="AB199" r:id="rId175" xr:uid="{C4999F99-68EC-4D74-8552-8D7EE7359972}"/>
    <hyperlink ref="AB200" r:id="rId176" xr:uid="{72337EA5-79BD-4456-86C8-765527CA8BE8}"/>
    <hyperlink ref="AB201" r:id="rId177" xr:uid="{2422197E-728C-4906-B81F-55EB6D478C79}"/>
    <hyperlink ref="AB202" r:id="rId178" xr:uid="{DE9010E3-BC1D-4986-A0A8-61452A4D638A}"/>
    <hyperlink ref="AB203" r:id="rId179" xr:uid="{1884C1B5-AABB-4408-85E0-133944AE14FB}"/>
    <hyperlink ref="AB204" r:id="rId180" xr:uid="{0F196EC4-8C8B-4B00-B532-9159A18024CC}"/>
    <hyperlink ref="AB205" r:id="rId181" xr:uid="{9246B592-7ECC-4F13-984F-2D9598EEF67C}"/>
    <hyperlink ref="AB206" r:id="rId182" xr:uid="{F94A0C3C-7013-4B13-8C5A-1CC109FDA247}"/>
    <hyperlink ref="AB208" r:id="rId183" xr:uid="{F2694588-06D8-4EB4-BF81-74E7C3D9E443}"/>
    <hyperlink ref="AB209" r:id="rId184" xr:uid="{335C1107-D7A7-4E78-B49F-1D6554694690}"/>
    <hyperlink ref="AB210" r:id="rId185" xr:uid="{FFD25CC2-0669-4C24-B8B5-60F833A08586}"/>
    <hyperlink ref="AB212" r:id="rId186" xr:uid="{263FB86B-B735-4B48-8B45-CDC83DCE06FD}"/>
    <hyperlink ref="AB213" r:id="rId187" xr:uid="{935E48B8-0FC4-4666-8ED5-693168FF1B55}"/>
    <hyperlink ref="AB215" r:id="rId188" xr:uid="{A428ACAC-0E04-4843-A142-DD202E7DE8A3}"/>
    <hyperlink ref="AB216" r:id="rId189" xr:uid="{08F748C3-0BAD-4546-9F1C-C693FD614989}"/>
    <hyperlink ref="AB218" r:id="rId190" xr:uid="{9609F25D-7546-42A4-8645-E0953D987393}"/>
    <hyperlink ref="AB220" r:id="rId191" xr:uid="{69D28050-ACFA-4026-84B0-E49FC36B6273}"/>
    <hyperlink ref="AB221" r:id="rId192" xr:uid="{657F9C87-97B6-4303-8345-DDB8DA420620}"/>
    <hyperlink ref="AB222" r:id="rId193" xr:uid="{0A0B1192-A97F-402F-99FE-45E83C69A6F7}"/>
    <hyperlink ref="AB223" r:id="rId194" xr:uid="{6A10CD4B-7457-4E3C-967A-E3A2A5A99EC9}"/>
    <hyperlink ref="AB224" r:id="rId195" xr:uid="{1D34275C-03E4-46FA-B2B2-1BA5495375FF}"/>
    <hyperlink ref="AB226" r:id="rId196" xr:uid="{B1EB6D5D-21B6-4407-94E1-45294029F0FA}"/>
    <hyperlink ref="AB227" r:id="rId197" xr:uid="{1613DC2F-DE10-4F90-9A96-9629EA4B6072}"/>
    <hyperlink ref="AB228" r:id="rId198" xr:uid="{A06BA5DC-2A3D-49A1-9FE1-7BB203D5102E}"/>
    <hyperlink ref="AB230" r:id="rId199" xr:uid="{F001ACC6-3D09-450C-9E51-BA5D8F034C9B}"/>
    <hyperlink ref="AB231" r:id="rId200" xr:uid="{7EBAE3BB-A445-4285-A779-6FD665642170}"/>
    <hyperlink ref="AB232" r:id="rId201" xr:uid="{2D37BE84-7CAA-47CB-B541-1480746E154A}"/>
    <hyperlink ref="AB233" r:id="rId202" xr:uid="{DBA66D85-D6A3-4C87-AA96-0E9631DC434B}"/>
    <hyperlink ref="AB234" r:id="rId203" xr:uid="{C4E5CF94-E771-4FA3-B5E8-032B07D3652A}"/>
    <hyperlink ref="AB14" r:id="rId204" xr:uid="{2B166374-DC49-4F63-81C8-203140073406}"/>
    <hyperlink ref="AB33" r:id="rId205" xr:uid="{3BF0A323-3915-467F-9C9A-F10D7C7774AE}"/>
    <hyperlink ref="AB36:AB37" r:id="rId206" display="https://transparencia.cdmx.gob.mx/storage/app/uploads/public/668/dc0/77b/668dc077bdcf3416380448.pdf" xr:uid="{3DC6F3AE-8B99-4169-BFB4-7F2BD2BB0B97}"/>
    <hyperlink ref="AB45" r:id="rId207" xr:uid="{06A90C90-81E7-4586-A629-5BD9DE8EF3F7}"/>
    <hyperlink ref="AB96" r:id="rId208" xr:uid="{1AD672F3-6012-4CEC-8AC5-23E005B899C4}"/>
    <hyperlink ref="AB98" r:id="rId209" xr:uid="{73A00BFF-5A2B-4BE0-B64A-EA18C00361F7}"/>
    <hyperlink ref="AB100:AB101" r:id="rId210" display="https://transparencia.cdmx.gob.mx/storage/app/uploads/public/668/dc0/77b/668dc077bdcf3416380448.pdf" xr:uid="{51FA4053-2FFB-410A-BCB3-76507A99AEDD}"/>
    <hyperlink ref="AB117" r:id="rId211" xr:uid="{21D8FAE7-6F07-4451-9057-66CCF0B04109}"/>
    <hyperlink ref="AB121" r:id="rId212" xr:uid="{A94DECC6-C366-4BA1-BDC8-3CB75C2A3586}"/>
    <hyperlink ref="AB124:AB125" r:id="rId213" display="https://transparencia.cdmx.gob.mx/storage/app/uploads/public/668/dc0/77b/668dc077bdcf3416380448.pdf" xr:uid="{70AB2953-B84A-4C34-85F8-ABB68BE9E3D2}"/>
    <hyperlink ref="AB155:AB156" r:id="rId214" display="https://transparencia.cdmx.gob.mx/storage/app/uploads/public/668/dc0/77b/668dc077bdcf3416380448.pdf" xr:uid="{A4F70239-3F37-4AF0-BCC2-0F5951862C62}"/>
    <hyperlink ref="AB158" r:id="rId215" xr:uid="{B3287037-5148-4C4F-931C-DD8C0373DCF0}"/>
    <hyperlink ref="AB171" r:id="rId216" xr:uid="{90B99FB8-5391-4C4A-844D-3558FEE7F888}"/>
    <hyperlink ref="AB178:AB179" r:id="rId217" display="https://transparencia.cdmx.gob.mx/storage/app/uploads/public/668/dc0/77b/668dc077bdcf3416380448.pdf" xr:uid="{7C4E256C-79C0-42DF-A2C3-CA494D01139D}"/>
    <hyperlink ref="AB183" r:id="rId218" xr:uid="{3F5C5034-1B8A-4461-B369-0D77690A25A0}"/>
    <hyperlink ref="AB186" r:id="rId219" xr:uid="{77C45D6D-2944-4690-91D4-29A5C30DBF37}"/>
    <hyperlink ref="AB211" r:id="rId220" xr:uid="{FFBBC3BF-68A4-483E-B015-B2AD7153C2B6}"/>
    <hyperlink ref="AB217" r:id="rId221" xr:uid="{A687A020-4D17-4CC0-8F34-A15896A17201}"/>
    <hyperlink ref="AB219" r:id="rId222" xr:uid="{D5FD9A61-8A87-4972-8B3A-676A2E0D8F50}"/>
    <hyperlink ref="AB225" r:id="rId223" xr:uid="{9FE0B513-2395-4869-AFDE-157606FCAC85}"/>
  </hyperlinks>
  <pageMargins left="0.7" right="0.7" top="0.75" bottom="0.75" header="0.3" footer="0.3"/>
  <pageSetup paperSize="9" orientation="portrait" r:id="rId2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MovPersonal</cp:lastModifiedBy>
  <dcterms:created xsi:type="dcterms:W3CDTF">2023-09-26T20:30:36Z</dcterms:created>
  <dcterms:modified xsi:type="dcterms:W3CDTF">2024-07-12T16:13:00Z</dcterms:modified>
</cp:coreProperties>
</file>