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2o TRIMESTRE 2024\PORTAL\FORMATOS DE FRACCIONES NA\A121Fr50B_Opiniones-y-recomen\"/>
    </mc:Choice>
  </mc:AlternateContent>
  <xr:revisionPtr revIDLastSave="0" documentId="13_ncr:1_{0FF025CF-B24E-48F1-9DD2-FDD958703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<sst xmlns="http://schemas.openxmlformats.org/spreadsheetml/2006/main" count="44" uniqueCount="40">
  <si>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</si>
  <si>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</si>
  <si>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</si>
  <si>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</si>
  <si>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</si>
  <si>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</si>
  <si>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</si>
  <si>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</si>
  <si>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</si>
  <si>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</si>
  <si>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</si>
  <si>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</si>
  <si>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</si>
  <si>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</si>
  <si>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</si>
  <si>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</si>
  <si>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</si>
  <si>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</si>
  <si>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</si>
  <si>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</si>
  <si>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</si>
  <si>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</si>
  <si>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</si>
  <si>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</si>
  <si>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</si>
  <si>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</si>
  <si>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</si>
  <si>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</si>
  <si>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</si>
  <si>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</si>
  <si>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</si>
  <si>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</si>
  <si>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</si>
  <si>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</si>
  <si>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</si>
  <si>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</si>
  <si>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</si>
  <si>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CORPORACIÓN MEXICANA DE IMPRESIÓN, S.A. DE C.V., ES UNA ENTIDAD PARAESTATAL DE LA ADMINISTRACIÓN PÚBLICA DE LA CIUDAD DE MÉXICO CUYAS ATRIBUCIONES Y FACULTADES SE ENCUENTRAN CONTENIDAS EN LOS ARTÍCULOS 73 Y 74 DE LA LEY ORGÁNICA DEL PODER EJECUTIVO Y DE LA ADMINISTRACIÓN PÚBLICA DE LA CIUDAD DE MÉXICO, ASÍ COMO EN LOS NUMERALES 11.1 DE LA CIRCULAR UNO 2019 Y 8.4 DE LA CIRCULAR UNO BIS 2015; ASIMISMO, SU OBJETO SOCIAL CONSTA EN EL ACTA CONSTITUTIVA CONTENIDA EN LA ESCRITURA PÚBLICA NÚMERO 14,081 DE FECHA 08/08/1978 Y EN SU RELATIVA MODIFICACIÓN CONTENIDA EN EL INSTRUMENTO NOTARIAL NÚMERO 15,715 DE FECHA 25/03/2015, SIENDO EL PRINCIPAL OBJETO PROPORCIONAR SERVICIOS DE IMPRESIÓN, HOLOGRAFÍA, TROQUELADO, DIGITALIZACIÓN Y COMERCIALIZACIÓN A LAS INSTANCIAS DE LA ADMINISTRACIÓN PÚBLICA DE LA CIUDAD DE MÉXICO Y FEDERALES, ASÍ COMO A AQUELLAS PERSONAS FÍSICAS O MORALES QUE LO SOLICITEN. EN CONSECUENCIA, NO CUENTA CON CONSEJOS CONSULTIVOS NI ÓRGANOS COLEGIADOS QUE CELEBREN REUNIONES PÚBLICAS.</t>
  </si>
  <si>
    <t>Coordinación Juridica y Normativa</t>
  </si>
  <si>
    <t>https://www.transparencia.cdmx.gob.mx/storage/app/uploads/public/661/efb/6e8/661efb6e89c9a283315380.pdf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</si>
</sst>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efb/6e8/661efb6e89c9a2833153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="90" zoomScaleNormal="9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15" customWidth="1"/>
    <col min="5" max="5" width="16.7109375" customWidth="1"/>
    <col min="6" max="6" width="56" customWidth="1"/>
    <col min="7" max="7" width="38.42578125" customWidth="1"/>
    <col min="8" max="8" width="31.7109375" customWidth="1"/>
    <col min="9" max="9" width="13.85546875" customWidth="1"/>
    <col min="10" max="10" width="56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67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98.5" customHeight="1" x14ac:dyDescent="0.25">
      <c r="A8" s="3">
        <v>2024</v>
      </c>
      <c r="B8" s="4">
        <v>45383</v>
      </c>
      <c r="C8" s="4">
        <v>45473</v>
      </c>
      <c r="F8" s="6" t="s">
        <v>37</v>
      </c>
      <c r="G8" s="5" t="s">
        <v>39</v>
      </c>
      <c r="H8" s="2" t="s">
        <v>38</v>
      </c>
      <c r="I8" s="4">
        <v>45489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8937C8E-9534-4F6D-A53C-42E334957A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2024-04-08T20:31:50Z</dcterms:created>
  <dcterms:modified xsi:type="dcterms:W3CDTF">2024-07-16T23:51:27Z</dcterms:modified>
</cp:coreProperties>
</file>