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<sst xmlns="http://schemas.openxmlformats.org/spreadsheetml/2006/main" count="132" uniqueCount="88">
  <si>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</si>
  <si>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</si>
  <si>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</si>
  <si>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</si>
  <si>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</si>
  <si>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</si>
  <si>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</si>
  <si>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</si>
  <si>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</si>
  <si>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</si>
  <si>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</si>
  <si>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</si>
  <si>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</si>
  <si>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</si>
  <si>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</si>
  <si>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</si>
  <si>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</si>
  <si>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</si>
  <si>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</si>
  <si>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</si>
  <si>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</si>
  <si>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</si>
  <si>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</si>
  <si>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</si>
  <si>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</si>
  <si>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</si>
  <si>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</si>
  <si>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</si>
  <si>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</si>
  <si>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</si>
  <si>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</si>
  <si>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</si>
  <si>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</si>
  <si>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</si>
  <si>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</si>
  <si>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</si>
  <si>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</si>
  <si>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</si>
  <si>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</si>
  <si>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5E458CD69AA30A890E3A31029DFBF6CD</t>
  </si>
  <si>
    <t>2024</t>
  </si>
  <si>
    <t>01/04/2024</t>
  </si>
  <si>
    <t>30/06/2024</t>
  </si>
  <si>
    <t>Elide Cristina</t>
  </si>
  <si>
    <t>González</t>
  </si>
  <si>
    <t>Evia</t>
  </si>
  <si>
    <t>Mujer</t>
  </si>
  <si>
    <t>Directora de Administración</t>
  </si>
  <si>
    <t>Invitada permanente y persona responsable del área coordinadora de archivo</t>
  </si>
  <si>
    <t>egonzaleze@cdmx.gob.mx</t>
  </si>
  <si>
    <t>Unidad de Transparencia</t>
  </si>
  <si>
    <t>02/07/2024</t>
  </si>
  <si>
    <t/>
  </si>
  <si>
    <t>F0BBB1F19237530A75E0BE2AB8CEF096</t>
  </si>
  <si>
    <t>Dolores Verónica</t>
  </si>
  <si>
    <t>Dosta</t>
  </si>
  <si>
    <t>Juárez</t>
  </si>
  <si>
    <t>Jefatura de Unidad Departamental de Auditoría Operativa, Administrativa y Control Interno</t>
  </si>
  <si>
    <t>Integrante suplente de OIC</t>
  </si>
  <si>
    <t>vdosta@contraloriadf.gob.mx</t>
  </si>
  <si>
    <t>113BB724FE2A4217592FF7B53FFE9EE8</t>
  </si>
  <si>
    <t>Adriana Lorena</t>
  </si>
  <si>
    <t>Pérez</t>
  </si>
  <si>
    <t>Ruiz</t>
  </si>
  <si>
    <t>Líder Coordinadora de Proyectos de Recursos Humanos</t>
  </si>
  <si>
    <t>Integrante</t>
  </si>
  <si>
    <t>aperezr@cdmx.gob.mx</t>
  </si>
  <si>
    <t>En consecuencia de la falta de la persona que ocupa el cargo de secretaria técnica, con fundamento, en el noveno lineamiento de los Lineamientos técnicos para la instalación y funcionamiento de los comités de transparencia de los sujetos obligados de la Ciudad de México, Adriana Lorena Pérez, fue votada por este órgano colegiado para el desahogo de esta sesión.</t>
  </si>
  <si>
    <t>8B6E6905DEA4AF575CDF7A12BC791311</t>
  </si>
  <si>
    <t>Ma. Apuleya Patricia</t>
  </si>
  <si>
    <t>Pons</t>
  </si>
  <si>
    <t>Álvarez</t>
  </si>
  <si>
    <t>Dirección de Operación y Proyectos</t>
  </si>
  <si>
    <t>mponsa@cdmx.gob.mx</t>
  </si>
  <si>
    <t>18CE98E242F47A5B28A6CCF12B5885C1</t>
  </si>
  <si>
    <t>Luis Alberto</t>
  </si>
  <si>
    <t>Bonilla</t>
  </si>
  <si>
    <t>Ramírez</t>
  </si>
  <si>
    <t>Hombre</t>
  </si>
  <si>
    <t>Líder Coordinador de Proyectos de la Unidad de Transparencia</t>
  </si>
  <si>
    <t>Presidente</t>
  </si>
  <si>
    <t>lbonillar@cdmx.gob.mx</t>
  </si>
  <si>
    <t>5D0351AA73FCD526564A4C0ADFCB9AC3</t>
  </si>
  <si>
    <t>José Antonio</t>
  </si>
  <si>
    <t>Campos</t>
  </si>
  <si>
    <t>Vela</t>
  </si>
  <si>
    <t>Jefatura de Unidad Departamental de Materiales y Servicios Generales</t>
  </si>
  <si>
    <t>jcamposv@cdmx.gob.mx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</si>
</sst>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76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6.9296875" customWidth="true" bestFit="true"/>
    <col min="10" max="10" width="66.12109375" customWidth="true" bestFit="true"/>
    <col min="11" max="11" width="25.67578125" customWidth="true" bestFit="true"/>
    <col min="12" max="12" width="73.1796875" customWidth="true" bestFit="true"/>
    <col min="13" max="13" width="20.015625" customWidth="true" bestFit="true"/>
    <col min="14" max="14" width="255.0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67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65</v>
      </c>
      <c r="K11" t="s" s="4">
        <v>73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74</v>
      </c>
      <c r="B12" t="s" s="4">
        <v>40</v>
      </c>
      <c r="C12" t="s" s="4">
        <v>41</v>
      </c>
      <c r="D12" t="s" s="4">
        <v>42</v>
      </c>
      <c r="E12" t="s" s="4">
        <v>75</v>
      </c>
      <c r="F12" t="s" s="4">
        <v>76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78</v>
      </c>
      <c r="I13" t="s" s="4">
        <v>86</v>
      </c>
      <c r="J13" t="s" s="4">
        <v>65</v>
      </c>
      <c r="K13" t="s" s="4">
        <v>87</v>
      </c>
      <c r="L13" t="s" s="4">
        <v>50</v>
      </c>
      <c r="M13" t="s" s="4">
        <v>51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2024-07-04T20:39:55Z</dcterms:created>
  <dc:creator>Apache POI</dc:creator>
</cp:coreProperties>
</file>