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<sst xmlns="http://schemas.openxmlformats.org/spreadsheetml/2006/main" count="86" uniqueCount="71">
  <si>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</si>
  <si>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</si>
  <si>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</si>
  <si>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</si>
  <si>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</si>
  <si>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</si>
  <si>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</si>
  <si>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</si>
  <si>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</si>
  <si>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</si>
  <si>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</si>
  <si>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</si>
  <si>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</si>
  <si>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</si>
  <si>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</si>
  <si>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</si>
  <si>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</si>
  <si>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</si>
  <si>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</si>
  <si>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</si>
  <si>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</si>
  <si>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</si>
  <si>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</si>
  <si>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</si>
  <si>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</si>
  <si>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</si>
  <si>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</si>
  <si>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</si>
  <si>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</si>
  <si>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</si>
  <si>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</si>
  <si>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</si>
  <si>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</si>
  <si>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</si>
  <si>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</si>
  <si>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</si>
  <si>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</si>
  <si>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</si>
  <si>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</si>
  <si>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</si>
  <si>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</si>
  <si>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</si>
  <si>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</si>
  <si>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</si>
  <si>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</si>
  <si>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</si>
  <si>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</si>
  <si>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</si>
  <si>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</si>
  <si>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</si>
  <si>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</si>
  <si>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59C08052E7EEF18BCC0830B0890C5B63</t>
  </si>
  <si>
    <t>2024</t>
  </si>
  <si>
    <t>01/04/2024</t>
  </si>
  <si>
    <t>30/06/2024</t>
  </si>
  <si>
    <t>SER UN ÓRGANO OBLIGADO PARA LA TOMA DE DESICIONES EN MATERIA ECONÓMICA, SOCIAL Y AMBIENTAL DE LA CIUDAD DE MÉXICO</t>
  </si>
  <si>
    <t>PARTICIPACIÓN ACTIVA DEL CESA CDMX EN TEMAS PARA EL DESARROLLO ECONÓMICO, SOCIAL Y AMBIENTAL.</t>
  </si>
  <si>
    <t>PARTICIPACIÓN ACTIVA</t>
  </si>
  <si>
    <t>NÚIMERO DE CONSEJEROS REPRESENTANTES QUE PARTICIPAN DE MANERA ACTIVA EN LAS COMISIONES, GRUPOS DE TRABAJO DEL CESA CDMX, PARA LA ELABORACIÓN DE PROPUESTAS Y PROYECTO PARA EL DESARROLLO ECONÓMICO, SOCIAL Y AMBIENTAL DENTRO DE LA CIUDAD DE MÉXICO.</t>
  </si>
  <si>
    <t>NÚMERO DE CONSEJEROSQUE OPARTICIPAN EN UNA COMISIÓN, GRUPO DE TRABAJO O PROYECTO DEL CES/NÚMERO TOTAL DE CONSEJEROS POR CIEN</t>
  </si>
  <si>
    <t>PORCENTAJE</t>
  </si>
  <si>
    <t>ANUAL</t>
  </si>
  <si>
    <t>CIEN POR CIENTO DE PARTICIPACIÓN ACTIVA AL INTERIOR DEL CESA CDMX</t>
  </si>
  <si>
    <t>NO SE AJUSTARON METAS</t>
  </si>
  <si>
    <t>100</t>
  </si>
  <si>
    <t>Ascendente</t>
  </si>
  <si>
    <t>INICIATIVAS Y PROYECTOS DE LAS COMISIONES Y GRUPOS DE TRABAJO DEL CESA CDMX</t>
  </si>
  <si>
    <t>DIRECCIÓN DE OPERACIONES Y PROYECTOS</t>
  </si>
  <si>
    <t>01/07/2024</t>
  </si>
  <si>
    <t>NA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</si>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</sst>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4.3046875" customWidth="true" bestFit="true"/>
    <col min="6" max="6" width="93.48828125" customWidth="true" bestFit="true"/>
    <col min="7" max="7" width="20.3984375" customWidth="true" bestFit="true"/>
    <col min="8" max="8" width="247.71875" customWidth="true" bestFit="true"/>
    <col min="9" max="9" width="127.55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63.921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74.89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2024-07-16T18:12:28Z</dcterms:created>
  <dc:creator>Apache POI</dc:creator>
</cp:coreProperties>
</file>