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4\OBLIGACIONES DE TRANSPARENCIA\SEGUNDO TRIMESTRE 2024\UNIDAD TRANSPARENCIA\ART. 121\FRACCIÓN LA\"/>
    </mc:Choice>
  </mc:AlternateContent>
  <bookViews>
    <workbookView xWindow="0" yWindow="0" windowWidth="23040" windowHeight="8796"/>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<sst xmlns="http://schemas.openxmlformats.org/spreadsheetml/2006/main" count="59" uniqueCount="49">
  <si>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</si>
  <si>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</si>
  <si>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</si>
  <si>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</si>
  <si>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</si>
  <si>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</si>
  <si>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</si>
  <si>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</si>
  <si>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</si>
  <si>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</si>
  <si>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</si>
  <si>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</si>
  <si>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</si>
  <si>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</si>
  <si>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</si>
  <si>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</si>
  <si>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</si>
  <si>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</si>
  <si>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</si>
  <si>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</si>
  <si>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</si>
  <si>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</si>
  <si>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</si>
  <si>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</si>
  <si>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</si>
  <si>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</si>
  <si>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</si>
  <si>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</si>
  <si>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</si>
  <si>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</si>
  <si>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</si>
  <si>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</si>
  <si>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</si>
  <si>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</si>
  <si>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</si>
  <si>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</si>
  <si>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</si>
  <si>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</si>
  <si>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</si>
  <si>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</si>
  <si>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</si>
  <si>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</si>
  <si>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</si>
  <si>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t>
  </si>
  <si>
    <t xml:space="preserve">UNIDAD DE TRANSPARENCIA </t>
  </si>
  <si>
    <t xml:space="preserve">1.    Lista de Asistencia, Declaración de Quórum y Apertura de la Sesión. 2.    Declaración del asunto que integra el Orden del Día. 3.  Presentación de los asuntos comprendidos en el orden del día de la sesión para su discusión, síntesis y, en su caso, aprobación. 
A. Análisis y en su caso aprobación por parte de los miembros integrantes del Comité de Transparencia de la Secretaria de Desarrollo Económico, de la clasificación de información de acceso restringido en su modalidad confidencial, de los datos personales de los Titulares de los establecimientos mercantiles contenidos en el Sistema Electrónico de Avisos y Permisos de Establecimientos Mercantiles (SIAPEM), a los que da acceso la liga electrónica que se encuentra en el oficio SEDECO/DGDE/DEANDE/120/2023 requerido en la solicitud de información pública 090162324000342, así como la autorización para que la Dirección Ejecutiva de Apertura de Negocios, Desarrollo Empresarial y Servicios Inmobiliarios realice la versión pública correspondiente.
4. Cierre de la Sesión
</t>
  </si>
  <si>
    <t xml:space="preserve">1.    Lista de Asistencia, Declaración de Quórum y Apertura de la Sesión. 2.    Declaración del asunto que integra el Orden del Día. 3.  Presentación de los asuntos comprendidos en el orden del día de la sesión para su discusión, síntesis y, en su caso, aprobación.
a) Conocimiento a los miembros integrantes del Comité de Transparencia de la Secretaria de Desarrollo Económico, del Informe de las Solicitudes de Información Pública y Solicitudes de Derechos ARCO recibidas durante el Segundo Trimestre del ejercicio 2024.
b) Conocimiento a los miembros integrantes del Comité de Transparencia de la Secretaria de Desarrollo Económico, del Informe de los Recursos de Revisión recibidos durante el Segundo Trimestre del ejercicio 2024.
c) Conocimiento a los miembros integrantes del Comité de Transparencia de la Secretaria de Desarrollo Económico, del registro y la publicación del Manual de Integración y Funcionamiento del Comité de Transparencia de esta Secretaria en la Gaceta Oficial de la Ciudad de México.
d) Conocimiento a los miembros integrantes del Comité de Transparencia de la Secretaria de Desarrollo Económico, del Cuestionario de Autodiagnóstico para Sujetos Obligados de la Ciudad de México sobre Datos Abiertos 2024, requerido por el Instituto de Transparencia, Acceso a la Información Pública, Protección de Datos Personales y Rendición de Cuentas de la Ciudad de México. 
e) Conocimiento a los miembros integrantes del Comité de Transparencia de la Secretaria de Desarrollo Económico, del reconocimiento obtenido por haber dado cumplimiento a la Verificación número 07/2023 realizada por el Instituto de Transparencia, Acceso a la Información Pública, Protección de Datos Personales y Rendición de Cuentas de la Ciudad de México, respecto de los Sistemas de Datos Personales con los que cuenta esta Secretaría. 
4. Asuntos Generales. 5. Cierre de la Sesión
</t>
  </si>
  <si>
    <t>https://transparencia.cdmx.gob.mx/storage/app/uploads/public/669/9b2/e3c/6699b2e3cef88092798956.pdf</t>
  </si>
  <si>
    <t>https://transparencia.cdmx.gob.mx/storage/app/uploads/public/669/9ae/726/6699ae726f726215431050.pdf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</si>
</sst>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164" fontId="0" fillId="0" borderId="0" xfId="0" applyNumberFormat="1" applyAlignment="1">
      <alignment vertical="top"/>
    </xf>
    <xf numFmtId="0" fontId="3" fillId="0" borderId="0" xfId="1" applyAlignment="1">
      <alignment vertical="top"/>
    </xf>
    <xf numFmtId="0" fontId="0" fillId="0" borderId="0" xfId="0" applyFill="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69/9b2/e3c/6699b2e3cef8809279895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A10" sqref="A10:M4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22.21875" bestFit="1" customWidth="1"/>
    <col min="10" max="10" width="63.55468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s="2">
        <v>2024</v>
      </c>
      <c r="B8" s="3">
        <v>45383</v>
      </c>
      <c r="C8" s="3">
        <v>45473</v>
      </c>
      <c r="D8" s="4">
        <v>45387</v>
      </c>
      <c r="E8" s="2" t="s">
        <v>43</v>
      </c>
      <c r="F8" s="2" t="s">
        <v>41</v>
      </c>
      <c r="G8" s="2">
        <v>2</v>
      </c>
      <c r="H8" s="2">
        <v>2</v>
      </c>
      <c r="I8" s="6" t="s">
        <v>46</v>
      </c>
      <c r="J8" s="5" t="s">
        <v>47</v>
      </c>
      <c r="K8" s="2" t="s">
        <v>44</v>
      </c>
      <c r="L8" s="3">
        <v>45473</v>
      </c>
    </row>
    <row r="9" spans="1:13" x14ac:dyDescent="0.3">
      <c r="A9" s="2">
        <v>2024</v>
      </c>
      <c r="B9" s="3">
        <v>45383</v>
      </c>
      <c r="C9" s="3">
        <v>45473</v>
      </c>
      <c r="D9" s="4">
        <v>45418</v>
      </c>
      <c r="E9" s="2" t="s">
        <v>43</v>
      </c>
      <c r="F9" s="2" t="s">
        <v>42</v>
      </c>
      <c r="G9" s="2">
        <v>7</v>
      </c>
      <c r="H9" s="2">
        <v>7</v>
      </c>
      <c r="I9" s="2" t="s">
        <v>45</v>
      </c>
      <c r="J9" s="5" t="s">
        <v>48</v>
      </c>
      <c r="K9" s="2" t="s">
        <v>44</v>
      </c>
      <c r="L9" s="3">
        <v>45473</v>
      </c>
    </row>
  </sheetData>
  <mergeCells count="7">
    <mergeCell ref="A6:M6"/>
    <mergeCell ref="A2:C2"/>
    <mergeCell ref="D2:F2"/>
    <mergeCell ref="G2:I2"/>
    <mergeCell ref="A3:C3"/>
    <mergeCell ref="D3:F3"/>
    <mergeCell ref="G3:I3"/>
  </mergeCells>
  <dataValidations count="1">
    <dataValidation type="list" allowBlank="1" showErrorMessage="1" sqref="F8:F170">
      <formula1>Hidden_15</formula1>
    </dataValidation>
  </dataValidations>
  <hyperlinks>
    <hyperlink ref="J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2024-04-10T21:19:22Z</dcterms:created>
  <dcterms:modified xsi:type="dcterms:W3CDTF">2024-07-19T01:23:50Z</dcterms:modified>
</cp:coreProperties>
</file>