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graciela.ramirez\Documents\GRACE\TRANSPARENCIA\SEGUNDO TRIMESTRE 2024\"/>
    </mc:Choice>
  </mc:AlternateContent>
  <xr:revisionPtr revIDLastSave="0" documentId="13_ncr:1_{2B5B0AC5-199D-454E-9F1D-41BF5F9FE92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<sst xmlns="http://schemas.openxmlformats.org/spreadsheetml/2006/main" count="142" uniqueCount="110">
  <si>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</si>
  <si>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</si>
  <si>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</si>
  <si>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</si>
  <si>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</si>
  <si>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</si>
  <si>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</si>
  <si>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</si>
  <si>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</si>
  <si>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</si>
  <si>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</si>
  <si>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</si>
  <si>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</si>
  <si>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</si>
  <si>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</si>
  <si>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</si>
  <si>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</si>
  <si>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</si>
  <si>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</si>
  <si>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</si>
  <si>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</si>
  <si>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</si>
  <si>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</si>
  <si>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</si>
  <si>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</si>
  <si>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</si>
  <si>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</si>
  <si>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</si>
  <si>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</si>
  <si>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</si>
  <si>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</si>
  <si>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</si>
  <si>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</si>
  <si>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</si>
  <si>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</si>
  <si>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</si>
  <si>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</si>
  <si>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</si>
  <si>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</si>
  <si>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</si>
  <si>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</si>
  <si>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</si>
  <si>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</si>
  <si>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</si>
  <si>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</si>
  <si>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</si>
  <si>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</si>
  <si>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</si>
  <si>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</si>
  <si>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</si>
  <si>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</si>
  <si>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</si>
  <si>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</si>
  <si>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</si>
  <si>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</si>
  <si>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</si>
  <si>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</si>
  <si>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</si>
  <si>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</si>
  <si>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</si>
  <si>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</si>
  <si>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</si>
  <si>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</si>
  <si>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</si>
  <si>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</si>
  <si>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</si>
  <si>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</si>
  <si>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</si>
  <si>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</si>
  <si>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</si>
  <si>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</si>
  <si>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</si>
  <si>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</si>
  <si>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</si>
  <si>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</si>
  <si>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</si>
  <si>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</si>
  <si>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</si>
  <si>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</si>
  <si>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</si>
  <si>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</si>
  <si>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</si>
  <si>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</si>
  <si>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</si>
  <si>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</si>
  <si>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</si>
  <si>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</si>
  <si>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</si>
  <si>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</si>
  <si>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</si>
  <si>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</si>
  <si>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</si>
  <si>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</si>
  <si>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</si>
  <si>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</si>
  <si>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</si>
  <si>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</si>
  <si>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Gerencia de Asuntos Jurídicos</t>
  </si>
  <si>
    <t>URC/CC.SS.PP/018/2024</t>
  </si>
  <si>
    <t>Francisco Salvador</t>
  </si>
  <si>
    <t>Mora</t>
  </si>
  <si>
    <t>Gallegos</t>
  </si>
  <si>
    <t>Las partes acuerdan que las obligaciones que se desprenden del presente instrumento no existe implican erogación de fondos o transferencias de recursos de un organismo a otro con un fin determinado, ni compromisos presntes o futuros de pagos o transfernecias de fondos. Los costos necesarios para la ejecución de las acciones derivadas del citado instrumento, serán cubiertos por cada una de las partes, de conformidad con lo pactado en dicho instrumento, de acuerdo con la disponibilidad finaciera con que cuenten.</t>
  </si>
  <si>
    <t>Elaborar, desarrollar y ejecutar un programa de cooperación para que se facilite la realización del  Servicio Pofesional y/o Prácticas Profesionales a los estudiantes de los programas académicos ofertaps por la URC</t>
  </si>
  <si>
    <t>Dirección General de FONDESO; Dirección General de la URC; Secretaría General de la URC, Coordinación de Administración y Finanzas del FONDESO</t>
  </si>
  <si>
    <t>UNIVERSIDAD ROSARIO CASTELLANOS</t>
  </si>
  <si>
    <t>Estudiantes de programas académicos ofertados por la URC los cuales permitirán el máximo aprovechamiento de recursos humanos</t>
  </si>
  <si>
    <t>Capítulo VII de la Ley Reglamentaria del Artículo 5o. Constitucional relativo al Ejercicio de las Profesiones en el Distrito federal, hoy Ciudad de México y su Reglamento</t>
  </si>
  <si>
    <t>https://transparencia.cdmx.gob.mx/storage/app/uploads/public/668/486/7f3/6684867f3e62b779107624.pdf</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</si>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</sst>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17">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3" fillId="3" borderId="3" xfId="1" applyBorder="1" applyAlignment="1">
      <alignment horizontal="center"/>
    </xf>
    <xf numFmtId="14" fontId="3" fillId="3" borderId="3" xfId="1" applyNumberFormat="1" applyBorder="1" applyAlignment="1">
      <alignment horizontal="center"/>
    </xf>
    <xf numFmtId="0" fontId="0" fillId="0" borderId="3" xfId="0" applyBorder="1"/>
    <xf numFmtId="0" fontId="3" fillId="3" borderId="3" xfId="2" applyBorder="1"/>
    <xf numFmtId="14" fontId="3" fillId="3" borderId="3" xfId="6" applyNumberFormat="1" applyBorder="1"/>
    <xf numFmtId="0" fontId="3" fillId="3" borderId="3" xfId="8" applyBorder="1"/>
    <xf numFmtId="0" fontId="3" fillId="3" borderId="3" xfId="11" applyBorder="1"/>
    <xf numFmtId="0" fontId="3" fillId="3" borderId="3" xfId="15" applyBorder="1" applyAlignment="1">
      <alignment horizontal="center"/>
    </xf>
    <xf numFmtId="14" fontId="3" fillId="3" borderId="3" xfId="15" applyNumberFormat="1" applyBorder="1" applyAlignment="1">
      <alignment horizontal="center"/>
    </xf>
    <xf numFmtId="0" fontId="0" fillId="3" borderId="3" xfId="3" applyFont="1" applyBorder="1"/>
    <xf numFmtId="0" fontId="0" fillId="3" borderId="3" xfId="4" applyFont="1" applyBorder="1"/>
    <xf numFmtId="0" fontId="0" fillId="3" borderId="3" xfId="5" applyFont="1" applyBorder="1"/>
    <xf numFmtId="14" fontId="0" fillId="3" borderId="3" xfId="6" applyNumberFormat="1" applyFont="1" applyBorder="1"/>
    <xf numFmtId="0" fontId="0" fillId="3" borderId="3" xfId="10" applyFont="1" applyBorder="1"/>
    <xf numFmtId="0" fontId="4" fillId="3" borderId="3" xfId="16"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7">
    <cellStyle name="Hipervínculo" xfId="16" builtinId="8"/>
    <cellStyle name="Normal" xfId="0" builtinId="0"/>
    <cellStyle name="Normal 10" xfId="9" xr:uid="{3A8366AA-7BCA-406E-82C9-D193CDA79FEF}"/>
    <cellStyle name="Normal 11" xfId="10" xr:uid="{BD370F41-CC25-44CE-9A5D-A45011F11095}"/>
    <cellStyle name="Normal 12" xfId="11" xr:uid="{B2030C7A-EA7B-4018-BC80-FE590C51BC92}"/>
    <cellStyle name="Normal 13" xfId="12" xr:uid="{D0D69C54-80AE-4B7D-A1ED-B26077D6086C}"/>
    <cellStyle name="Normal 14" xfId="13" xr:uid="{E95B475F-BD01-43FB-B0BA-E8C8DDE60A20}"/>
    <cellStyle name="Normal 15" xfId="14" xr:uid="{8D0CCC41-4C09-48C4-AD0E-01BD4CD4732F}"/>
    <cellStyle name="Normal 16" xfId="15" xr:uid="{80E80A62-9F72-4AE4-9B77-D316B7D71F25}"/>
    <cellStyle name="Normal 2" xfId="1" xr:uid="{6B0555A4-6767-41B6-9071-F2BDCC07297E}"/>
    <cellStyle name="Normal 3" xfId="2" xr:uid="{DBB697E1-F37A-4AC2-B680-087F1ABB650A}"/>
    <cellStyle name="Normal 4" xfId="3" xr:uid="{F84797F7-995D-40EB-816E-EC19885BA621}"/>
    <cellStyle name="Normal 5" xfId="4" xr:uid="{E670EA4A-9617-4D78-A3AA-BCD9C8639E27}"/>
    <cellStyle name="Normal 6" xfId="5" xr:uid="{E12E618E-AA1F-491E-B025-4183A05982DD}"/>
    <cellStyle name="Normal 7" xfId="6" xr:uid="{14FFE7D5-EB69-48F9-AD9B-1E7EF722D69A}"/>
    <cellStyle name="Normal 8" xfId="7" xr:uid="{3CB8E444-F994-44C5-8075-9D9F71DBABEF}"/>
    <cellStyle name="Normal 9" xfId="8" xr:uid="{FBBFB3BB-1983-494B-8C7E-09F8654047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NULL" TargetMode="External"/><Relationship Id="rId2" Type="http://schemas.openxmlformats.org/officeDocument/2006/relationships/hyperlink" Target="https://transparencia.cdmx.gob.mx/storage/app/uploads/public/668/486/7f3/6684867f3e62b779107624.pdf" TargetMode="External"/><Relationship Id="rId1" Type="http://schemas.openxmlformats.org/officeDocument/2006/relationships/hyperlink" Target="https://transparencia.cdmx.gob.mx/storage/app/uploads/public/668/486/7f3/6684867f3e62b779107624.pdf" TargetMode="External"/><Relationship Id="rId4"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3">
        <v>2024</v>
      </c>
      <c r="B8" s="4">
        <v>45383</v>
      </c>
      <c r="C8" s="4">
        <v>45473</v>
      </c>
      <c r="D8" s="5" t="s">
        <v>77</v>
      </c>
      <c r="E8" s="6" t="s">
        <v>98</v>
      </c>
      <c r="F8" s="12" t="s">
        <v>103</v>
      </c>
      <c r="G8" s="13" t="s">
        <v>107</v>
      </c>
      <c r="H8" s="14" t="s">
        <v>104</v>
      </c>
      <c r="I8" s="5" t="s">
        <v>84</v>
      </c>
      <c r="J8" s="14" t="s">
        <v>99</v>
      </c>
      <c r="K8" s="14" t="s">
        <v>100</v>
      </c>
      <c r="L8" s="14" t="s">
        <v>101</v>
      </c>
      <c r="M8" s="5" t="s">
        <v>86</v>
      </c>
      <c r="N8" s="14" t="s">
        <v>105</v>
      </c>
      <c r="O8" s="5">
        <v>1</v>
      </c>
      <c r="P8" s="7">
        <v>45398</v>
      </c>
      <c r="Q8" s="15">
        <v>46128</v>
      </c>
      <c r="R8" s="8">
        <v>0</v>
      </c>
      <c r="S8" s="17" t="s">
        <v>108</v>
      </c>
      <c r="T8" s="16" t="s">
        <v>102</v>
      </c>
      <c r="U8" s="9">
        <v>0</v>
      </c>
      <c r="V8" s="17" t="s">
        <v>108</v>
      </c>
      <c r="W8" s="17" t="s">
        <v>109</v>
      </c>
      <c r="X8" s="17" t="s">
        <v>109</v>
      </c>
      <c r="Y8" s="5" t="s">
        <v>89</v>
      </c>
      <c r="Z8" s="17" t="s">
        <v>109</v>
      </c>
      <c r="AA8" s="10" t="s">
        <v>97</v>
      </c>
      <c r="AB8" s="11">
        <v>45473</v>
      </c>
      <c r="AC8" s="11"/>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139097DC-2822-4FB9-B085-79D6B43D8A06}"/>
    <hyperlink ref="V8" r:id="rId2" xr:uid="{D7E026B5-933A-4379-8B67-153B85437223}"/>
    <hyperlink ref="W8" r:id="rId3" xr:uid="{15CA583F-4A13-433B-9C5E-2840C71D4ED2}"/>
    <hyperlink ref="X8" r:id="rId4" xr:uid="{7AD2F99D-CF2B-4154-ACAA-3B8016F720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106</v>
      </c>
      <c r="C4" t="s">
        <v>106</v>
      </c>
      <c r="D4"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Graciela Ramirez</cp:lastModifiedBy>
  <dcterms:created xsi:type="dcterms:W3CDTF">2024-04-15T18:33:00Z</dcterms:created>
  <dcterms:modified xsi:type="dcterms:W3CDTF">2024-07-09T00:31:01Z</dcterms:modified>
</cp:coreProperties>
</file>