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2do. tri 2024\"/>
    </mc:Choice>
  </mc:AlternateContent>
  <xr:revisionPtr revIDLastSave="0" documentId="13_ncr:1_{9B4089D8-B147-4E42-9EA8-617931CDB3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<sst xmlns="http://schemas.openxmlformats.org/spreadsheetml/2006/main" count="185" uniqueCount="157">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</sst>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AC8" sqref="AC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342</v>
      </c>
      <c r="J8" s="2" t="s">
        <v>153</v>
      </c>
      <c r="K8" s="2" t="s">
        <v>112</v>
      </c>
      <c r="L8" s="2" t="s">
        <v>154</v>
      </c>
      <c r="M8" s="2">
        <v>3240</v>
      </c>
      <c r="N8" s="2" t="s">
        <v>155</v>
      </c>
      <c r="O8" s="2">
        <v>14</v>
      </c>
      <c r="P8" s="2" t="s">
        <v>131</v>
      </c>
      <c r="Q8" s="2">
        <v>9</v>
      </c>
      <c r="R8" s="2" t="s">
        <v>155</v>
      </c>
      <c r="S8" s="2">
        <v>3240</v>
      </c>
      <c r="T8" s="2">
        <v>5546313035</v>
      </c>
      <c r="U8" s="3" t="s">
        <v>156</v>
      </c>
      <c r="V8" s="2" t="s">
        <v>151</v>
      </c>
      <c r="W8" s="4">
        <v>45474</v>
      </c>
      <c r="X8" s="4">
        <v>45473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A9:A201" xr:uid="{00000000-0002-0000-0000-000000000000}">
      <formula1>Hidden_10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U8" r:id="rId1" display="mailto:cpercasteguim@iapa.cdmx.gob.mx" xr:uid="{3A099662-9216-4139-B073-14CF37DAB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2024-07-02T16:59:53Z</dcterms:created>
  <dcterms:modified xsi:type="dcterms:W3CDTF">2024-07-10T17:29:03Z</dcterms:modified>
</cp:coreProperties>
</file>