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4"/>
    <sheet state="visible" name="2022" sheetId="2" r:id="rId5"/>
    <sheet state="visible" name="Hidden_1" sheetId="3" r:id="rId6"/>
    <sheet state="visible" name="Hidden_2" sheetId="4" r:id="rId7"/>
    <sheet state="visible" name="Hidden_3" sheetId="5" r:id="rId8"/>
    <sheet state="visible" name="Hidden_4" sheetId="6" r:id="rId9"/>
  </sheets>
  <definedNames>
    <definedName name="Hidden_119">Hidden_1!$A$1:$A$3</definedName>
    <definedName name="Hidden_332">Hidden_3!$A$1:$A$41</definedName>
    <definedName name="Hidden_439">Hidden_4!$A$1:$A$32</definedName>
    <definedName name="Hidden_228">Hidden_2!$A$1:$A$26</definedName>
  </definedNames>
  <calcPr/>
  <extLst>
    <ext uri="GoogleSheetsCustomDataVersion2">
      <go:sheetsCustomData xmlns:go="http://customooxmlschemas.google.com/" r:id="rId10" roundtripDataChecksum="28mw2P94adXW7wVInMt2bSLko2tNFulml78+XOXYAXM="/>
    </ext>
  </extLst>
</workbook>
</file>

<file path=xl/sharedStrings.xml><?xml version="1.0" encoding="utf-8"?>
<sst xmlns="http://schemas.openxmlformats.org/spreadsheetml/2006/main" count="693" uniqueCount="224">
  <si>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</si>
  <si>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</si>
  <si>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</si>
  <si>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</si>
  <si>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</si>
  <si>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</si>
  <si>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</si>
  <si>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</si>
  <si>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</si>
  <si>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</si>
  <si>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</si>
  <si>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</si>
  <si>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</si>
  <si>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</si>
  <si>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</si>
  <si>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</si>
  <si>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</si>
  <si>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</si>
  <si>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</si>
  <si>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</si>
  <si>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</si>
  <si>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</si>
  <si>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</si>
  <si>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</si>
  <si>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</si>
  <si>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</si>
  <si>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</si>
  <si>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</si>
  <si>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</si>
  <si>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</si>
  <si>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</si>
  <si>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</si>
  <si>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</si>
  <si>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</si>
  <si>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</si>
  <si>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</si>
  <si>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</si>
  <si>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</si>
  <si>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</si>
  <si>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</si>
  <si>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</si>
  <si>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</si>
  <si>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</si>
  <si>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</si>
  <si>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</si>
  <si>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</si>
  <si>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</si>
  <si>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</si>
  <si>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</si>
  <si>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</si>
  <si>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</si>
  <si>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</si>
  <si>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</si>
  <si>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</si>
  <si>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</si>
  <si>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</si>
  <si>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</si>
  <si>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</si>
  <si>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</si>
  <si>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</si>
  <si>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</si>
  <si>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</si>
  <si>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</si>
  <si>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</si>
  <si>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</si>
  <si>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</si>
  <si>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</si>
  <si>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</si>
  <si>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</si>
  <si>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</si>
  <si>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</si>
  <si>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</si>
  <si>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</si>
  <si>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</si>
  <si>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</si>
  <si>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</si>
  <si>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</si>
  <si>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</si>
  <si>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</si>
  <si>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</si>
  <si>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</si>
  <si>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</si>
  <si>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</si>
  <si>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</si>
  <si>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</si>
  <si>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</si>
  <si>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</si>
  <si>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</si>
  <si>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</si>
  <si>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</si>
  <si>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</si>
  <si>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</si>
  <si>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</si>
  <si>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</si>
  <si>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</si>
  <si>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</si>
  <si>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</si>
  <si>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</si>
  <si>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</si>
  <si>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</si>
  <si>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</si>
  <si>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</si>
  <si>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</si>
  <si>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</si>
  <si>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</si>
  <si>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</si>
  <si>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</si>
  <si>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</si>
  <si>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</si>
  <si>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</si>
  <si>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</si>
  <si>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CORRESPONDIENTE AL PRIMER TRIMESTRE 2023</t>
  </si>
  <si>
    <t xml:space="preserve">Este Sujeto Obligado sólo lleva a cabo Acciones Sociales, no Programas Sociales. </t>
  </si>
  <si>
    <t>N/A</t>
  </si>
  <si>
    <t>https://drive.google.com/file/d/15hxMTu7cf7Kgo9-Rt4epQ8OnM0kXSFaI/view</t>
  </si>
  <si>
    <t>Económico</t>
  </si>
  <si>
    <t>Carretera</t>
  </si>
  <si>
    <t>Ampliación</t>
  </si>
  <si>
    <t>México</t>
  </si>
  <si>
    <t xml:space="preserve"> Fideicomiso para el Fondo de Promoción para el Financiamiento de Transporte Público</t>
  </si>
  <si>
    <t xml:space="preserve">Fecha de inicio de vigencia y término del programa no aplican, sin embargo, se puso ya que el sistema así lo solicita </t>
  </si>
  <si>
    <t>INFORMACIÓN CORRESPONDIENTE AL SEGUNDO TRIMESTRE 2023</t>
  </si>
  <si>
    <t>INFORMACIÓN CORRESPONDIENTE AL TERCER TRIMESTRE 2023</t>
  </si>
  <si>
    <t>INFORMACIÓN CORRESPONDIENTE AL CUARTO TRIMESTRE 2023</t>
  </si>
  <si>
    <t>INFORMACIÓN CORRESPONDIENTE AL PRIMER TRIMESTRE 2022</t>
  </si>
  <si>
    <t xml:space="preserve">https://drive.google.com/file/d/1YngkgEiXYuWAe9mlahF_MDbsHaJVAnFD/view?usp=sharing  </t>
  </si>
  <si>
    <t>INFORMACIÓN CORRESPONDIENTE AL SEGUNDO TRIMESTRE 2022</t>
  </si>
  <si>
    <t>INFORMACIÓN CORRESPONDIENTE AL TERCER TRIMESTRE 2022</t>
  </si>
  <si>
    <t>INFORMACIÓN CORRESPONDIENTE AL CUARTO TRIMESTRE 2022</t>
  </si>
  <si>
    <t>En especie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</si>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</sst>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theme="0"/>
      <name val="Arial"/>
    </font>
    <font>
      <u/>
      <sz val="11.0"/>
      <color rgb="FF0563C1"/>
      <name val="Calibri"/>
    </font>
    <font>
      <u/>
      <sz val="11.0"/>
      <color rgb="FF0000FF"/>
      <name val="Calibri"/>
    </font>
    <font>
      <b/>
      <sz val="12.0"/>
      <color rgb="FFFFFFFF"/>
      <name val="Arial"/>
    </font>
    <font>
      <color theme="1"/>
      <name val="Calibri"/>
      <scheme val="minor"/>
    </font>
    <font>
      <u/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horizontal="left"/>
    </xf>
    <xf borderId="6" fillId="0" fontId="3" numFmtId="0" xfId="0" applyBorder="1" applyFont="1"/>
    <xf borderId="7" fillId="0" fontId="3" numFmtId="0" xfId="0" applyBorder="1" applyFont="1"/>
    <xf borderId="0" fillId="0" fontId="1" numFmtId="14" xfId="0" applyFont="1" applyNumberForma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5" fillId="4" fontId="8" numFmtId="0" xfId="0" applyAlignment="1" applyBorder="1" applyFont="1">
      <alignment horizontal="left" readingOrder="0"/>
    </xf>
    <xf borderId="0" fillId="0" fontId="1" numFmtId="14" xfId="0" applyAlignment="1" applyFont="1" applyNumberFormat="1">
      <alignment readingOrder="0"/>
    </xf>
    <xf borderId="0" fillId="0" fontId="9" numFmtId="0" xfId="0" applyFont="1"/>
    <xf borderId="0" fillId="0" fontId="10" numFmtId="0" xfId="0" applyFont="1"/>
    <xf borderId="8" fillId="4" fontId="5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5hxMTu7cf7Kgo9-Rt4epQ8OnM0kXSFaI/view" TargetMode="External"/><Relationship Id="rId2" Type="http://schemas.openxmlformats.org/officeDocument/2006/relationships/hyperlink" Target="https://drive.google.com/file/d/15hxMTu7cf7Kgo9-Rt4epQ8OnM0kXSFaI/view" TargetMode="External"/><Relationship Id="rId3" Type="http://schemas.openxmlformats.org/officeDocument/2006/relationships/hyperlink" Target="https://drive.google.com/file/d/15hxMTu7cf7Kgo9-Rt4epQ8OnM0kXSFaI/view" TargetMode="External"/><Relationship Id="rId4" Type="http://schemas.openxmlformats.org/officeDocument/2006/relationships/hyperlink" Target="https://drive.google.com/file/d/15hxMTu7cf7Kgo9-Rt4epQ8OnM0kXSFaI/view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YngkgEiXYuWAe9mlahF_MDbsHaJVAnFD/view?usp=sharing" TargetMode="External"/><Relationship Id="rId2" Type="http://schemas.openxmlformats.org/officeDocument/2006/relationships/hyperlink" Target="https://drive.google.com/file/d/1YngkgEiXYuWAe9mlahF_MDbsHaJVAnFD/view?usp=sharing" TargetMode="External"/><Relationship Id="rId3" Type="http://schemas.openxmlformats.org/officeDocument/2006/relationships/hyperlink" Target="https://drive.google.com/file/d/1YngkgEiXYuWAe9mlahF_MDbsHaJVAnFD/view?usp=sharing" TargetMode="External"/><Relationship Id="rId4" Type="http://schemas.openxmlformats.org/officeDocument/2006/relationships/hyperlink" Target="https://drive.google.com/file/d/1YngkgEiXYuWAe9mlahF_MDbsHaJVAnFD/view?usp=sharing" TargetMode="External"/><Relationship Id="rId5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43"/>
    <col customWidth="1" min="5" max="5" width="28.14"/>
    <col customWidth="1" min="6" max="6" width="35.43"/>
    <col customWidth="1" min="7" max="7" width="40.0"/>
    <col customWidth="1" min="8" max="8" width="29.71"/>
    <col customWidth="1" min="9" max="9" width="61.71"/>
    <col customWidth="1" min="10" max="10" width="21.29"/>
    <col customWidth="1" min="11" max="11" width="17.71"/>
    <col customWidth="1" min="12" max="12" width="10.71"/>
    <col customWidth="1" min="13" max="13" width="8.71"/>
    <col customWidth="1" min="14" max="14" width="59.43"/>
    <col customWidth="1" min="15" max="15" width="61.57"/>
    <col customWidth="1" min="16" max="16" width="21.86"/>
    <col customWidth="1" min="17" max="17" width="26.29"/>
    <col customWidth="1" min="18" max="18" width="23.0"/>
    <col customWidth="1" min="19" max="19" width="38.14"/>
    <col customWidth="1" min="20" max="20" width="21.71"/>
    <col customWidth="1" min="21" max="21" width="24.14"/>
    <col customWidth="1" min="22" max="22" width="51.0"/>
    <col customWidth="1" min="23" max="23" width="42.86"/>
    <col customWidth="1" min="24" max="24" width="9.71"/>
    <col customWidth="1" min="25" max="25" width="13.57"/>
    <col customWidth="1" min="26" max="26" width="15.14"/>
    <col customWidth="1" min="27" max="27" width="25.71"/>
    <col customWidth="1" min="28" max="28" width="30.57"/>
    <col customWidth="1" min="29" max="29" width="23.14"/>
    <col customWidth="1" min="30" max="30" width="17.29"/>
    <col customWidth="1" min="31" max="31" width="14.71"/>
    <col customWidth="1" min="32" max="32" width="24.14"/>
    <col customWidth="1" min="33" max="33" width="28.14"/>
    <col customWidth="1" min="34" max="34" width="22.71"/>
    <col customWidth="1" min="35" max="35" width="18.29"/>
    <col customWidth="1" min="36" max="36" width="20.29"/>
    <col customWidth="1" min="37" max="37" width="17.29"/>
    <col customWidth="1" min="38" max="38" width="30.57"/>
    <col customWidth="1" min="39" max="39" width="26.57"/>
    <col customWidth="1" min="40" max="40" width="37.57"/>
    <col customWidth="1" min="41" max="41" width="33.43"/>
    <col customWidth="1" min="42" max="42" width="18.43"/>
    <col customWidth="1" min="43" max="43" width="22.86"/>
    <col customWidth="1" min="44" max="44" width="73.14"/>
    <col customWidth="1" min="45" max="45" width="46.0"/>
    <col customWidth="1" min="46" max="46" width="20.0"/>
    <col customWidth="1" min="47" max="47" width="19.0"/>
    <col customWidth="1" min="48" max="48" width="9.14"/>
  </cols>
  <sheetData>
    <row r="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  <c r="AV4" s="1"/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/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  <c r="AV6" s="1"/>
    </row>
    <row r="7" ht="27.75" customHeight="1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  <c r="AV7" s="6" t="s">
        <v>110</v>
      </c>
    </row>
    <row r="8" ht="16.5" customHeight="1">
      <c r="A8" s="7" t="s">
        <v>111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9"/>
    </row>
    <row r="9" ht="48.0" customHeight="1">
      <c r="A9" s="1">
        <v>2023.0</v>
      </c>
      <c r="B9" s="10">
        <v>44927.0</v>
      </c>
      <c r="C9" s="10">
        <v>45016.0</v>
      </c>
      <c r="D9" s="1" t="s">
        <v>112</v>
      </c>
      <c r="E9" s="1">
        <v>0.0</v>
      </c>
      <c r="F9" s="1" t="s">
        <v>113</v>
      </c>
      <c r="G9" s="1">
        <v>0.0</v>
      </c>
      <c r="H9" s="1" t="s">
        <v>113</v>
      </c>
      <c r="I9" s="1" t="s">
        <v>113</v>
      </c>
      <c r="J9" s="1" t="s">
        <v>112</v>
      </c>
      <c r="K9" s="1" t="s">
        <v>113</v>
      </c>
      <c r="L9" s="1" t="s">
        <v>113</v>
      </c>
      <c r="M9" s="1" t="s">
        <v>113</v>
      </c>
      <c r="N9" s="10">
        <v>45016.0</v>
      </c>
      <c r="O9" s="10">
        <v>45016.0</v>
      </c>
      <c r="P9" s="1" t="s">
        <v>113</v>
      </c>
      <c r="Q9" s="1" t="s">
        <v>113</v>
      </c>
      <c r="R9" s="1" t="s">
        <v>113</v>
      </c>
      <c r="S9" s="11" t="s">
        <v>114</v>
      </c>
      <c r="T9" s="1" t="s">
        <v>115</v>
      </c>
      <c r="U9" s="1">
        <v>0.0</v>
      </c>
      <c r="V9" s="1" t="s">
        <v>113</v>
      </c>
      <c r="W9" s="1" t="s">
        <v>113</v>
      </c>
      <c r="X9" s="1" t="s">
        <v>113</v>
      </c>
      <c r="Y9" s="1" t="s">
        <v>113</v>
      </c>
      <c r="Z9" s="1" t="s">
        <v>113</v>
      </c>
      <c r="AA9" s="1" t="s">
        <v>113</v>
      </c>
      <c r="AB9" s="1" t="s">
        <v>113</v>
      </c>
      <c r="AC9" s="1" t="s">
        <v>113</v>
      </c>
      <c r="AD9" s="1" t="s">
        <v>116</v>
      </c>
      <c r="AE9" s="1" t="s">
        <v>113</v>
      </c>
      <c r="AF9" s="1" t="s">
        <v>113</v>
      </c>
      <c r="AG9" s="1" t="s">
        <v>113</v>
      </c>
      <c r="AH9" s="1" t="s">
        <v>117</v>
      </c>
      <c r="AI9" s="1" t="s">
        <v>113</v>
      </c>
      <c r="AJ9" s="1">
        <v>0.0</v>
      </c>
      <c r="AK9" s="1" t="s">
        <v>113</v>
      </c>
      <c r="AL9" s="1">
        <v>0.0</v>
      </c>
      <c r="AM9" s="1" t="s">
        <v>113</v>
      </c>
      <c r="AN9" s="1" t="s">
        <v>113</v>
      </c>
      <c r="AO9" s="1" t="s">
        <v>118</v>
      </c>
      <c r="AP9" s="1" t="s">
        <v>113</v>
      </c>
      <c r="AQ9" s="1" t="s">
        <v>113</v>
      </c>
      <c r="AR9" s="1" t="s">
        <v>113</v>
      </c>
      <c r="AS9" s="1" t="s">
        <v>119</v>
      </c>
      <c r="AT9" s="10">
        <v>45016.0</v>
      </c>
      <c r="AU9" s="10">
        <v>45021.0</v>
      </c>
      <c r="AV9" s="1" t="s">
        <v>120</v>
      </c>
    </row>
    <row r="10" ht="16.5" customHeight="1">
      <c r="A10" s="7" t="s">
        <v>121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9"/>
    </row>
    <row r="11" ht="48.0" customHeight="1">
      <c r="A11" s="1">
        <v>2023.0</v>
      </c>
      <c r="B11" s="10">
        <v>45017.0</v>
      </c>
      <c r="C11" s="10">
        <v>45107.0</v>
      </c>
      <c r="D11" s="1" t="s">
        <v>112</v>
      </c>
      <c r="E11" s="1">
        <v>0.0</v>
      </c>
      <c r="F11" s="1" t="s">
        <v>113</v>
      </c>
      <c r="G11" s="1">
        <v>0.0</v>
      </c>
      <c r="H11" s="1" t="s">
        <v>113</v>
      </c>
      <c r="I11" s="1" t="s">
        <v>113</v>
      </c>
      <c r="J11" s="1" t="s">
        <v>112</v>
      </c>
      <c r="K11" s="1" t="s">
        <v>113</v>
      </c>
      <c r="L11" s="1" t="s">
        <v>113</v>
      </c>
      <c r="M11" s="1" t="s">
        <v>113</v>
      </c>
      <c r="N11" s="10">
        <v>45107.0</v>
      </c>
      <c r="O11" s="10">
        <v>45107.0</v>
      </c>
      <c r="P11" s="1" t="s">
        <v>113</v>
      </c>
      <c r="Q11" s="1" t="s">
        <v>113</v>
      </c>
      <c r="R11" s="1" t="s">
        <v>113</v>
      </c>
      <c r="S11" s="12" t="s">
        <v>114</v>
      </c>
      <c r="T11" s="1" t="s">
        <v>115</v>
      </c>
      <c r="U11" s="1">
        <v>0.0</v>
      </c>
      <c r="V11" s="1" t="s">
        <v>113</v>
      </c>
      <c r="W11" s="1" t="s">
        <v>113</v>
      </c>
      <c r="X11" s="1" t="s">
        <v>113</v>
      </c>
      <c r="Y11" s="1" t="s">
        <v>113</v>
      </c>
      <c r="Z11" s="1" t="s">
        <v>113</v>
      </c>
      <c r="AA11" s="1" t="s">
        <v>113</v>
      </c>
      <c r="AB11" s="1" t="s">
        <v>113</v>
      </c>
      <c r="AC11" s="1" t="s">
        <v>113</v>
      </c>
      <c r="AD11" s="1" t="s">
        <v>116</v>
      </c>
      <c r="AE11" s="1" t="s">
        <v>113</v>
      </c>
      <c r="AF11" s="1" t="s">
        <v>113</v>
      </c>
      <c r="AG11" s="1" t="s">
        <v>113</v>
      </c>
      <c r="AH11" s="1" t="s">
        <v>117</v>
      </c>
      <c r="AI11" s="1" t="s">
        <v>113</v>
      </c>
      <c r="AJ11" s="1">
        <v>0.0</v>
      </c>
      <c r="AK11" s="1" t="s">
        <v>113</v>
      </c>
      <c r="AL11" s="1">
        <v>0.0</v>
      </c>
      <c r="AM11" s="1" t="s">
        <v>113</v>
      </c>
      <c r="AN11" s="1" t="s">
        <v>113</v>
      </c>
      <c r="AO11" s="1" t="s">
        <v>118</v>
      </c>
      <c r="AP11" s="1" t="s">
        <v>113</v>
      </c>
      <c r="AQ11" s="1" t="s">
        <v>113</v>
      </c>
      <c r="AR11" s="1" t="s">
        <v>113</v>
      </c>
      <c r="AS11" s="1" t="s">
        <v>119</v>
      </c>
      <c r="AT11" s="10">
        <v>45107.0</v>
      </c>
      <c r="AU11" s="10">
        <v>45112.0</v>
      </c>
      <c r="AV11" s="1" t="s">
        <v>120</v>
      </c>
    </row>
    <row r="12" ht="16.5" customHeight="1">
      <c r="A12" s="13" t="s">
        <v>122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9"/>
    </row>
    <row r="13" ht="48.0" customHeight="1">
      <c r="A13" s="1">
        <v>2023.0</v>
      </c>
      <c r="B13" s="14">
        <v>45108.0</v>
      </c>
      <c r="C13" s="14">
        <v>45199.0</v>
      </c>
      <c r="D13" s="1" t="s">
        <v>112</v>
      </c>
      <c r="E13" s="1">
        <v>0.0</v>
      </c>
      <c r="F13" s="1" t="s">
        <v>113</v>
      </c>
      <c r="G13" s="1">
        <v>0.0</v>
      </c>
      <c r="H13" s="1" t="s">
        <v>113</v>
      </c>
      <c r="I13" s="1" t="s">
        <v>113</v>
      </c>
      <c r="J13" s="1" t="s">
        <v>112</v>
      </c>
      <c r="K13" s="1" t="s">
        <v>113</v>
      </c>
      <c r="L13" s="1" t="s">
        <v>113</v>
      </c>
      <c r="M13" s="1" t="s">
        <v>113</v>
      </c>
      <c r="N13" s="14">
        <v>45170.0</v>
      </c>
      <c r="O13" s="14">
        <v>45291.0</v>
      </c>
      <c r="P13" s="1" t="s">
        <v>113</v>
      </c>
      <c r="Q13" s="1" t="s">
        <v>113</v>
      </c>
      <c r="R13" s="1" t="s">
        <v>113</v>
      </c>
      <c r="S13" s="11" t="s">
        <v>114</v>
      </c>
      <c r="T13" s="1" t="s">
        <v>115</v>
      </c>
      <c r="U13" s="1">
        <v>0.0</v>
      </c>
      <c r="V13" s="1" t="s">
        <v>113</v>
      </c>
      <c r="W13" s="1" t="s">
        <v>113</v>
      </c>
      <c r="X13" s="1" t="s">
        <v>113</v>
      </c>
      <c r="Y13" s="1" t="s">
        <v>113</v>
      </c>
      <c r="Z13" s="1" t="s">
        <v>113</v>
      </c>
      <c r="AA13" s="1" t="s">
        <v>113</v>
      </c>
      <c r="AB13" s="1" t="s">
        <v>113</v>
      </c>
      <c r="AC13" s="1" t="s">
        <v>113</v>
      </c>
      <c r="AD13" s="1" t="s">
        <v>116</v>
      </c>
      <c r="AE13" s="1" t="s">
        <v>113</v>
      </c>
      <c r="AF13" s="1" t="s">
        <v>113</v>
      </c>
      <c r="AG13" s="1" t="s">
        <v>113</v>
      </c>
      <c r="AH13" s="1" t="s">
        <v>117</v>
      </c>
      <c r="AI13" s="1" t="s">
        <v>113</v>
      </c>
      <c r="AJ13" s="1">
        <v>0.0</v>
      </c>
      <c r="AK13" s="1" t="s">
        <v>113</v>
      </c>
      <c r="AL13" s="1">
        <v>0.0</v>
      </c>
      <c r="AM13" s="1" t="s">
        <v>113</v>
      </c>
      <c r="AN13" s="1" t="s">
        <v>113</v>
      </c>
      <c r="AO13" s="1" t="s">
        <v>118</v>
      </c>
      <c r="AP13" s="1" t="s">
        <v>113</v>
      </c>
      <c r="AQ13" s="1" t="s">
        <v>113</v>
      </c>
      <c r="AR13" s="1" t="s">
        <v>113</v>
      </c>
      <c r="AS13" s="1" t="s">
        <v>119</v>
      </c>
      <c r="AT13" s="14">
        <v>45199.0</v>
      </c>
      <c r="AU13" s="14">
        <v>45199.0</v>
      </c>
      <c r="AV13" s="1" t="s">
        <v>120</v>
      </c>
    </row>
    <row r="14" ht="16.5" customHeight="1">
      <c r="A14" s="13" t="s">
        <v>123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9"/>
    </row>
    <row r="15" ht="48.0" customHeight="1">
      <c r="A15" s="1">
        <v>2023.0</v>
      </c>
      <c r="B15" s="14">
        <v>45200.0</v>
      </c>
      <c r="C15" s="14">
        <v>45291.0</v>
      </c>
      <c r="D15" s="1" t="s">
        <v>112</v>
      </c>
      <c r="E15" s="1">
        <v>0.0</v>
      </c>
      <c r="F15" s="1" t="s">
        <v>113</v>
      </c>
      <c r="G15" s="1">
        <v>0.0</v>
      </c>
      <c r="H15" s="1" t="s">
        <v>113</v>
      </c>
      <c r="I15" s="1" t="s">
        <v>113</v>
      </c>
      <c r="J15" s="1" t="s">
        <v>112</v>
      </c>
      <c r="K15" s="1" t="s">
        <v>113</v>
      </c>
      <c r="L15" s="1" t="s">
        <v>113</v>
      </c>
      <c r="M15" s="1" t="s">
        <v>113</v>
      </c>
      <c r="N15" s="14">
        <v>45200.0</v>
      </c>
      <c r="O15" s="14">
        <v>45291.0</v>
      </c>
      <c r="P15" s="1" t="s">
        <v>113</v>
      </c>
      <c r="Q15" s="1" t="s">
        <v>113</v>
      </c>
      <c r="R15" s="1" t="s">
        <v>113</v>
      </c>
      <c r="S15" s="12" t="s">
        <v>114</v>
      </c>
      <c r="T15" s="1" t="s">
        <v>115</v>
      </c>
      <c r="U15" s="1">
        <v>0.0</v>
      </c>
      <c r="V15" s="1" t="s">
        <v>113</v>
      </c>
      <c r="W15" s="1" t="s">
        <v>113</v>
      </c>
      <c r="X15" s="1" t="s">
        <v>113</v>
      </c>
      <c r="Y15" s="1" t="s">
        <v>113</v>
      </c>
      <c r="Z15" s="1" t="s">
        <v>113</v>
      </c>
      <c r="AA15" s="1" t="s">
        <v>113</v>
      </c>
      <c r="AB15" s="1" t="s">
        <v>113</v>
      </c>
      <c r="AC15" s="1" t="s">
        <v>113</v>
      </c>
      <c r="AD15" s="1" t="s">
        <v>116</v>
      </c>
      <c r="AE15" s="1" t="s">
        <v>113</v>
      </c>
      <c r="AF15" s="1" t="s">
        <v>113</v>
      </c>
      <c r="AG15" s="1" t="s">
        <v>113</v>
      </c>
      <c r="AH15" s="1" t="s">
        <v>117</v>
      </c>
      <c r="AI15" s="1" t="s">
        <v>113</v>
      </c>
      <c r="AJ15" s="1">
        <v>0.0</v>
      </c>
      <c r="AK15" s="1" t="s">
        <v>113</v>
      </c>
      <c r="AL15" s="1">
        <v>0.0</v>
      </c>
      <c r="AM15" s="1" t="s">
        <v>113</v>
      </c>
      <c r="AN15" s="1" t="s">
        <v>113</v>
      </c>
      <c r="AO15" s="1" t="s">
        <v>118</v>
      </c>
      <c r="AP15" s="1" t="s">
        <v>113</v>
      </c>
      <c r="AQ15" s="1" t="s">
        <v>113</v>
      </c>
      <c r="AR15" s="1" t="s">
        <v>113</v>
      </c>
      <c r="AS15" s="1" t="s">
        <v>119</v>
      </c>
      <c r="AT15" s="14">
        <v>45291.0</v>
      </c>
      <c r="AU15" s="14">
        <v>45291.0</v>
      </c>
      <c r="AV15" s="1" t="s">
        <v>120</v>
      </c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</row>
  </sheetData>
  <mergeCells count="11">
    <mergeCell ref="A8:AV8"/>
    <mergeCell ref="A10:AV10"/>
    <mergeCell ref="A12:AV12"/>
    <mergeCell ref="A14:AV14"/>
    <mergeCell ref="A2:C2"/>
    <mergeCell ref="D2:F2"/>
    <mergeCell ref="G2:I2"/>
    <mergeCell ref="A3:C3"/>
    <mergeCell ref="D3:F3"/>
    <mergeCell ref="G3:I3"/>
    <mergeCell ref="A6:AU6"/>
  </mergeCells>
  <dataValidations>
    <dataValidation type="list" allowBlank="1" showErrorMessage="1" sqref="T9 T11 T13 T15:T192">
      <formula1>Hidden_119</formula1>
    </dataValidation>
    <dataValidation type="list" allowBlank="1" showErrorMessage="1" sqref="AH9 AH11 AH13 AH15 AG16:AG192">
      <formula1>Hidden_332</formula1>
    </dataValidation>
    <dataValidation type="list" allowBlank="1" showErrorMessage="1" sqref="AD9 AD11 AD13 AD15 AC16:AC192">
      <formula1>Hidden_228</formula1>
    </dataValidation>
    <dataValidation type="list" allowBlank="1" showErrorMessage="1" sqref="AO9 AO11 AO13 AO15 AN16:AN192">
      <formula1>Hidden_439</formula1>
    </dataValidation>
  </dataValidations>
  <hyperlinks>
    <hyperlink r:id="rId1" ref="S9"/>
    <hyperlink r:id="rId2" ref="S11"/>
    <hyperlink r:id="rId3" ref="S13"/>
    <hyperlink r:id="rId4" ref="S15"/>
  </hyperlinks>
  <printOptions/>
  <pageMargins bottom="0.75" footer="0.0" header="0.0" left="0.7" right="0.7" top="0.75"/>
  <pageSetup paperSize="9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43"/>
    <col customWidth="1" min="5" max="5" width="28.14"/>
    <col customWidth="1" min="6" max="6" width="35.43"/>
    <col customWidth="1" min="7" max="7" width="40.0"/>
    <col customWidth="1" min="8" max="8" width="29.71"/>
    <col customWidth="1" min="9" max="9" width="61.71"/>
    <col customWidth="1" min="10" max="10" width="21.29"/>
    <col customWidth="1" min="11" max="11" width="17.71"/>
    <col customWidth="1" min="12" max="12" width="10.71"/>
    <col customWidth="1" min="13" max="13" width="8.71"/>
    <col customWidth="1" min="14" max="14" width="59.43"/>
    <col customWidth="1" min="15" max="15" width="61.57"/>
    <col customWidth="1" min="16" max="16" width="21.86"/>
    <col customWidth="1" min="17" max="17" width="26.29"/>
    <col customWidth="1" min="18" max="18" width="23.0"/>
    <col customWidth="1" min="19" max="19" width="38.14"/>
    <col customWidth="1" min="20" max="20" width="21.71"/>
    <col customWidth="1" min="21" max="21" width="24.14"/>
    <col customWidth="1" min="22" max="22" width="51.0"/>
    <col customWidth="1" min="23" max="23" width="42.86"/>
    <col customWidth="1" min="24" max="24" width="9.71"/>
    <col customWidth="1" min="25" max="25" width="13.57"/>
    <col customWidth="1" min="26" max="26" width="15.43"/>
    <col customWidth="1" min="27" max="27" width="16.29"/>
    <col customWidth="1" min="28" max="28" width="30.57"/>
    <col customWidth="1" min="29" max="29" width="23.14"/>
    <col customWidth="1" min="30" max="30" width="17.29"/>
    <col customWidth="1" min="31" max="31" width="14.71"/>
    <col customWidth="1" min="32" max="32" width="24.14"/>
    <col customWidth="1" min="33" max="33" width="28.14"/>
    <col customWidth="1" min="34" max="34" width="22.71"/>
    <col customWidth="1" min="35" max="35" width="18.29"/>
    <col customWidth="1" min="36" max="36" width="20.29"/>
    <col customWidth="1" min="37" max="37" width="17.29"/>
    <col customWidth="1" min="38" max="38" width="30.57"/>
    <col customWidth="1" min="39" max="39" width="26.57"/>
    <col customWidth="1" min="40" max="40" width="37.57"/>
    <col customWidth="1" min="41" max="41" width="12.29"/>
    <col customWidth="1" min="42" max="42" width="18.43"/>
    <col customWidth="1" min="43" max="43" width="22.86"/>
    <col customWidth="1" min="44" max="44" width="73.14"/>
    <col customWidth="1" min="45" max="45" width="17.57"/>
    <col customWidth="1" min="46" max="46" width="20.0"/>
    <col customWidth="1" min="47" max="47" width="8.0"/>
  </cols>
  <sheetData>
    <row r="1" hidden="1">
      <c r="A1" s="15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9</v>
      </c>
      <c r="G4" s="15" t="s">
        <v>10</v>
      </c>
      <c r="H4" s="15" t="s">
        <v>7</v>
      </c>
      <c r="I4" s="15" t="s">
        <v>9</v>
      </c>
      <c r="J4" s="15" t="s">
        <v>7</v>
      </c>
      <c r="K4" s="15" t="s">
        <v>9</v>
      </c>
      <c r="L4" s="15" t="s">
        <v>9</v>
      </c>
      <c r="M4" s="15" t="s">
        <v>9</v>
      </c>
      <c r="N4" s="15" t="s">
        <v>8</v>
      </c>
      <c r="O4" s="15" t="s">
        <v>8</v>
      </c>
      <c r="P4" s="15" t="s">
        <v>9</v>
      </c>
      <c r="Q4" s="15" t="s">
        <v>9</v>
      </c>
      <c r="R4" s="15" t="s">
        <v>7</v>
      </c>
      <c r="S4" s="15" t="s">
        <v>11</v>
      </c>
      <c r="T4" s="15" t="s">
        <v>12</v>
      </c>
      <c r="U4" s="15" t="s">
        <v>10</v>
      </c>
      <c r="V4" s="15" t="s">
        <v>7</v>
      </c>
      <c r="W4" s="15" t="s">
        <v>9</v>
      </c>
      <c r="X4" s="15" t="s">
        <v>7</v>
      </c>
      <c r="Y4" s="15" t="s">
        <v>7</v>
      </c>
      <c r="Z4" s="15" t="s">
        <v>7</v>
      </c>
      <c r="AA4" s="15" t="s">
        <v>7</v>
      </c>
      <c r="AB4" s="15" t="s">
        <v>7</v>
      </c>
      <c r="AC4" s="15" t="s">
        <v>12</v>
      </c>
      <c r="AD4" s="15" t="s">
        <v>9</v>
      </c>
      <c r="AE4" s="15" t="s">
        <v>7</v>
      </c>
      <c r="AF4" s="15" t="s">
        <v>7</v>
      </c>
      <c r="AG4" s="15" t="s">
        <v>12</v>
      </c>
      <c r="AH4" s="15" t="s">
        <v>9</v>
      </c>
      <c r="AI4" s="15" t="s">
        <v>7</v>
      </c>
      <c r="AJ4" s="15" t="s">
        <v>9</v>
      </c>
      <c r="AK4" s="15" t="s">
        <v>7</v>
      </c>
      <c r="AL4" s="15" t="s">
        <v>9</v>
      </c>
      <c r="AM4" s="15" t="s">
        <v>7</v>
      </c>
      <c r="AN4" s="15" t="s">
        <v>12</v>
      </c>
      <c r="AO4" s="15" t="s">
        <v>7</v>
      </c>
      <c r="AP4" s="15" t="s">
        <v>7</v>
      </c>
      <c r="AQ4" s="15" t="s">
        <v>9</v>
      </c>
      <c r="AR4" s="15" t="s">
        <v>9</v>
      </c>
      <c r="AS4" s="15" t="s">
        <v>8</v>
      </c>
      <c r="AT4" s="15" t="s">
        <v>13</v>
      </c>
      <c r="AU4" s="15" t="s">
        <v>14</v>
      </c>
    </row>
    <row r="5" hidden="1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5" t="s">
        <v>44</v>
      </c>
      <c r="AE5" s="15" t="s">
        <v>45</v>
      </c>
      <c r="AF5" s="15" t="s">
        <v>46</v>
      </c>
      <c r="AG5" s="15" t="s">
        <v>47</v>
      </c>
      <c r="AH5" s="15" t="s">
        <v>48</v>
      </c>
      <c r="AI5" s="15" t="s">
        <v>49</v>
      </c>
      <c r="AJ5" s="15" t="s">
        <v>50</v>
      </c>
      <c r="AK5" s="15" t="s">
        <v>51</v>
      </c>
      <c r="AL5" s="15" t="s">
        <v>52</v>
      </c>
      <c r="AM5" s="15" t="s">
        <v>53</v>
      </c>
      <c r="AN5" s="15" t="s">
        <v>54</v>
      </c>
      <c r="AO5" s="15" t="s">
        <v>55</v>
      </c>
      <c r="AP5" s="15" t="s">
        <v>56</v>
      </c>
      <c r="AQ5" s="15" t="s">
        <v>57</v>
      </c>
      <c r="AR5" s="15" t="s">
        <v>58</v>
      </c>
      <c r="AS5" s="15" t="s">
        <v>59</v>
      </c>
      <c r="AT5" s="15" t="s">
        <v>60</v>
      </c>
      <c r="AU5" s="15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</row>
    <row r="8" ht="16.5" customHeight="1">
      <c r="A8" s="7" t="s">
        <v>124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9"/>
    </row>
    <row r="9" ht="72.75" customHeight="1">
      <c r="A9" s="15">
        <v>2022.0</v>
      </c>
      <c r="B9" s="10">
        <v>44562.0</v>
      </c>
      <c r="C9" s="10">
        <v>44651.0</v>
      </c>
      <c r="D9" s="15" t="s">
        <v>112</v>
      </c>
      <c r="E9" s="15">
        <v>0.0</v>
      </c>
      <c r="F9" s="15" t="s">
        <v>113</v>
      </c>
      <c r="G9" s="15">
        <v>0.0</v>
      </c>
      <c r="H9" s="15" t="s">
        <v>113</v>
      </c>
      <c r="I9" s="15" t="s">
        <v>113</v>
      </c>
      <c r="J9" s="15" t="s">
        <v>112</v>
      </c>
      <c r="K9" s="15" t="s">
        <v>113</v>
      </c>
      <c r="L9" s="15" t="s">
        <v>113</v>
      </c>
      <c r="M9" s="15" t="s">
        <v>113</v>
      </c>
      <c r="N9" s="10">
        <v>44651.0</v>
      </c>
      <c r="O9" s="10">
        <v>44651.0</v>
      </c>
      <c r="P9" s="15" t="s">
        <v>113</v>
      </c>
      <c r="Q9" s="15" t="s">
        <v>113</v>
      </c>
      <c r="R9" s="15" t="s">
        <v>113</v>
      </c>
      <c r="S9" s="16" t="s">
        <v>125</v>
      </c>
      <c r="T9" s="15" t="s">
        <v>115</v>
      </c>
      <c r="U9" s="15">
        <v>0.0</v>
      </c>
      <c r="V9" s="15" t="s">
        <v>113</v>
      </c>
      <c r="W9" s="15" t="s">
        <v>113</v>
      </c>
      <c r="X9" s="15" t="s">
        <v>113</v>
      </c>
      <c r="Y9" s="15" t="s">
        <v>113</v>
      </c>
      <c r="Z9" s="15" t="s">
        <v>113</v>
      </c>
      <c r="AA9" s="15" t="s">
        <v>113</v>
      </c>
      <c r="AB9" s="15" t="s">
        <v>113</v>
      </c>
      <c r="AC9" s="15" t="s">
        <v>116</v>
      </c>
      <c r="AD9" s="15" t="s">
        <v>113</v>
      </c>
      <c r="AE9" s="15" t="s">
        <v>113</v>
      </c>
      <c r="AF9" s="15" t="s">
        <v>113</v>
      </c>
      <c r="AG9" s="15" t="s">
        <v>117</v>
      </c>
      <c r="AH9" s="15" t="s">
        <v>113</v>
      </c>
      <c r="AI9" s="15">
        <v>0.0</v>
      </c>
      <c r="AJ9" s="15" t="s">
        <v>113</v>
      </c>
      <c r="AK9" s="15">
        <v>0.0</v>
      </c>
      <c r="AL9" s="15" t="s">
        <v>113</v>
      </c>
      <c r="AM9" s="15" t="s">
        <v>113</v>
      </c>
      <c r="AN9" s="15" t="s">
        <v>118</v>
      </c>
      <c r="AO9" s="15" t="s">
        <v>113</v>
      </c>
      <c r="AP9" s="15" t="s">
        <v>113</v>
      </c>
      <c r="AQ9" s="15" t="s">
        <v>113</v>
      </c>
      <c r="AR9" s="15" t="s">
        <v>119</v>
      </c>
      <c r="AS9" s="10">
        <v>44651.0</v>
      </c>
      <c r="AT9" s="10">
        <v>44656.0</v>
      </c>
      <c r="AU9" s="15" t="s">
        <v>120</v>
      </c>
    </row>
    <row r="10" ht="16.5" customHeight="1">
      <c r="A10" s="7" t="s">
        <v>126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9"/>
    </row>
    <row r="11" ht="87.75" customHeight="1">
      <c r="A11" s="15">
        <v>2022.0</v>
      </c>
      <c r="B11" s="10">
        <v>44652.0</v>
      </c>
      <c r="C11" s="10">
        <v>44742.0</v>
      </c>
      <c r="D11" s="15" t="s">
        <v>112</v>
      </c>
      <c r="E11" s="15">
        <v>0.0</v>
      </c>
      <c r="F11" s="15" t="s">
        <v>113</v>
      </c>
      <c r="G11" s="15">
        <v>0.0</v>
      </c>
      <c r="H11" s="15" t="s">
        <v>113</v>
      </c>
      <c r="I11" s="15" t="s">
        <v>113</v>
      </c>
      <c r="J11" s="15" t="s">
        <v>112</v>
      </c>
      <c r="K11" s="15" t="s">
        <v>113</v>
      </c>
      <c r="L11" s="15" t="s">
        <v>113</v>
      </c>
      <c r="M11" s="15" t="s">
        <v>113</v>
      </c>
      <c r="N11" s="10">
        <v>44742.0</v>
      </c>
      <c r="O11" s="10">
        <v>44742.0</v>
      </c>
      <c r="P11" s="15" t="s">
        <v>113</v>
      </c>
      <c r="Q11" s="15" t="s">
        <v>113</v>
      </c>
      <c r="R11" s="15" t="s">
        <v>113</v>
      </c>
      <c r="S11" s="16" t="s">
        <v>125</v>
      </c>
      <c r="T11" s="15" t="s">
        <v>115</v>
      </c>
      <c r="U11" s="15">
        <v>0.0</v>
      </c>
      <c r="V11" s="15" t="s">
        <v>113</v>
      </c>
      <c r="W11" s="15" t="s">
        <v>113</v>
      </c>
      <c r="X11" s="15" t="s">
        <v>113</v>
      </c>
      <c r="Y11" s="15" t="s">
        <v>113</v>
      </c>
      <c r="Z11" s="15" t="s">
        <v>113</v>
      </c>
      <c r="AA11" s="15" t="s">
        <v>113</v>
      </c>
      <c r="AB11" s="15" t="s">
        <v>113</v>
      </c>
      <c r="AC11" s="15" t="s">
        <v>116</v>
      </c>
      <c r="AD11" s="15" t="s">
        <v>113</v>
      </c>
      <c r="AE11" s="15" t="s">
        <v>113</v>
      </c>
      <c r="AF11" s="15" t="s">
        <v>113</v>
      </c>
      <c r="AG11" s="15" t="s">
        <v>117</v>
      </c>
      <c r="AH11" s="15" t="s">
        <v>113</v>
      </c>
      <c r="AI11" s="15">
        <v>0.0</v>
      </c>
      <c r="AJ11" s="15" t="s">
        <v>113</v>
      </c>
      <c r="AK11" s="15">
        <v>0.0</v>
      </c>
      <c r="AL11" s="15" t="s">
        <v>113</v>
      </c>
      <c r="AM11" s="15" t="s">
        <v>113</v>
      </c>
      <c r="AN11" s="15" t="s">
        <v>118</v>
      </c>
      <c r="AO11" s="15" t="s">
        <v>113</v>
      </c>
      <c r="AP11" s="15" t="s">
        <v>113</v>
      </c>
      <c r="AQ11" s="15" t="s">
        <v>113</v>
      </c>
      <c r="AR11" s="15" t="s">
        <v>119</v>
      </c>
      <c r="AS11" s="10">
        <v>44742.0</v>
      </c>
      <c r="AT11" s="10">
        <v>44747.0</v>
      </c>
      <c r="AU11" s="15" t="s">
        <v>120</v>
      </c>
    </row>
    <row r="12" ht="16.5" customHeight="1">
      <c r="A12" s="17" t="s">
        <v>127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</row>
    <row r="13" ht="78.0" customHeight="1">
      <c r="A13" s="15">
        <v>2022.0</v>
      </c>
      <c r="B13" s="10">
        <v>44743.0</v>
      </c>
      <c r="C13" s="10">
        <v>44834.0</v>
      </c>
      <c r="D13" s="15" t="s">
        <v>112</v>
      </c>
      <c r="E13" s="15">
        <v>0.0</v>
      </c>
      <c r="F13" s="15" t="s">
        <v>113</v>
      </c>
      <c r="G13" s="15">
        <v>0.0</v>
      </c>
      <c r="H13" s="15" t="s">
        <v>113</v>
      </c>
      <c r="I13" s="15" t="s">
        <v>113</v>
      </c>
      <c r="J13" s="15" t="s">
        <v>112</v>
      </c>
      <c r="K13" s="15" t="s">
        <v>113</v>
      </c>
      <c r="L13" s="15" t="s">
        <v>113</v>
      </c>
      <c r="M13" s="15" t="s">
        <v>113</v>
      </c>
      <c r="N13" s="10">
        <v>44742.0</v>
      </c>
      <c r="O13" s="10">
        <v>44742.0</v>
      </c>
      <c r="P13" s="15" t="s">
        <v>113</v>
      </c>
      <c r="Q13" s="15" t="s">
        <v>113</v>
      </c>
      <c r="R13" s="15" t="s">
        <v>113</v>
      </c>
      <c r="S13" s="16" t="s">
        <v>125</v>
      </c>
      <c r="T13" s="15" t="s">
        <v>115</v>
      </c>
      <c r="U13" s="15">
        <v>0.0</v>
      </c>
      <c r="V13" s="15" t="s">
        <v>113</v>
      </c>
      <c r="W13" s="15" t="s">
        <v>113</v>
      </c>
      <c r="X13" s="15" t="s">
        <v>113</v>
      </c>
      <c r="Y13" s="15" t="s">
        <v>113</v>
      </c>
      <c r="Z13" s="15" t="s">
        <v>113</v>
      </c>
      <c r="AA13" s="15" t="s">
        <v>113</v>
      </c>
      <c r="AB13" s="15" t="s">
        <v>113</v>
      </c>
      <c r="AC13" s="15" t="s">
        <v>116</v>
      </c>
      <c r="AD13" s="15" t="s">
        <v>113</v>
      </c>
      <c r="AE13" s="15" t="s">
        <v>113</v>
      </c>
      <c r="AF13" s="15" t="s">
        <v>113</v>
      </c>
      <c r="AG13" s="15" t="s">
        <v>117</v>
      </c>
      <c r="AH13" s="15" t="s">
        <v>113</v>
      </c>
      <c r="AI13" s="15">
        <v>0.0</v>
      </c>
      <c r="AJ13" s="15" t="s">
        <v>113</v>
      </c>
      <c r="AK13" s="15">
        <v>0.0</v>
      </c>
      <c r="AL13" s="15" t="s">
        <v>113</v>
      </c>
      <c r="AM13" s="15" t="s">
        <v>113</v>
      </c>
      <c r="AN13" s="15" t="s">
        <v>118</v>
      </c>
      <c r="AO13" s="15" t="s">
        <v>113</v>
      </c>
      <c r="AP13" s="15" t="s">
        <v>113</v>
      </c>
      <c r="AQ13" s="15" t="s">
        <v>113</v>
      </c>
      <c r="AR13" s="15" t="s">
        <v>119</v>
      </c>
      <c r="AS13" s="10">
        <v>44834.0</v>
      </c>
      <c r="AT13" s="10">
        <v>44839.0</v>
      </c>
      <c r="AU13" s="15" t="s">
        <v>120</v>
      </c>
    </row>
    <row r="14" ht="16.5" customHeight="1">
      <c r="A14" s="17" t="s">
        <v>128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</row>
    <row r="15" ht="60.0" customHeight="1">
      <c r="A15" s="15">
        <v>2022.0</v>
      </c>
      <c r="B15" s="10">
        <v>44835.0</v>
      </c>
      <c r="C15" s="10">
        <v>44926.0</v>
      </c>
      <c r="D15" s="15" t="s">
        <v>112</v>
      </c>
      <c r="E15" s="15">
        <v>0.0</v>
      </c>
      <c r="F15" s="15" t="s">
        <v>113</v>
      </c>
      <c r="G15" s="15">
        <v>0.0</v>
      </c>
      <c r="H15" s="15" t="s">
        <v>113</v>
      </c>
      <c r="I15" s="15" t="s">
        <v>113</v>
      </c>
      <c r="J15" s="15" t="s">
        <v>112</v>
      </c>
      <c r="K15" s="15" t="s">
        <v>113</v>
      </c>
      <c r="L15" s="15" t="s">
        <v>113</v>
      </c>
      <c r="M15" s="15" t="s">
        <v>113</v>
      </c>
      <c r="N15" s="10">
        <v>44742.0</v>
      </c>
      <c r="O15" s="10">
        <v>44742.0</v>
      </c>
      <c r="P15" s="15" t="s">
        <v>113</v>
      </c>
      <c r="Q15" s="15" t="s">
        <v>113</v>
      </c>
      <c r="R15" s="15" t="s">
        <v>113</v>
      </c>
      <c r="S15" s="16" t="s">
        <v>125</v>
      </c>
      <c r="T15" s="15" t="s">
        <v>115</v>
      </c>
      <c r="U15" s="15">
        <v>0.0</v>
      </c>
      <c r="V15" s="15" t="s">
        <v>113</v>
      </c>
      <c r="W15" s="15" t="s">
        <v>113</v>
      </c>
      <c r="X15" s="15" t="s">
        <v>113</v>
      </c>
      <c r="Y15" s="15" t="s">
        <v>113</v>
      </c>
      <c r="Z15" s="15" t="s">
        <v>113</v>
      </c>
      <c r="AA15" s="15" t="s">
        <v>113</v>
      </c>
      <c r="AB15" s="15" t="s">
        <v>113</v>
      </c>
      <c r="AC15" s="15" t="s">
        <v>116</v>
      </c>
      <c r="AD15" s="15" t="s">
        <v>113</v>
      </c>
      <c r="AE15" s="15" t="s">
        <v>113</v>
      </c>
      <c r="AF15" s="15" t="s">
        <v>113</v>
      </c>
      <c r="AG15" s="15" t="s">
        <v>117</v>
      </c>
      <c r="AH15" s="15" t="s">
        <v>113</v>
      </c>
      <c r="AI15" s="15">
        <v>0.0</v>
      </c>
      <c r="AJ15" s="15" t="s">
        <v>113</v>
      </c>
      <c r="AK15" s="15">
        <v>0.0</v>
      </c>
      <c r="AL15" s="15" t="s">
        <v>113</v>
      </c>
      <c r="AM15" s="15" t="s">
        <v>113</v>
      </c>
      <c r="AN15" s="15" t="s">
        <v>118</v>
      </c>
      <c r="AO15" s="15" t="s">
        <v>113</v>
      </c>
      <c r="AP15" s="15" t="s">
        <v>113</v>
      </c>
      <c r="AQ15" s="15" t="s">
        <v>113</v>
      </c>
      <c r="AR15" s="15" t="s">
        <v>119</v>
      </c>
      <c r="AS15" s="10">
        <v>44926.0</v>
      </c>
      <c r="AT15" s="10">
        <v>44931.0</v>
      </c>
      <c r="AU15" s="15" t="s">
        <v>120</v>
      </c>
    </row>
    <row r="16">
      <c r="T16" s="15"/>
      <c r="AC16" s="15"/>
      <c r="AG16" s="15"/>
      <c r="AN16" s="15"/>
    </row>
    <row r="17">
      <c r="T17" s="15"/>
      <c r="AC17" s="15"/>
      <c r="AG17" s="15"/>
      <c r="AN17" s="15"/>
    </row>
    <row r="18">
      <c r="T18" s="15"/>
      <c r="AC18" s="15"/>
      <c r="AG18" s="15"/>
      <c r="AN18" s="15"/>
    </row>
    <row r="19">
      <c r="T19" s="15"/>
      <c r="AC19" s="15"/>
      <c r="AG19" s="15"/>
      <c r="AN19" s="15"/>
    </row>
    <row r="20">
      <c r="T20" s="15"/>
      <c r="AC20" s="15"/>
      <c r="AG20" s="15"/>
      <c r="AN20" s="15"/>
    </row>
    <row r="21" ht="15.75" customHeight="1">
      <c r="T21" s="15"/>
      <c r="AC21" s="15"/>
      <c r="AG21" s="15"/>
      <c r="AN21" s="15"/>
    </row>
    <row r="22" ht="15.75" customHeight="1">
      <c r="T22" s="15"/>
      <c r="AC22" s="15"/>
      <c r="AG22" s="15"/>
      <c r="AN22" s="15"/>
    </row>
    <row r="23" ht="15.75" customHeight="1">
      <c r="T23" s="15"/>
      <c r="AC23" s="15"/>
      <c r="AG23" s="15"/>
      <c r="AN23" s="15"/>
    </row>
    <row r="24" ht="15.75" customHeight="1">
      <c r="T24" s="15"/>
      <c r="AC24" s="15"/>
      <c r="AG24" s="15"/>
      <c r="AN24" s="15"/>
    </row>
    <row r="25" ht="15.75" customHeight="1">
      <c r="T25" s="15"/>
      <c r="AC25" s="15"/>
      <c r="AG25" s="15"/>
      <c r="AN25" s="15"/>
    </row>
    <row r="26" ht="15.75" customHeight="1">
      <c r="T26" s="15"/>
      <c r="AC26" s="15"/>
      <c r="AG26" s="15"/>
      <c r="AN26" s="15"/>
    </row>
    <row r="27" ht="15.75" customHeight="1">
      <c r="T27" s="15"/>
      <c r="AC27" s="15"/>
      <c r="AG27" s="15"/>
      <c r="AN27" s="15"/>
    </row>
    <row r="28" ht="15.75" customHeight="1">
      <c r="T28" s="15"/>
      <c r="AC28" s="15"/>
      <c r="AG28" s="15"/>
      <c r="AN28" s="15"/>
    </row>
    <row r="29" ht="15.75" customHeight="1">
      <c r="T29" s="15"/>
      <c r="AC29" s="15"/>
      <c r="AG29" s="15"/>
      <c r="AN29" s="15"/>
    </row>
    <row r="30" ht="15.75" customHeight="1">
      <c r="T30" s="15"/>
      <c r="AC30" s="15"/>
      <c r="AG30" s="15"/>
      <c r="AN30" s="15"/>
    </row>
    <row r="31" ht="15.75" customHeight="1">
      <c r="T31" s="15"/>
      <c r="AC31" s="15"/>
      <c r="AG31" s="15"/>
      <c r="AN31" s="15"/>
    </row>
    <row r="32" ht="15.75" customHeight="1">
      <c r="T32" s="15"/>
      <c r="AC32" s="15"/>
      <c r="AG32" s="15"/>
      <c r="AN32" s="15"/>
    </row>
    <row r="33" ht="15.75" customHeight="1">
      <c r="T33" s="15"/>
      <c r="AC33" s="15"/>
      <c r="AG33" s="15"/>
      <c r="AN33" s="15"/>
    </row>
    <row r="34" ht="15.75" customHeight="1">
      <c r="T34" s="15"/>
      <c r="AC34" s="15"/>
      <c r="AG34" s="15"/>
      <c r="AN34" s="15"/>
    </row>
    <row r="35" ht="15.75" customHeight="1">
      <c r="T35" s="15"/>
      <c r="AC35" s="15"/>
      <c r="AG35" s="15"/>
      <c r="AN35" s="15"/>
    </row>
    <row r="36" ht="15.75" customHeight="1">
      <c r="T36" s="15"/>
      <c r="AC36" s="15"/>
      <c r="AG36" s="15"/>
      <c r="AN36" s="15"/>
    </row>
    <row r="37" ht="15.75" customHeight="1">
      <c r="T37" s="15"/>
      <c r="AC37" s="15"/>
      <c r="AG37" s="15"/>
      <c r="AN37" s="15"/>
    </row>
    <row r="38" ht="15.75" customHeight="1">
      <c r="T38" s="15"/>
      <c r="AC38" s="15"/>
      <c r="AG38" s="15"/>
      <c r="AN38" s="15"/>
    </row>
    <row r="39" ht="15.75" customHeight="1">
      <c r="T39" s="15"/>
      <c r="AC39" s="15"/>
      <c r="AG39" s="15"/>
      <c r="AN39" s="15"/>
    </row>
    <row r="40" ht="15.75" customHeight="1">
      <c r="T40" s="15"/>
      <c r="AC40" s="15"/>
      <c r="AG40" s="15"/>
      <c r="AN40" s="15"/>
    </row>
    <row r="41" ht="15.75" customHeight="1">
      <c r="T41" s="15"/>
      <c r="AC41" s="15"/>
      <c r="AG41" s="15"/>
      <c r="AN41" s="15"/>
    </row>
    <row r="42" ht="15.75" customHeight="1">
      <c r="T42" s="15"/>
      <c r="AC42" s="15"/>
      <c r="AG42" s="15"/>
      <c r="AN42" s="15"/>
    </row>
    <row r="43" ht="15.75" customHeight="1">
      <c r="T43" s="15"/>
      <c r="AC43" s="15"/>
      <c r="AG43" s="15"/>
      <c r="AN43" s="15"/>
    </row>
    <row r="44" ht="15.75" customHeight="1">
      <c r="T44" s="15"/>
      <c r="AC44" s="15"/>
      <c r="AG44" s="15"/>
      <c r="AN44" s="15"/>
    </row>
    <row r="45" ht="15.75" customHeight="1">
      <c r="T45" s="15"/>
      <c r="AC45" s="15"/>
      <c r="AG45" s="15"/>
      <c r="AN45" s="15"/>
    </row>
    <row r="46" ht="15.75" customHeight="1">
      <c r="T46" s="15"/>
      <c r="AC46" s="15"/>
      <c r="AG46" s="15"/>
      <c r="AN46" s="15"/>
    </row>
    <row r="47" ht="15.75" customHeight="1">
      <c r="T47" s="15"/>
      <c r="AC47" s="15"/>
      <c r="AG47" s="15"/>
      <c r="AN47" s="15"/>
    </row>
    <row r="48" ht="15.75" customHeight="1">
      <c r="T48" s="15"/>
      <c r="AC48" s="15"/>
      <c r="AG48" s="15"/>
      <c r="AN48" s="15"/>
    </row>
    <row r="49" ht="15.75" customHeight="1">
      <c r="T49" s="15"/>
      <c r="AC49" s="15"/>
      <c r="AG49" s="15"/>
      <c r="AN49" s="15"/>
    </row>
    <row r="50" ht="15.75" customHeight="1">
      <c r="T50" s="15"/>
      <c r="AC50" s="15"/>
      <c r="AG50" s="15"/>
      <c r="AN50" s="15"/>
    </row>
    <row r="51" ht="15.75" customHeight="1">
      <c r="T51" s="15"/>
      <c r="AC51" s="15"/>
      <c r="AG51" s="15"/>
      <c r="AN51" s="15"/>
    </row>
    <row r="52" ht="15.75" customHeight="1">
      <c r="T52" s="15"/>
      <c r="AC52" s="15"/>
      <c r="AG52" s="15"/>
      <c r="AN52" s="15"/>
    </row>
    <row r="53" ht="15.75" customHeight="1">
      <c r="T53" s="15"/>
      <c r="AC53" s="15"/>
      <c r="AG53" s="15"/>
      <c r="AN53" s="15"/>
    </row>
    <row r="54" ht="15.75" customHeight="1">
      <c r="T54" s="15"/>
      <c r="AC54" s="15"/>
      <c r="AG54" s="15"/>
      <c r="AN54" s="15"/>
    </row>
    <row r="55" ht="15.75" customHeight="1">
      <c r="T55" s="15"/>
      <c r="AC55" s="15"/>
      <c r="AG55" s="15"/>
      <c r="AN55" s="15"/>
    </row>
    <row r="56" ht="15.75" customHeight="1">
      <c r="T56" s="15"/>
      <c r="AC56" s="15"/>
      <c r="AG56" s="15"/>
      <c r="AN56" s="15"/>
    </row>
    <row r="57" ht="15.75" customHeight="1">
      <c r="T57" s="15"/>
      <c r="AC57" s="15"/>
      <c r="AG57" s="15"/>
      <c r="AN57" s="15"/>
    </row>
    <row r="58" ht="15.75" customHeight="1">
      <c r="T58" s="15"/>
      <c r="AC58" s="15"/>
      <c r="AG58" s="15"/>
      <c r="AN58" s="15"/>
    </row>
    <row r="59" ht="15.75" customHeight="1">
      <c r="T59" s="15"/>
      <c r="AC59" s="15"/>
      <c r="AG59" s="15"/>
      <c r="AN59" s="15"/>
    </row>
    <row r="60" ht="15.75" customHeight="1">
      <c r="T60" s="15"/>
      <c r="AC60" s="15"/>
      <c r="AG60" s="15"/>
      <c r="AN60" s="15"/>
    </row>
    <row r="61" ht="15.75" customHeight="1">
      <c r="T61" s="15"/>
      <c r="AC61" s="15"/>
      <c r="AG61" s="15"/>
      <c r="AN61" s="15"/>
    </row>
    <row r="62" ht="15.75" customHeight="1">
      <c r="T62" s="15"/>
      <c r="AC62" s="15"/>
      <c r="AG62" s="15"/>
      <c r="AN62" s="15"/>
    </row>
    <row r="63" ht="15.75" customHeight="1">
      <c r="T63" s="15"/>
      <c r="AC63" s="15"/>
      <c r="AG63" s="15"/>
      <c r="AN63" s="15"/>
    </row>
    <row r="64" ht="15.75" customHeight="1">
      <c r="T64" s="15"/>
      <c r="AC64" s="15"/>
      <c r="AG64" s="15"/>
      <c r="AN64" s="15"/>
    </row>
    <row r="65" ht="15.75" customHeight="1">
      <c r="T65" s="15"/>
      <c r="AC65" s="15"/>
      <c r="AG65" s="15"/>
      <c r="AN65" s="15"/>
    </row>
    <row r="66" ht="15.75" customHeight="1">
      <c r="T66" s="15"/>
      <c r="AC66" s="15"/>
      <c r="AG66" s="15"/>
      <c r="AN66" s="15"/>
    </row>
    <row r="67" ht="15.75" customHeight="1">
      <c r="T67" s="15"/>
      <c r="AC67" s="15"/>
      <c r="AG67" s="15"/>
      <c r="AN67" s="15"/>
    </row>
    <row r="68" ht="15.75" customHeight="1">
      <c r="T68" s="15"/>
      <c r="AC68" s="15"/>
      <c r="AG68" s="15"/>
      <c r="AN68" s="15"/>
    </row>
    <row r="69" ht="15.75" customHeight="1">
      <c r="T69" s="15"/>
      <c r="AC69" s="15"/>
      <c r="AG69" s="15"/>
      <c r="AN69" s="15"/>
    </row>
    <row r="70" ht="15.75" customHeight="1">
      <c r="T70" s="15"/>
      <c r="AC70" s="15"/>
      <c r="AG70" s="15"/>
      <c r="AN70" s="15"/>
    </row>
    <row r="71" ht="15.75" customHeight="1">
      <c r="T71" s="15"/>
      <c r="AC71" s="15"/>
      <c r="AG71" s="15"/>
      <c r="AN71" s="15"/>
    </row>
    <row r="72" ht="15.75" customHeight="1">
      <c r="T72" s="15"/>
      <c r="AC72" s="15"/>
      <c r="AG72" s="15"/>
      <c r="AN72" s="15"/>
    </row>
    <row r="73" ht="15.75" customHeight="1">
      <c r="T73" s="15"/>
      <c r="AC73" s="15"/>
      <c r="AG73" s="15"/>
      <c r="AN73" s="15"/>
    </row>
    <row r="74" ht="15.75" customHeight="1">
      <c r="T74" s="15"/>
      <c r="AC74" s="15"/>
      <c r="AG74" s="15"/>
      <c r="AN74" s="15"/>
    </row>
    <row r="75" ht="15.75" customHeight="1">
      <c r="T75" s="15"/>
      <c r="AC75" s="15"/>
      <c r="AG75" s="15"/>
      <c r="AN75" s="15"/>
    </row>
    <row r="76" ht="15.75" customHeight="1">
      <c r="T76" s="15"/>
      <c r="AC76" s="15"/>
      <c r="AG76" s="15"/>
      <c r="AN76" s="15"/>
    </row>
    <row r="77" ht="15.75" customHeight="1">
      <c r="T77" s="15"/>
      <c r="AC77" s="15"/>
      <c r="AG77" s="15"/>
      <c r="AN77" s="15"/>
    </row>
    <row r="78" ht="15.75" customHeight="1">
      <c r="T78" s="15"/>
      <c r="AC78" s="15"/>
      <c r="AG78" s="15"/>
      <c r="AN78" s="15"/>
    </row>
    <row r="79" ht="15.75" customHeight="1">
      <c r="T79" s="15"/>
      <c r="AC79" s="15"/>
      <c r="AG79" s="15"/>
      <c r="AN79" s="15"/>
    </row>
    <row r="80" ht="15.75" customHeight="1">
      <c r="T80" s="15"/>
      <c r="AC80" s="15"/>
      <c r="AG80" s="15"/>
      <c r="AN80" s="15"/>
    </row>
    <row r="81" ht="15.75" customHeight="1">
      <c r="T81" s="15"/>
      <c r="AC81" s="15"/>
      <c r="AG81" s="15"/>
      <c r="AN81" s="15"/>
    </row>
    <row r="82" ht="15.75" customHeight="1">
      <c r="T82" s="15"/>
      <c r="AC82" s="15"/>
      <c r="AG82" s="15"/>
      <c r="AN82" s="15"/>
    </row>
    <row r="83" ht="15.75" customHeight="1">
      <c r="T83" s="15"/>
      <c r="AC83" s="15"/>
      <c r="AG83" s="15"/>
      <c r="AN83" s="15"/>
    </row>
    <row r="84" ht="15.75" customHeight="1">
      <c r="T84" s="15"/>
      <c r="AC84" s="15"/>
      <c r="AG84" s="15"/>
      <c r="AN84" s="15"/>
    </row>
    <row r="85" ht="15.75" customHeight="1">
      <c r="T85" s="15"/>
      <c r="AC85" s="15"/>
      <c r="AG85" s="15"/>
      <c r="AN85" s="15"/>
    </row>
    <row r="86" ht="15.75" customHeight="1">
      <c r="T86" s="15"/>
      <c r="AC86" s="15"/>
      <c r="AG86" s="15"/>
      <c r="AN86" s="15"/>
    </row>
    <row r="87" ht="15.75" customHeight="1">
      <c r="T87" s="15"/>
      <c r="AC87" s="15"/>
      <c r="AG87" s="15"/>
      <c r="AN87" s="15"/>
    </row>
    <row r="88" ht="15.75" customHeight="1">
      <c r="T88" s="15"/>
      <c r="AC88" s="15"/>
      <c r="AG88" s="15"/>
      <c r="AN88" s="15"/>
    </row>
    <row r="89" ht="15.75" customHeight="1">
      <c r="T89" s="15"/>
      <c r="AC89" s="15"/>
      <c r="AG89" s="15"/>
      <c r="AN89" s="15"/>
    </row>
    <row r="90" ht="15.75" customHeight="1">
      <c r="T90" s="15"/>
      <c r="AC90" s="15"/>
      <c r="AG90" s="15"/>
      <c r="AN90" s="15"/>
    </row>
    <row r="91" ht="15.75" customHeight="1">
      <c r="T91" s="15"/>
      <c r="AC91" s="15"/>
      <c r="AG91" s="15"/>
      <c r="AN91" s="15"/>
    </row>
    <row r="92" ht="15.75" customHeight="1">
      <c r="T92" s="15"/>
      <c r="AC92" s="15"/>
      <c r="AG92" s="15"/>
      <c r="AN92" s="15"/>
    </row>
    <row r="93" ht="15.75" customHeight="1">
      <c r="T93" s="15"/>
      <c r="AC93" s="15"/>
      <c r="AG93" s="15"/>
      <c r="AN93" s="15"/>
    </row>
    <row r="94" ht="15.75" customHeight="1">
      <c r="T94" s="15"/>
      <c r="AC94" s="15"/>
      <c r="AG94" s="15"/>
      <c r="AN94" s="15"/>
    </row>
    <row r="95" ht="15.75" customHeight="1">
      <c r="T95" s="15"/>
      <c r="AC95" s="15"/>
      <c r="AG95" s="15"/>
      <c r="AN95" s="15"/>
    </row>
    <row r="96" ht="15.75" customHeight="1">
      <c r="T96" s="15"/>
      <c r="AC96" s="15"/>
      <c r="AG96" s="15"/>
      <c r="AN96" s="15"/>
    </row>
    <row r="97" ht="15.75" customHeight="1">
      <c r="T97" s="15"/>
      <c r="AC97" s="15"/>
      <c r="AG97" s="15"/>
      <c r="AN97" s="15"/>
    </row>
    <row r="98" ht="15.75" customHeight="1">
      <c r="T98" s="15"/>
      <c r="AC98" s="15"/>
      <c r="AG98" s="15"/>
      <c r="AN98" s="15"/>
    </row>
    <row r="99" ht="15.75" customHeight="1">
      <c r="T99" s="15"/>
      <c r="AC99" s="15"/>
      <c r="AG99" s="15"/>
      <c r="AN99" s="15"/>
    </row>
    <row r="100" ht="15.75" customHeight="1">
      <c r="T100" s="15"/>
      <c r="AC100" s="15"/>
      <c r="AG100" s="15"/>
      <c r="AN100" s="15"/>
    </row>
    <row r="101" ht="15.75" customHeight="1">
      <c r="T101" s="15"/>
      <c r="AC101" s="15"/>
      <c r="AG101" s="15"/>
      <c r="AN101" s="15"/>
    </row>
    <row r="102" ht="15.75" customHeight="1">
      <c r="T102" s="15"/>
      <c r="AC102" s="15"/>
      <c r="AG102" s="15"/>
      <c r="AN102" s="15"/>
    </row>
    <row r="103" ht="15.75" customHeight="1">
      <c r="T103" s="15"/>
      <c r="AC103" s="15"/>
      <c r="AG103" s="15"/>
      <c r="AN103" s="15"/>
    </row>
    <row r="104" ht="15.75" customHeight="1">
      <c r="T104" s="15"/>
      <c r="AC104" s="15"/>
      <c r="AG104" s="15"/>
      <c r="AN104" s="15"/>
    </row>
    <row r="105" ht="15.75" customHeight="1">
      <c r="T105" s="15"/>
      <c r="AC105" s="15"/>
      <c r="AG105" s="15"/>
      <c r="AN105" s="15"/>
    </row>
    <row r="106" ht="15.75" customHeight="1">
      <c r="T106" s="15"/>
      <c r="AC106" s="15"/>
      <c r="AG106" s="15"/>
      <c r="AN106" s="15"/>
    </row>
    <row r="107" ht="15.75" customHeight="1">
      <c r="T107" s="15"/>
      <c r="AC107" s="15"/>
      <c r="AG107" s="15"/>
      <c r="AN107" s="15"/>
    </row>
    <row r="108" ht="15.75" customHeight="1">
      <c r="T108" s="15"/>
      <c r="AC108" s="15"/>
      <c r="AG108" s="15"/>
      <c r="AN108" s="15"/>
    </row>
    <row r="109" ht="15.75" customHeight="1">
      <c r="T109" s="15"/>
      <c r="AC109" s="15"/>
      <c r="AG109" s="15"/>
      <c r="AN109" s="15"/>
    </row>
    <row r="110" ht="15.75" customHeight="1">
      <c r="T110" s="15"/>
      <c r="AC110" s="15"/>
      <c r="AG110" s="15"/>
      <c r="AN110" s="15"/>
    </row>
    <row r="111" ht="15.75" customHeight="1">
      <c r="T111" s="15"/>
      <c r="AC111" s="15"/>
      <c r="AG111" s="15"/>
      <c r="AN111" s="15"/>
    </row>
    <row r="112" ht="15.75" customHeight="1">
      <c r="T112" s="15"/>
      <c r="AC112" s="15"/>
      <c r="AG112" s="15"/>
      <c r="AN112" s="15"/>
    </row>
    <row r="113" ht="15.75" customHeight="1">
      <c r="T113" s="15"/>
      <c r="AC113" s="15"/>
      <c r="AG113" s="15"/>
      <c r="AN113" s="15"/>
    </row>
    <row r="114" ht="15.75" customHeight="1">
      <c r="T114" s="15"/>
      <c r="AC114" s="15"/>
      <c r="AG114" s="15"/>
      <c r="AN114" s="15"/>
    </row>
    <row r="115" ht="15.75" customHeight="1">
      <c r="T115" s="15"/>
      <c r="AC115" s="15"/>
      <c r="AG115" s="15"/>
      <c r="AN115" s="15"/>
    </row>
    <row r="116" ht="15.75" customHeight="1">
      <c r="T116" s="15"/>
      <c r="AC116" s="15"/>
      <c r="AG116" s="15"/>
      <c r="AN116" s="15"/>
    </row>
    <row r="117" ht="15.75" customHeight="1">
      <c r="T117" s="15"/>
      <c r="AC117" s="15"/>
      <c r="AG117" s="15"/>
      <c r="AN117" s="15"/>
    </row>
    <row r="118" ht="15.75" customHeight="1">
      <c r="T118" s="15"/>
      <c r="AC118" s="15"/>
      <c r="AG118" s="15"/>
      <c r="AN118" s="15"/>
    </row>
    <row r="119" ht="15.75" customHeight="1">
      <c r="T119" s="15"/>
      <c r="AC119" s="15"/>
      <c r="AG119" s="15"/>
      <c r="AN119" s="15"/>
    </row>
    <row r="120" ht="15.75" customHeight="1">
      <c r="T120" s="15"/>
      <c r="AC120" s="15"/>
      <c r="AG120" s="15"/>
      <c r="AN120" s="15"/>
    </row>
    <row r="121" ht="15.75" customHeight="1">
      <c r="T121" s="15"/>
      <c r="AC121" s="15"/>
      <c r="AG121" s="15"/>
      <c r="AN121" s="15"/>
    </row>
    <row r="122" ht="15.75" customHeight="1">
      <c r="T122" s="15"/>
      <c r="AC122" s="15"/>
      <c r="AG122" s="15"/>
      <c r="AN122" s="15"/>
    </row>
    <row r="123" ht="15.75" customHeight="1">
      <c r="T123" s="15"/>
      <c r="AC123" s="15"/>
      <c r="AG123" s="15"/>
      <c r="AN123" s="15"/>
    </row>
    <row r="124" ht="15.75" customHeight="1">
      <c r="T124" s="15"/>
      <c r="AC124" s="15"/>
      <c r="AG124" s="15"/>
      <c r="AN124" s="15"/>
    </row>
    <row r="125" ht="15.75" customHeight="1">
      <c r="T125" s="15"/>
      <c r="AC125" s="15"/>
      <c r="AG125" s="15"/>
      <c r="AN125" s="15"/>
    </row>
    <row r="126" ht="15.75" customHeight="1">
      <c r="T126" s="15"/>
      <c r="AC126" s="15"/>
      <c r="AG126" s="15"/>
      <c r="AN126" s="15"/>
    </row>
    <row r="127" ht="15.75" customHeight="1">
      <c r="T127" s="15"/>
      <c r="AC127" s="15"/>
      <c r="AG127" s="15"/>
      <c r="AN127" s="15"/>
    </row>
    <row r="128" ht="15.75" customHeight="1">
      <c r="T128" s="15"/>
      <c r="AC128" s="15"/>
      <c r="AG128" s="15"/>
      <c r="AN128" s="15"/>
    </row>
    <row r="129" ht="15.75" customHeight="1">
      <c r="T129" s="15"/>
      <c r="AC129" s="15"/>
      <c r="AG129" s="15"/>
      <c r="AN129" s="15"/>
    </row>
    <row r="130" ht="15.75" customHeight="1">
      <c r="T130" s="15"/>
      <c r="AC130" s="15"/>
      <c r="AG130" s="15"/>
      <c r="AN130" s="15"/>
    </row>
    <row r="131" ht="15.75" customHeight="1">
      <c r="T131" s="15"/>
      <c r="AC131" s="15"/>
      <c r="AG131" s="15"/>
      <c r="AN131" s="15"/>
    </row>
    <row r="132" ht="15.75" customHeight="1">
      <c r="T132" s="15"/>
      <c r="AC132" s="15"/>
      <c r="AG132" s="15"/>
      <c r="AN132" s="15"/>
    </row>
    <row r="133" ht="15.75" customHeight="1">
      <c r="T133" s="15"/>
      <c r="AC133" s="15"/>
      <c r="AG133" s="15"/>
      <c r="AN133" s="15"/>
    </row>
    <row r="134" ht="15.75" customHeight="1">
      <c r="T134" s="15"/>
      <c r="AC134" s="15"/>
      <c r="AG134" s="15"/>
      <c r="AN134" s="15"/>
    </row>
    <row r="135" ht="15.75" customHeight="1">
      <c r="T135" s="15"/>
      <c r="AC135" s="15"/>
      <c r="AG135" s="15"/>
      <c r="AN135" s="15"/>
    </row>
    <row r="136" ht="15.75" customHeight="1">
      <c r="T136" s="15"/>
      <c r="AC136" s="15"/>
      <c r="AG136" s="15"/>
      <c r="AN136" s="15"/>
    </row>
    <row r="137" ht="15.75" customHeight="1">
      <c r="T137" s="15"/>
      <c r="AC137" s="15"/>
      <c r="AG137" s="15"/>
      <c r="AN137" s="15"/>
    </row>
    <row r="138" ht="15.75" customHeight="1">
      <c r="T138" s="15"/>
      <c r="AC138" s="15"/>
      <c r="AG138" s="15"/>
      <c r="AN138" s="15"/>
    </row>
    <row r="139" ht="15.75" customHeight="1">
      <c r="T139" s="15"/>
      <c r="AC139" s="15"/>
      <c r="AG139" s="15"/>
      <c r="AN139" s="15"/>
    </row>
    <row r="140" ht="15.75" customHeight="1">
      <c r="T140" s="15"/>
      <c r="AC140" s="15"/>
      <c r="AG140" s="15"/>
      <c r="AN140" s="15"/>
    </row>
    <row r="141" ht="15.75" customHeight="1">
      <c r="T141" s="15"/>
      <c r="AC141" s="15"/>
      <c r="AG141" s="15"/>
      <c r="AN141" s="15"/>
    </row>
    <row r="142" ht="15.75" customHeight="1">
      <c r="T142" s="15"/>
      <c r="AC142" s="15"/>
      <c r="AG142" s="15"/>
      <c r="AN142" s="15"/>
    </row>
    <row r="143" ht="15.75" customHeight="1">
      <c r="T143" s="15"/>
      <c r="AC143" s="15"/>
      <c r="AG143" s="15"/>
      <c r="AN143" s="15"/>
    </row>
    <row r="144" ht="15.75" customHeight="1">
      <c r="T144" s="15"/>
      <c r="AC144" s="15"/>
      <c r="AG144" s="15"/>
      <c r="AN144" s="15"/>
    </row>
    <row r="145" ht="15.75" customHeight="1">
      <c r="T145" s="15"/>
      <c r="AC145" s="15"/>
      <c r="AG145" s="15"/>
      <c r="AN145" s="15"/>
    </row>
    <row r="146" ht="15.75" customHeight="1">
      <c r="T146" s="15"/>
      <c r="AC146" s="15"/>
      <c r="AG146" s="15"/>
      <c r="AN146" s="15"/>
    </row>
    <row r="147" ht="15.75" customHeight="1">
      <c r="T147" s="15"/>
      <c r="AC147" s="15"/>
      <c r="AG147" s="15"/>
      <c r="AN147" s="15"/>
    </row>
    <row r="148" ht="15.75" customHeight="1">
      <c r="T148" s="15"/>
      <c r="AC148" s="15"/>
      <c r="AG148" s="15"/>
      <c r="AN148" s="15"/>
    </row>
    <row r="149" ht="15.75" customHeight="1">
      <c r="T149" s="15"/>
      <c r="AC149" s="15"/>
      <c r="AG149" s="15"/>
      <c r="AN149" s="15"/>
    </row>
    <row r="150" ht="15.75" customHeight="1">
      <c r="T150" s="15"/>
      <c r="AC150" s="15"/>
      <c r="AG150" s="15"/>
      <c r="AN150" s="15"/>
    </row>
    <row r="151" ht="15.75" customHeight="1">
      <c r="T151" s="15"/>
      <c r="AC151" s="15"/>
      <c r="AG151" s="15"/>
      <c r="AN151" s="15"/>
    </row>
    <row r="152" ht="15.75" customHeight="1">
      <c r="T152" s="15"/>
      <c r="AC152" s="15"/>
      <c r="AG152" s="15"/>
      <c r="AN152" s="15"/>
    </row>
    <row r="153" ht="15.75" customHeight="1">
      <c r="T153" s="15"/>
      <c r="AC153" s="15"/>
      <c r="AG153" s="15"/>
      <c r="AN153" s="15"/>
    </row>
    <row r="154" ht="15.75" customHeight="1">
      <c r="T154" s="15"/>
      <c r="AC154" s="15"/>
      <c r="AG154" s="15"/>
      <c r="AN154" s="15"/>
    </row>
    <row r="155" ht="15.75" customHeight="1">
      <c r="T155" s="15"/>
      <c r="AC155" s="15"/>
      <c r="AG155" s="15"/>
      <c r="AN155" s="15"/>
    </row>
    <row r="156" ht="15.75" customHeight="1">
      <c r="T156" s="15"/>
      <c r="AC156" s="15"/>
      <c r="AG156" s="15"/>
      <c r="AN156" s="15"/>
    </row>
    <row r="157" ht="15.75" customHeight="1">
      <c r="T157" s="15"/>
      <c r="AC157" s="15"/>
      <c r="AG157" s="15"/>
      <c r="AN157" s="15"/>
    </row>
    <row r="158" ht="15.75" customHeight="1">
      <c r="T158" s="15"/>
      <c r="AC158" s="15"/>
      <c r="AG158" s="15"/>
      <c r="AN158" s="15"/>
    </row>
    <row r="159" ht="15.75" customHeight="1">
      <c r="T159" s="15"/>
      <c r="AC159" s="15"/>
      <c r="AG159" s="15"/>
      <c r="AN159" s="15"/>
    </row>
    <row r="160" ht="15.75" customHeight="1">
      <c r="T160" s="15"/>
      <c r="AC160" s="15"/>
      <c r="AG160" s="15"/>
      <c r="AN160" s="15"/>
    </row>
    <row r="161" ht="15.75" customHeight="1">
      <c r="T161" s="15"/>
      <c r="AC161" s="15"/>
      <c r="AG161" s="15"/>
      <c r="AN161" s="15"/>
    </row>
    <row r="162" ht="15.75" customHeight="1">
      <c r="T162" s="15"/>
      <c r="AC162" s="15"/>
      <c r="AG162" s="15"/>
      <c r="AN162" s="15"/>
    </row>
    <row r="163" ht="15.75" customHeight="1">
      <c r="T163" s="15"/>
      <c r="AC163" s="15"/>
      <c r="AG163" s="15"/>
      <c r="AN163" s="15"/>
    </row>
    <row r="164" ht="15.75" customHeight="1">
      <c r="T164" s="15"/>
      <c r="AC164" s="15"/>
      <c r="AG164" s="15"/>
      <c r="AN164" s="15"/>
    </row>
    <row r="165" ht="15.75" customHeight="1">
      <c r="T165" s="15"/>
      <c r="AC165" s="15"/>
      <c r="AG165" s="15"/>
      <c r="AN165" s="15"/>
    </row>
    <row r="166" ht="15.75" customHeight="1">
      <c r="T166" s="15"/>
      <c r="AC166" s="15"/>
      <c r="AG166" s="15"/>
      <c r="AN166" s="15"/>
    </row>
    <row r="167" ht="15.75" customHeight="1">
      <c r="T167" s="15"/>
      <c r="AC167" s="15"/>
      <c r="AG167" s="15"/>
      <c r="AN167" s="15"/>
    </row>
    <row r="168" ht="15.75" customHeight="1">
      <c r="T168" s="15"/>
      <c r="AC168" s="15"/>
      <c r="AG168" s="15"/>
      <c r="AN168" s="15"/>
    </row>
    <row r="169" ht="15.75" customHeight="1">
      <c r="T169" s="15"/>
      <c r="AC169" s="15"/>
      <c r="AG169" s="15"/>
      <c r="AN169" s="15"/>
    </row>
    <row r="170" ht="15.75" customHeight="1">
      <c r="T170" s="15"/>
      <c r="AC170" s="15"/>
      <c r="AG170" s="15"/>
      <c r="AN170" s="15"/>
    </row>
    <row r="171" ht="15.75" customHeight="1">
      <c r="T171" s="15"/>
      <c r="AC171" s="15"/>
      <c r="AG171" s="15"/>
      <c r="AN171" s="15"/>
    </row>
    <row r="172" ht="15.75" customHeight="1">
      <c r="T172" s="15"/>
      <c r="AC172" s="15"/>
      <c r="AG172" s="15"/>
      <c r="AN172" s="15"/>
    </row>
    <row r="173" ht="15.75" customHeight="1">
      <c r="T173" s="15"/>
      <c r="AC173" s="15"/>
      <c r="AG173" s="15"/>
      <c r="AN173" s="15"/>
    </row>
    <row r="174" ht="15.75" customHeight="1">
      <c r="T174" s="15"/>
      <c r="AC174" s="15"/>
      <c r="AG174" s="15"/>
      <c r="AN174" s="15"/>
    </row>
    <row r="175" ht="15.75" customHeight="1">
      <c r="T175" s="15"/>
      <c r="AC175" s="15"/>
      <c r="AG175" s="15"/>
      <c r="AN175" s="15"/>
    </row>
    <row r="176" ht="15.75" customHeight="1">
      <c r="T176" s="15"/>
      <c r="AC176" s="15"/>
      <c r="AG176" s="15"/>
      <c r="AN176" s="15"/>
    </row>
    <row r="177" ht="15.75" customHeight="1">
      <c r="T177" s="15"/>
      <c r="AC177" s="15"/>
      <c r="AG177" s="15"/>
      <c r="AN177" s="15"/>
    </row>
    <row r="178" ht="15.75" customHeight="1">
      <c r="T178" s="15"/>
      <c r="AC178" s="15"/>
      <c r="AG178" s="15"/>
      <c r="AN178" s="15"/>
    </row>
    <row r="179" ht="15.75" customHeight="1">
      <c r="T179" s="15"/>
      <c r="AC179" s="15"/>
      <c r="AG179" s="15"/>
      <c r="AN179" s="15"/>
    </row>
    <row r="180" ht="15.75" customHeight="1">
      <c r="T180" s="15"/>
      <c r="AC180" s="15"/>
      <c r="AG180" s="15"/>
      <c r="AN180" s="15"/>
    </row>
    <row r="181" ht="15.75" customHeight="1">
      <c r="T181" s="15"/>
      <c r="AC181" s="15"/>
      <c r="AG181" s="15"/>
      <c r="AN181" s="15"/>
    </row>
    <row r="182" ht="15.75" customHeight="1">
      <c r="T182" s="15"/>
      <c r="AC182" s="15"/>
      <c r="AG182" s="15"/>
      <c r="AN182" s="15"/>
    </row>
    <row r="183" ht="15.75" customHeight="1">
      <c r="T183" s="15"/>
      <c r="AC183" s="15"/>
      <c r="AG183" s="15"/>
      <c r="AN183" s="15"/>
    </row>
    <row r="184" ht="15.75" customHeight="1">
      <c r="T184" s="15"/>
      <c r="AC184" s="15"/>
      <c r="AG184" s="15"/>
      <c r="AN184" s="15"/>
    </row>
    <row r="185" ht="15.75" customHeight="1">
      <c r="T185" s="15"/>
      <c r="AC185" s="15"/>
      <c r="AG185" s="15"/>
      <c r="AN185" s="15"/>
    </row>
    <row r="186" ht="15.75" customHeight="1">
      <c r="T186" s="15"/>
      <c r="AC186" s="15"/>
      <c r="AG186" s="15"/>
      <c r="AN186" s="15"/>
    </row>
    <row r="187" ht="15.75" customHeight="1">
      <c r="T187" s="15"/>
      <c r="AC187" s="15"/>
      <c r="AG187" s="15"/>
      <c r="AN187" s="15"/>
    </row>
    <row r="188" ht="15.75" customHeight="1">
      <c r="T188" s="15"/>
      <c r="AC188" s="15"/>
      <c r="AG188" s="15"/>
      <c r="AN188" s="15"/>
    </row>
    <row r="189" ht="15.75" customHeight="1">
      <c r="T189" s="15"/>
      <c r="AC189" s="15"/>
      <c r="AG189" s="15"/>
      <c r="AN189" s="15"/>
    </row>
    <row r="190" ht="15.75" customHeight="1">
      <c r="T190" s="15"/>
      <c r="AC190" s="15"/>
      <c r="AG190" s="15"/>
      <c r="AN190" s="15"/>
    </row>
    <row r="191" ht="15.75" customHeight="1">
      <c r="T191" s="15"/>
      <c r="AC191" s="15"/>
      <c r="AG191" s="15"/>
      <c r="AN191" s="15"/>
    </row>
    <row r="192" ht="15.75" customHeight="1">
      <c r="T192" s="15"/>
      <c r="AC192" s="15"/>
      <c r="AG192" s="15"/>
      <c r="AN192" s="15"/>
    </row>
    <row r="193" ht="15.75" customHeight="1">
      <c r="T193" s="15"/>
      <c r="AC193" s="15"/>
      <c r="AG193" s="15"/>
      <c r="AN193" s="15"/>
    </row>
    <row r="194" ht="15.75" customHeight="1">
      <c r="T194" s="15"/>
      <c r="AC194" s="15"/>
      <c r="AG194" s="15"/>
      <c r="AN194" s="15"/>
    </row>
    <row r="195" ht="15.75" customHeight="1">
      <c r="T195" s="15"/>
      <c r="AC195" s="15"/>
      <c r="AG195" s="15"/>
      <c r="AN195" s="15"/>
    </row>
    <row r="196" ht="15.75" customHeight="1">
      <c r="T196" s="15"/>
      <c r="AC196" s="15"/>
      <c r="AG196" s="15"/>
      <c r="AN196" s="15"/>
    </row>
    <row r="197" ht="15.75" customHeight="1">
      <c r="T197" s="15"/>
      <c r="AC197" s="15"/>
      <c r="AG197" s="15"/>
      <c r="AN197" s="15"/>
    </row>
    <row r="198" ht="15.75" customHeight="1">
      <c r="T198" s="15"/>
      <c r="AC198" s="15"/>
      <c r="AG198" s="15"/>
      <c r="AN198" s="15"/>
    </row>
    <row r="199" ht="15.75" customHeight="1">
      <c r="T199" s="15"/>
      <c r="AC199" s="15"/>
      <c r="AG199" s="15"/>
      <c r="AN199" s="15"/>
    </row>
    <row r="200" ht="15.75" customHeight="1">
      <c r="T200" s="15"/>
      <c r="AC200" s="15"/>
      <c r="AG200" s="15"/>
      <c r="AN200" s="15"/>
    </row>
    <row r="201" ht="15.75" customHeight="1">
      <c r="T201" s="15"/>
      <c r="AC201" s="15"/>
      <c r="AG201" s="15"/>
      <c r="AN201" s="15"/>
    </row>
    <row r="202" ht="15.75" customHeight="1">
      <c r="T202" s="15"/>
      <c r="AC202" s="15"/>
      <c r="AG202" s="15"/>
      <c r="AN202" s="15"/>
    </row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AU8"/>
    <mergeCell ref="A10:AU10"/>
    <mergeCell ref="A2:C2"/>
    <mergeCell ref="D2:F2"/>
    <mergeCell ref="G2:I2"/>
    <mergeCell ref="A3:C3"/>
    <mergeCell ref="D3:F3"/>
    <mergeCell ref="G3:I3"/>
    <mergeCell ref="A6:AU6"/>
  </mergeCells>
  <dataValidations>
    <dataValidation type="list" allowBlank="1" showErrorMessage="1" sqref="T9 T11 T13 T15:T202">
      <formula1>Hidden_119</formula1>
    </dataValidation>
    <dataValidation type="list" allowBlank="1" showErrorMessage="1" sqref="AG9 AG11 AG13 AG15:AG202">
      <formula1>Hidden_332</formula1>
    </dataValidation>
    <dataValidation type="list" allowBlank="1" showErrorMessage="1" sqref="AC9 AC11 AC13 AC15:AC202">
      <formula1>Hidden_228</formula1>
    </dataValidation>
    <dataValidation type="list" allowBlank="1" showErrorMessage="1" sqref="AN9 AN11 AN13 AN15:AN202">
      <formula1>Hidden_439</formula1>
    </dataValidation>
  </dataValidations>
  <hyperlinks>
    <hyperlink r:id="rId1" ref="S9"/>
    <hyperlink r:id="rId2" ref="S11"/>
    <hyperlink r:id="rId3" ref="S13"/>
    <hyperlink r:id="rId4" ref="S15"/>
  </hyperlinks>
  <printOptions/>
  <pageMargins bottom="0.75" footer="0.0" header="0.0" left="0.7" right="0.7" top="0.75"/>
  <pageSetup paperSize="9" orientation="portrait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5" t="s">
        <v>115</v>
      </c>
    </row>
    <row r="2">
      <c r="A2" s="15" t="s">
        <v>129</v>
      </c>
    </row>
    <row r="3">
      <c r="A3" s="15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5" t="s">
        <v>116</v>
      </c>
    </row>
    <row r="2">
      <c r="A2" s="15" t="s">
        <v>131</v>
      </c>
    </row>
    <row r="3">
      <c r="A3" s="15" t="s">
        <v>132</v>
      </c>
    </row>
    <row r="4">
      <c r="A4" s="15" t="s">
        <v>133</v>
      </c>
    </row>
    <row r="5">
      <c r="A5" s="15" t="s">
        <v>134</v>
      </c>
    </row>
    <row r="6">
      <c r="A6" s="15" t="s">
        <v>135</v>
      </c>
    </row>
    <row r="7">
      <c r="A7" s="15" t="s">
        <v>136</v>
      </c>
    </row>
    <row r="8">
      <c r="A8" s="15" t="s">
        <v>137</v>
      </c>
    </row>
    <row r="9">
      <c r="A9" s="15" t="s">
        <v>138</v>
      </c>
    </row>
    <row r="10">
      <c r="A10" s="15" t="s">
        <v>139</v>
      </c>
    </row>
    <row r="11">
      <c r="A11" s="15" t="s">
        <v>140</v>
      </c>
    </row>
    <row r="12">
      <c r="A12" s="15" t="s">
        <v>141</v>
      </c>
    </row>
    <row r="13">
      <c r="A13" s="15" t="s">
        <v>142</v>
      </c>
    </row>
    <row r="14">
      <c r="A14" s="15" t="s">
        <v>143</v>
      </c>
    </row>
    <row r="15">
      <c r="A15" s="15" t="s">
        <v>144</v>
      </c>
    </row>
    <row r="16">
      <c r="A16" s="15" t="s">
        <v>145</v>
      </c>
    </row>
    <row r="17">
      <c r="A17" s="15" t="s">
        <v>146</v>
      </c>
    </row>
    <row r="18">
      <c r="A18" s="15" t="s">
        <v>147</v>
      </c>
    </row>
    <row r="19">
      <c r="A19" s="15" t="s">
        <v>148</v>
      </c>
    </row>
    <row r="20">
      <c r="A20" s="15" t="s">
        <v>149</v>
      </c>
    </row>
    <row r="21" ht="15.75" customHeight="1">
      <c r="A21" s="15" t="s">
        <v>117</v>
      </c>
    </row>
    <row r="22" ht="15.75" customHeight="1">
      <c r="A22" s="15" t="s">
        <v>150</v>
      </c>
    </row>
    <row r="23" ht="15.75" customHeight="1">
      <c r="A23" s="15" t="s">
        <v>151</v>
      </c>
    </row>
    <row r="24" ht="15.75" customHeight="1">
      <c r="A24" s="15" t="s">
        <v>152</v>
      </c>
    </row>
    <row r="25" ht="15.75" customHeight="1">
      <c r="A25" s="15" t="s">
        <v>153</v>
      </c>
    </row>
    <row r="26" ht="15.75" customHeight="1">
      <c r="A26" s="15" t="s">
        <v>154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5" t="s">
        <v>155</v>
      </c>
    </row>
    <row r="2">
      <c r="A2" s="15" t="s">
        <v>117</v>
      </c>
    </row>
    <row r="3">
      <c r="A3" s="15" t="s">
        <v>156</v>
      </c>
    </row>
    <row r="4">
      <c r="A4" s="15" t="s">
        <v>157</v>
      </c>
    </row>
    <row r="5">
      <c r="A5" s="15" t="s">
        <v>158</v>
      </c>
    </row>
    <row r="6">
      <c r="A6" s="15" t="s">
        <v>159</v>
      </c>
    </row>
    <row r="7">
      <c r="A7" s="15" t="s">
        <v>160</v>
      </c>
    </row>
    <row r="8">
      <c r="A8" s="15" t="s">
        <v>161</v>
      </c>
    </row>
    <row r="9">
      <c r="A9" s="15" t="s">
        <v>162</v>
      </c>
    </row>
    <row r="10">
      <c r="A10" s="15" t="s">
        <v>163</v>
      </c>
    </row>
    <row r="11">
      <c r="A11" s="15" t="s">
        <v>164</v>
      </c>
    </row>
    <row r="12">
      <c r="A12" s="15" t="s">
        <v>165</v>
      </c>
    </row>
    <row r="13">
      <c r="A13" s="15" t="s">
        <v>166</v>
      </c>
    </row>
    <row r="14">
      <c r="A14" s="15" t="s">
        <v>167</v>
      </c>
    </row>
    <row r="15">
      <c r="A15" s="15" t="s">
        <v>168</v>
      </c>
    </row>
    <row r="16">
      <c r="A16" s="15" t="s">
        <v>169</v>
      </c>
    </row>
    <row r="17">
      <c r="A17" s="15" t="s">
        <v>170</v>
      </c>
    </row>
    <row r="18">
      <c r="A18" s="15" t="s">
        <v>171</v>
      </c>
    </row>
    <row r="19">
      <c r="A19" s="15" t="s">
        <v>172</v>
      </c>
    </row>
    <row r="20">
      <c r="A20" s="15" t="s">
        <v>173</v>
      </c>
    </row>
    <row r="21" ht="15.75" customHeight="1">
      <c r="A21" s="15" t="s">
        <v>174</v>
      </c>
    </row>
    <row r="22" ht="15.75" customHeight="1">
      <c r="A22" s="15" t="s">
        <v>175</v>
      </c>
    </row>
    <row r="23" ht="15.75" customHeight="1">
      <c r="A23" s="15" t="s">
        <v>131</v>
      </c>
    </row>
    <row r="24" ht="15.75" customHeight="1">
      <c r="A24" s="15" t="s">
        <v>143</v>
      </c>
    </row>
    <row r="25" ht="15.75" customHeight="1">
      <c r="A25" s="15" t="s">
        <v>176</v>
      </c>
    </row>
    <row r="26" ht="15.75" customHeight="1">
      <c r="A26" s="15" t="s">
        <v>177</v>
      </c>
    </row>
    <row r="27" ht="15.75" customHeight="1">
      <c r="A27" s="15" t="s">
        <v>178</v>
      </c>
    </row>
    <row r="28" ht="15.75" customHeight="1">
      <c r="A28" s="15" t="s">
        <v>179</v>
      </c>
    </row>
    <row r="29" ht="15.75" customHeight="1">
      <c r="A29" s="15" t="s">
        <v>180</v>
      </c>
    </row>
    <row r="30" ht="15.75" customHeight="1">
      <c r="A30" s="15" t="s">
        <v>181</v>
      </c>
    </row>
    <row r="31" ht="15.75" customHeight="1">
      <c r="A31" s="15" t="s">
        <v>182</v>
      </c>
    </row>
    <row r="32" ht="15.75" customHeight="1">
      <c r="A32" s="15" t="s">
        <v>183</v>
      </c>
    </row>
    <row r="33" ht="15.75" customHeight="1">
      <c r="A33" s="15" t="s">
        <v>184</v>
      </c>
    </row>
    <row r="34" ht="15.75" customHeight="1">
      <c r="A34" s="15" t="s">
        <v>185</v>
      </c>
    </row>
    <row r="35" ht="15.75" customHeight="1">
      <c r="A35" s="15" t="s">
        <v>186</v>
      </c>
    </row>
    <row r="36" ht="15.75" customHeight="1">
      <c r="A36" s="15" t="s">
        <v>187</v>
      </c>
    </row>
    <row r="37" ht="15.75" customHeight="1">
      <c r="A37" s="15" t="s">
        <v>188</v>
      </c>
    </row>
    <row r="38" ht="15.75" customHeight="1">
      <c r="A38" s="15" t="s">
        <v>189</v>
      </c>
    </row>
    <row r="39" ht="15.75" customHeight="1">
      <c r="A39" s="15" t="s">
        <v>190</v>
      </c>
    </row>
    <row r="40" ht="15.75" customHeight="1">
      <c r="A40" s="15" t="s">
        <v>191</v>
      </c>
    </row>
    <row r="41" ht="15.75" customHeight="1">
      <c r="A41" s="15" t="s">
        <v>192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5" t="s">
        <v>118</v>
      </c>
    </row>
    <row r="2">
      <c r="A2" s="15" t="s">
        <v>193</v>
      </c>
    </row>
    <row r="3">
      <c r="A3" s="15" t="s">
        <v>194</v>
      </c>
    </row>
    <row r="4">
      <c r="A4" s="15" t="s">
        <v>195</v>
      </c>
    </row>
    <row r="5">
      <c r="A5" s="15" t="s">
        <v>196</v>
      </c>
    </row>
    <row r="6">
      <c r="A6" s="15" t="s">
        <v>197</v>
      </c>
    </row>
    <row r="7">
      <c r="A7" s="15" t="s">
        <v>198</v>
      </c>
    </row>
    <row r="8">
      <c r="A8" s="15" t="s">
        <v>199</v>
      </c>
    </row>
    <row r="9">
      <c r="A9" s="15" t="s">
        <v>200</v>
      </c>
    </row>
    <row r="10">
      <c r="A10" s="15" t="s">
        <v>201</v>
      </c>
    </row>
    <row r="11">
      <c r="A11" s="15" t="s">
        <v>202</v>
      </c>
    </row>
    <row r="12">
      <c r="A12" s="15" t="s">
        <v>203</v>
      </c>
    </row>
    <row r="13">
      <c r="A13" s="15" t="s">
        <v>204</v>
      </c>
    </row>
    <row r="14">
      <c r="A14" s="15" t="s">
        <v>205</v>
      </c>
    </row>
    <row r="15">
      <c r="A15" s="15" t="s">
        <v>206</v>
      </c>
    </row>
    <row r="16">
      <c r="A16" s="15" t="s">
        <v>207</v>
      </c>
    </row>
    <row r="17">
      <c r="A17" s="15" t="s">
        <v>208</v>
      </c>
    </row>
    <row r="18">
      <c r="A18" s="15" t="s">
        <v>209</v>
      </c>
    </row>
    <row r="19">
      <c r="A19" s="15" t="s">
        <v>210</v>
      </c>
    </row>
    <row r="20">
      <c r="A20" s="15" t="s">
        <v>211</v>
      </c>
    </row>
    <row r="21" ht="15.75" customHeight="1">
      <c r="A21" s="15" t="s">
        <v>212</v>
      </c>
    </row>
    <row r="22" ht="15.75" customHeight="1">
      <c r="A22" s="15" t="s">
        <v>213</v>
      </c>
    </row>
    <row r="23" ht="15.75" customHeight="1">
      <c r="A23" s="15" t="s">
        <v>214</v>
      </c>
    </row>
    <row r="24" ht="15.75" customHeight="1">
      <c r="A24" s="15" t="s">
        <v>215</v>
      </c>
    </row>
    <row r="25" ht="15.75" customHeight="1">
      <c r="A25" s="15" t="s">
        <v>216</v>
      </c>
    </row>
    <row r="26" ht="15.75" customHeight="1">
      <c r="A26" s="15" t="s">
        <v>217</v>
      </c>
    </row>
    <row r="27" ht="15.75" customHeight="1">
      <c r="A27" s="15" t="s">
        <v>218</v>
      </c>
    </row>
    <row r="28" ht="15.75" customHeight="1">
      <c r="A28" s="15" t="s">
        <v>219</v>
      </c>
    </row>
    <row r="29" ht="15.75" customHeight="1">
      <c r="A29" s="15" t="s">
        <v>220</v>
      </c>
    </row>
    <row r="30" ht="15.75" customHeight="1">
      <c r="A30" s="15" t="s">
        <v>221</v>
      </c>
    </row>
    <row r="31" ht="15.75" customHeight="1">
      <c r="A31" s="15" t="s">
        <v>222</v>
      </c>
    </row>
    <row r="32" ht="15.75" customHeight="1">
      <c r="A32" s="15" t="s">
        <v>223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2022-08-11T23:30:04Z</dcterms:created>
  <dc:creator>Apache POI</dc:creator>
</cp:coreProperties>
</file>