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119">Hidden_1!$A$1:$A$3</definedName>
    <definedName name="Hidden_329">Hidden_3!$A$1:$A$26</definedName>
    <definedName name="Hidden_226">Hidden_2!$A$1:$A$2</definedName>
    <definedName name="Hidden_540">Hidden_5!$A$1:$A$32</definedName>
    <definedName name="Hidden_433">Hidden_4!$A$1:$A$41</definedName>
  </definedNames>
  <calcPr/>
  <extLst>
    <ext uri="GoogleSheetsCustomDataVersion2">
      <go:sheetsCustomData xmlns:go="http://customooxmlschemas.google.com/" r:id="rId10" roundtripDataChecksum="nXoiXYgT2qNaafcsiCsPXM7AcYA/vBOrqWUnKbcY730="/>
    </ext>
  </extLst>
</workbook>
</file>

<file path=xl/sharedStrings.xml><?xml version="1.0" encoding="utf-8"?>
<sst xmlns="http://schemas.openxmlformats.org/spreadsheetml/2006/main" count="327" uniqueCount="218">
  <si>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</si>
  <si>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</si>
  <si>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</si>
  <si>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</si>
  <si>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</si>
  <si>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</si>
  <si>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</si>
  <si>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</si>
  <si>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</si>
  <si>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</si>
  <si>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</si>
  <si>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</si>
  <si>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</si>
  <si>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</si>
  <si>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</si>
  <si>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</si>
  <si>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</si>
  <si>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</si>
  <si>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</si>
  <si>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</si>
  <si>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</si>
  <si>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</si>
  <si>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</si>
  <si>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</si>
  <si>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</si>
  <si>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</si>
  <si>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</si>
  <si>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</si>
  <si>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</si>
  <si>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</si>
  <si>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</si>
  <si>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</si>
  <si>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</si>
  <si>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</si>
  <si>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</si>
  <si>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</si>
  <si>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</si>
  <si>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</si>
  <si>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</si>
  <si>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</si>
  <si>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</si>
  <si>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</si>
  <si>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</si>
  <si>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</si>
  <si>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</si>
  <si>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</si>
  <si>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</si>
  <si>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</si>
  <si>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</si>
  <si>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</si>
  <si>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</si>
  <si>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</si>
  <si>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</si>
  <si>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</si>
  <si>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</si>
  <si>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</si>
  <si>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</si>
  <si>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</si>
  <si>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</si>
  <si>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</si>
  <si>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</si>
  <si>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</si>
  <si>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</si>
  <si>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</si>
  <si>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</si>
  <si>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</si>
  <si>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</si>
  <si>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</si>
  <si>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</si>
  <si>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</si>
  <si>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</si>
  <si>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</si>
  <si>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</si>
  <si>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</si>
  <si>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</si>
  <si>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</si>
  <si>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</si>
  <si>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</si>
  <si>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</si>
  <si>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</si>
  <si>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</si>
  <si>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</si>
  <si>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</si>
  <si>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</si>
  <si>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</si>
  <si>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</si>
  <si>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</si>
  <si>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</si>
  <si>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</si>
  <si>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</si>
  <si>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</si>
  <si>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</si>
  <si>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</si>
  <si>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</si>
  <si>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</si>
  <si>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</si>
  <si>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</si>
  <si>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</si>
  <si>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</si>
  <si>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</si>
  <si>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</si>
  <si>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</si>
  <si>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</si>
  <si>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</si>
  <si>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</si>
  <si>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</si>
  <si>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</si>
  <si>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</si>
  <si>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</si>
  <si>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</si>
  <si>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</si>
  <si>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 xml:space="preserve">Este Sujeto Obligado sólo lleva a cabo Acciones Sociales, no Programas Sociales. </t>
  </si>
  <si>
    <t>N/A</t>
  </si>
  <si>
    <t>https://drive.google.com/file/d/1-TZ6Ad8gPoCAeXTHtoJzSWN-dIodO5dY/view?usp=drive_link</t>
  </si>
  <si>
    <t>Económico</t>
  </si>
  <si>
    <t>Hombre</t>
  </si>
  <si>
    <t>Carretera</t>
  </si>
  <si>
    <t>Ampliación</t>
  </si>
  <si>
    <t>México</t>
  </si>
  <si>
    <t xml:space="preserve"> Fideicomiso para el Fondo de Promoción para el Financiamiento de Transporte Público</t>
  </si>
  <si>
    <t xml:space="preserve">Fecha de inicio de vigencia y término del programa no aplican, sin embargo, se puso ya que el sistema así lo solicita </t>
  </si>
  <si>
    <t>INFORMACIÓN CORRESPONDIENTE AL SEGUNDO TRIMESTRE 2024</t>
  </si>
  <si>
    <t>En especie</t>
  </si>
  <si>
    <t>Otros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</si>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</sst>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2" fontId="2" numFmtId="0" xfId="0" applyAlignment="1" applyFont="1">
      <alignment horizontal="center"/>
    </xf>
    <xf borderId="4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5" fillId="4" fontId="5" numFmtId="0" xfId="0" applyAlignment="1" applyBorder="1" applyFill="1" applyFont="1">
      <alignment readingOrder="0" vertical="bottom"/>
    </xf>
    <xf borderId="6" fillId="0" fontId="3" numFmtId="0" xfId="0" applyBorder="1" applyFont="1"/>
    <xf borderId="7" fillId="0" fontId="3" numFmtId="0" xfId="0" applyBorder="1" applyFont="1"/>
    <xf borderId="0" fillId="0" fontId="6" numFmtId="0" xfId="0" applyAlignment="1" applyFont="1">
      <alignment horizontal="right" readingOrder="0" vertical="bottom"/>
    </xf>
    <xf borderId="0" fillId="0" fontId="6" numFmtId="14" xfId="0" applyAlignment="1" applyFont="1" applyNumberFormat="1">
      <alignment horizontal="right" readingOrder="0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7" numFmtId="0" xfId="0" applyAlignment="1" applyFont="1">
      <alignment readingOrder="0" vertical="bottom"/>
    </xf>
    <xf borderId="0" fillId="0" fontId="6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-TZ6Ad8gPoCAeXTHtoJzSWN-dIodO5dY/view?usp=drive_link" TargetMode="External"/><Relationship Id="rId2" Type="http://schemas.openxmlformats.org/officeDocument/2006/relationships/hyperlink" Target="https://drive.google.com/file/d/1-TZ6Ad8gPoCAeXTHtoJzSWN-dIodO5dY/view?usp=drive_link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43"/>
    <col customWidth="1" min="5" max="5" width="28.14"/>
    <col customWidth="1" min="6" max="6" width="35.43"/>
    <col customWidth="1" min="7" max="7" width="40.0"/>
    <col customWidth="1" min="8" max="8" width="29.71"/>
    <col customWidth="1" min="9" max="9" width="61.71"/>
    <col customWidth="1" min="10" max="10" width="21.29"/>
    <col customWidth="1" min="11" max="11" width="17.71"/>
    <col customWidth="1" min="12" max="12" width="10.71"/>
    <col customWidth="1" min="13" max="13" width="8.71"/>
    <col customWidth="1" min="14" max="14" width="59.43"/>
    <col customWidth="1" min="15" max="15" width="61.57"/>
    <col customWidth="1" min="16" max="16" width="21.86"/>
    <col customWidth="1" min="17" max="17" width="26.29"/>
    <col customWidth="1" min="18" max="18" width="31.71"/>
    <col customWidth="1" min="19" max="19" width="38.14"/>
    <col customWidth="1" min="20" max="20" width="21.71"/>
    <col customWidth="1" min="21" max="21" width="24.14"/>
    <col customWidth="1" min="22" max="22" width="51.0"/>
    <col customWidth="1" min="23" max="23" width="42.86"/>
    <col customWidth="1" min="24" max="24" width="47.0"/>
    <col customWidth="1" min="25" max="25" width="50.71"/>
    <col customWidth="1" min="26" max="26" width="52.57"/>
    <col customWidth="1" min="27" max="27" width="58.14"/>
    <col customWidth="1" min="28" max="28" width="16.29"/>
    <col customWidth="1" min="29" max="29" width="33.71"/>
    <col customWidth="1" min="30" max="30" width="23.14"/>
    <col customWidth="1" min="31" max="31" width="17.29"/>
    <col customWidth="1" min="32" max="32" width="14.71"/>
    <col customWidth="1" min="33" max="33" width="24.14"/>
    <col customWidth="1" min="34" max="34" width="28.14"/>
    <col customWidth="1" min="35" max="35" width="22.71"/>
    <col customWidth="1" min="36" max="36" width="18.29"/>
    <col customWidth="1" min="37" max="37" width="20.29"/>
    <col customWidth="1" min="38" max="38" width="17.29"/>
    <col customWidth="1" min="39" max="39" width="30.57"/>
    <col customWidth="1" min="40" max="40" width="26.57"/>
    <col customWidth="1" min="41" max="41" width="37.57"/>
    <col customWidth="1" min="42" max="42" width="12.29"/>
    <col customWidth="1" min="43" max="43" width="18.43"/>
    <col customWidth="1" min="44" max="44" width="22.86"/>
    <col customWidth="1" min="45" max="45" width="73.14"/>
    <col customWidth="1" min="46" max="46" width="20.0"/>
    <col customWidth="1" min="47" max="48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6"/>
    </row>
    <row r="7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  <c r="AV7" s="8"/>
    </row>
    <row r="8">
      <c r="A8" s="9" t="s">
        <v>110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1"/>
    </row>
    <row r="9">
      <c r="A9" s="12">
        <v>2024.0</v>
      </c>
      <c r="B9" s="13">
        <v>45292.0</v>
      </c>
      <c r="C9" s="13">
        <v>45382.0</v>
      </c>
      <c r="D9" s="14" t="s">
        <v>111</v>
      </c>
      <c r="E9" s="15">
        <v>0.0</v>
      </c>
      <c r="F9" s="14" t="s">
        <v>112</v>
      </c>
      <c r="G9" s="15">
        <v>0.0</v>
      </c>
      <c r="H9" s="14" t="s">
        <v>112</v>
      </c>
      <c r="I9" s="14" t="s">
        <v>112</v>
      </c>
      <c r="J9" s="14" t="s">
        <v>111</v>
      </c>
      <c r="K9" s="14" t="s">
        <v>112</v>
      </c>
      <c r="L9" s="14" t="s">
        <v>112</v>
      </c>
      <c r="M9" s="14" t="s">
        <v>112</v>
      </c>
      <c r="N9" s="13">
        <v>45382.0</v>
      </c>
      <c r="O9" s="13">
        <v>45382.0</v>
      </c>
      <c r="P9" s="14" t="s">
        <v>112</v>
      </c>
      <c r="Q9" s="14" t="s">
        <v>112</v>
      </c>
      <c r="R9" s="14" t="s">
        <v>112</v>
      </c>
      <c r="S9" s="16" t="s">
        <v>113</v>
      </c>
      <c r="T9" s="1" t="s">
        <v>114</v>
      </c>
      <c r="U9" s="15">
        <v>0.0</v>
      </c>
      <c r="V9" s="14" t="s">
        <v>112</v>
      </c>
      <c r="W9" s="14" t="s">
        <v>112</v>
      </c>
      <c r="X9" s="14" t="s">
        <v>112</v>
      </c>
      <c r="Y9" s="14" t="s">
        <v>112</v>
      </c>
      <c r="Z9" s="14" t="s">
        <v>112</v>
      </c>
      <c r="AA9" s="17" t="s">
        <v>115</v>
      </c>
      <c r="AB9" s="14" t="s">
        <v>112</v>
      </c>
      <c r="AC9" s="14" t="s">
        <v>112</v>
      </c>
      <c r="AD9" s="14" t="s">
        <v>116</v>
      </c>
      <c r="AE9" s="14" t="s">
        <v>112</v>
      </c>
      <c r="AF9" s="14" t="s">
        <v>112</v>
      </c>
      <c r="AG9" s="14" t="s">
        <v>112</v>
      </c>
      <c r="AH9" s="14" t="s">
        <v>117</v>
      </c>
      <c r="AI9" s="14" t="s">
        <v>112</v>
      </c>
      <c r="AJ9" s="15">
        <v>0.0</v>
      </c>
      <c r="AK9" s="14" t="s">
        <v>112</v>
      </c>
      <c r="AL9" s="15">
        <v>0.0</v>
      </c>
      <c r="AM9" s="14" t="s">
        <v>112</v>
      </c>
      <c r="AN9" s="14" t="s">
        <v>112</v>
      </c>
      <c r="AO9" s="14" t="s">
        <v>118</v>
      </c>
      <c r="AP9" s="14" t="s">
        <v>112</v>
      </c>
      <c r="AQ9" s="14" t="s">
        <v>112</v>
      </c>
      <c r="AR9" s="14" t="s">
        <v>112</v>
      </c>
      <c r="AS9" s="14" t="s">
        <v>119</v>
      </c>
      <c r="AT9" s="13">
        <v>45387.0</v>
      </c>
      <c r="AU9" s="14" t="s">
        <v>120</v>
      </c>
    </row>
    <row r="10">
      <c r="A10" s="9" t="s">
        <v>121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1"/>
    </row>
    <row r="11">
      <c r="A11" s="12">
        <v>2024.0</v>
      </c>
      <c r="B11" s="13">
        <v>45383.0</v>
      </c>
      <c r="C11" s="13">
        <v>45473.0</v>
      </c>
      <c r="D11" s="14" t="s">
        <v>111</v>
      </c>
      <c r="E11" s="15">
        <v>0.0</v>
      </c>
      <c r="F11" s="14" t="s">
        <v>112</v>
      </c>
      <c r="G11" s="15">
        <v>0.0</v>
      </c>
      <c r="H11" s="14" t="s">
        <v>112</v>
      </c>
      <c r="I11" s="14" t="s">
        <v>112</v>
      </c>
      <c r="J11" s="14" t="s">
        <v>111</v>
      </c>
      <c r="K11" s="14" t="s">
        <v>112</v>
      </c>
      <c r="L11" s="14" t="s">
        <v>112</v>
      </c>
      <c r="M11" s="14" t="s">
        <v>112</v>
      </c>
      <c r="N11" s="13">
        <v>45473.0</v>
      </c>
      <c r="O11" s="13">
        <v>45473.0</v>
      </c>
      <c r="P11" s="14" t="s">
        <v>112</v>
      </c>
      <c r="Q11" s="14" t="s">
        <v>112</v>
      </c>
      <c r="R11" s="14" t="s">
        <v>112</v>
      </c>
      <c r="S11" s="16" t="s">
        <v>113</v>
      </c>
      <c r="T11" s="1" t="s">
        <v>114</v>
      </c>
      <c r="U11" s="15">
        <v>0.0</v>
      </c>
      <c r="V11" s="14" t="s">
        <v>112</v>
      </c>
      <c r="W11" s="14" t="s">
        <v>112</v>
      </c>
      <c r="X11" s="14" t="s">
        <v>112</v>
      </c>
      <c r="Y11" s="14" t="s">
        <v>112</v>
      </c>
      <c r="Z11" s="14" t="s">
        <v>112</v>
      </c>
      <c r="AA11" s="17" t="s">
        <v>115</v>
      </c>
      <c r="AB11" s="14" t="s">
        <v>112</v>
      </c>
      <c r="AC11" s="14" t="s">
        <v>112</v>
      </c>
      <c r="AD11" s="14" t="s">
        <v>116</v>
      </c>
      <c r="AE11" s="14" t="s">
        <v>112</v>
      </c>
      <c r="AF11" s="14" t="s">
        <v>112</v>
      </c>
      <c r="AG11" s="14" t="s">
        <v>112</v>
      </c>
      <c r="AH11" s="14" t="s">
        <v>117</v>
      </c>
      <c r="AI11" s="14" t="s">
        <v>112</v>
      </c>
      <c r="AJ11" s="15">
        <v>0.0</v>
      </c>
      <c r="AK11" s="14" t="s">
        <v>112</v>
      </c>
      <c r="AL11" s="15">
        <v>0.0</v>
      </c>
      <c r="AM11" s="14" t="s">
        <v>112</v>
      </c>
      <c r="AN11" s="14" t="s">
        <v>112</v>
      </c>
      <c r="AO11" s="14" t="s">
        <v>118</v>
      </c>
      <c r="AP11" s="14" t="s">
        <v>112</v>
      </c>
      <c r="AQ11" s="14" t="s">
        <v>112</v>
      </c>
      <c r="AR11" s="14" t="s">
        <v>112</v>
      </c>
      <c r="AS11" s="14" t="s">
        <v>119</v>
      </c>
      <c r="AT11" s="13">
        <v>45478.0</v>
      </c>
      <c r="AU11" s="14" t="s">
        <v>120</v>
      </c>
    </row>
    <row r="12">
      <c r="T12" s="1"/>
      <c r="AA12" s="1"/>
      <c r="AD12" s="1"/>
      <c r="AH12" s="1"/>
      <c r="AO12" s="1"/>
    </row>
    <row r="13">
      <c r="T13" s="1"/>
      <c r="AA13" s="1"/>
      <c r="AD13" s="1"/>
      <c r="AH13" s="1"/>
      <c r="AO13" s="1"/>
    </row>
    <row r="14">
      <c r="T14" s="1"/>
      <c r="AA14" s="1"/>
      <c r="AD14" s="1"/>
      <c r="AH14" s="1"/>
      <c r="AO14" s="1"/>
    </row>
    <row r="15">
      <c r="T15" s="1"/>
      <c r="AA15" s="1"/>
      <c r="AD15" s="1"/>
      <c r="AH15" s="1"/>
      <c r="AO15" s="1"/>
    </row>
    <row r="16">
      <c r="T16" s="1"/>
      <c r="AA16" s="1"/>
      <c r="AD16" s="1"/>
      <c r="AH16" s="1"/>
      <c r="AO16" s="1"/>
    </row>
    <row r="17">
      <c r="T17" s="1"/>
      <c r="AA17" s="1"/>
      <c r="AD17" s="1"/>
      <c r="AH17" s="1"/>
      <c r="AO17" s="1"/>
    </row>
    <row r="18">
      <c r="T18" s="1"/>
      <c r="AA18" s="1"/>
      <c r="AD18" s="1"/>
      <c r="AH18" s="1"/>
      <c r="AO18" s="1"/>
    </row>
    <row r="19">
      <c r="T19" s="1"/>
      <c r="AA19" s="1"/>
      <c r="AD19" s="1"/>
      <c r="AH19" s="1"/>
      <c r="AO19" s="1"/>
    </row>
    <row r="20">
      <c r="T20" s="1"/>
      <c r="AA20" s="1"/>
      <c r="AD20" s="1"/>
      <c r="AH20" s="1"/>
      <c r="AO20" s="1"/>
    </row>
    <row r="21" ht="15.75" customHeight="1">
      <c r="T21" s="1"/>
      <c r="AA21" s="1"/>
      <c r="AD21" s="1"/>
      <c r="AH21" s="1"/>
      <c r="AO21" s="1"/>
    </row>
    <row r="22" ht="15.75" customHeight="1">
      <c r="T22" s="1"/>
      <c r="AA22" s="1"/>
      <c r="AD22" s="1"/>
      <c r="AH22" s="1"/>
      <c r="AO22" s="1"/>
    </row>
    <row r="23" ht="15.75" customHeight="1">
      <c r="T23" s="1"/>
      <c r="AA23" s="1"/>
      <c r="AD23" s="1"/>
      <c r="AH23" s="1"/>
      <c r="AO23" s="1"/>
    </row>
    <row r="24" ht="15.75" customHeight="1">
      <c r="T24" s="1"/>
      <c r="AA24" s="1"/>
      <c r="AD24" s="1"/>
      <c r="AH24" s="1"/>
      <c r="AO24" s="1"/>
    </row>
    <row r="25" ht="15.75" customHeight="1">
      <c r="T25" s="1"/>
      <c r="AA25" s="1"/>
      <c r="AD25" s="1"/>
      <c r="AH25" s="1"/>
      <c r="AO25" s="1"/>
    </row>
    <row r="26" ht="15.75" customHeight="1">
      <c r="T26" s="1"/>
      <c r="AA26" s="1"/>
      <c r="AD26" s="1"/>
      <c r="AH26" s="1"/>
      <c r="AO26" s="1"/>
    </row>
    <row r="27" ht="15.75" customHeight="1">
      <c r="T27" s="1"/>
      <c r="AA27" s="1"/>
      <c r="AD27" s="1"/>
      <c r="AH27" s="1"/>
      <c r="AO27" s="1"/>
    </row>
    <row r="28" ht="15.75" customHeight="1">
      <c r="T28" s="1"/>
      <c r="AA28" s="1"/>
      <c r="AD28" s="1"/>
      <c r="AH28" s="1"/>
      <c r="AO28" s="1"/>
    </row>
    <row r="29" ht="15.75" customHeight="1">
      <c r="T29" s="1"/>
      <c r="AA29" s="1"/>
      <c r="AD29" s="1"/>
      <c r="AH29" s="1"/>
      <c r="AO29" s="1"/>
    </row>
    <row r="30" ht="15.75" customHeight="1">
      <c r="T30" s="1"/>
      <c r="AA30" s="1"/>
      <c r="AD30" s="1"/>
      <c r="AH30" s="1"/>
      <c r="AO30" s="1"/>
    </row>
    <row r="31" ht="15.75" customHeight="1">
      <c r="T31" s="1"/>
      <c r="AA31" s="1"/>
      <c r="AD31" s="1"/>
      <c r="AH31" s="1"/>
      <c r="AO31" s="1"/>
    </row>
    <row r="32" ht="15.75" customHeight="1">
      <c r="T32" s="1"/>
      <c r="AA32" s="1"/>
      <c r="AD32" s="1"/>
      <c r="AH32" s="1"/>
      <c r="AO32" s="1"/>
    </row>
    <row r="33" ht="15.75" customHeight="1">
      <c r="T33" s="1"/>
      <c r="AA33" s="1"/>
      <c r="AD33" s="1"/>
      <c r="AH33" s="1"/>
      <c r="AO33" s="1"/>
    </row>
    <row r="34" ht="15.75" customHeight="1">
      <c r="T34" s="1"/>
      <c r="AA34" s="1"/>
      <c r="AD34" s="1"/>
      <c r="AH34" s="1"/>
      <c r="AO34" s="1"/>
    </row>
    <row r="35" ht="15.75" customHeight="1">
      <c r="T35" s="1"/>
      <c r="AA35" s="1"/>
      <c r="AD35" s="1"/>
      <c r="AH35" s="1"/>
      <c r="AO35" s="1"/>
    </row>
    <row r="36" ht="15.75" customHeight="1">
      <c r="T36" s="1"/>
      <c r="AA36" s="1"/>
      <c r="AD36" s="1"/>
      <c r="AH36" s="1"/>
      <c r="AO36" s="1"/>
    </row>
    <row r="37" ht="15.75" customHeight="1">
      <c r="T37" s="1"/>
      <c r="AA37" s="1"/>
      <c r="AD37" s="1"/>
      <c r="AH37" s="1"/>
      <c r="AO37" s="1"/>
    </row>
    <row r="38" ht="15.75" customHeight="1">
      <c r="T38" s="1"/>
      <c r="AA38" s="1"/>
      <c r="AD38" s="1"/>
      <c r="AH38" s="1"/>
      <c r="AO38" s="1"/>
    </row>
    <row r="39" ht="15.75" customHeight="1">
      <c r="T39" s="1"/>
      <c r="AA39" s="1"/>
      <c r="AD39" s="1"/>
      <c r="AH39" s="1"/>
      <c r="AO39" s="1"/>
    </row>
    <row r="40" ht="15.75" customHeight="1">
      <c r="T40" s="1"/>
      <c r="AA40" s="1"/>
      <c r="AD40" s="1"/>
      <c r="AH40" s="1"/>
      <c r="AO40" s="1"/>
    </row>
    <row r="41" ht="15.75" customHeight="1">
      <c r="T41" s="1"/>
      <c r="AA41" s="1"/>
      <c r="AD41" s="1"/>
      <c r="AH41" s="1"/>
      <c r="AO41" s="1"/>
    </row>
    <row r="42" ht="15.75" customHeight="1">
      <c r="T42" s="1"/>
      <c r="AA42" s="1"/>
      <c r="AD42" s="1"/>
      <c r="AH42" s="1"/>
      <c r="AO42" s="1"/>
    </row>
    <row r="43" ht="15.75" customHeight="1">
      <c r="T43" s="1"/>
      <c r="AA43" s="1"/>
      <c r="AD43" s="1"/>
      <c r="AH43" s="1"/>
      <c r="AO43" s="1"/>
    </row>
    <row r="44" ht="15.75" customHeight="1">
      <c r="T44" s="1"/>
      <c r="AA44" s="1"/>
      <c r="AD44" s="1"/>
      <c r="AH44" s="1"/>
      <c r="AO44" s="1"/>
    </row>
    <row r="45" ht="15.75" customHeight="1">
      <c r="T45" s="1"/>
      <c r="AA45" s="1"/>
      <c r="AD45" s="1"/>
      <c r="AH45" s="1"/>
      <c r="AO45" s="1"/>
    </row>
    <row r="46" ht="15.75" customHeight="1">
      <c r="T46" s="1"/>
      <c r="AA46" s="1"/>
      <c r="AD46" s="1"/>
      <c r="AH46" s="1"/>
      <c r="AO46" s="1"/>
    </row>
    <row r="47" ht="15.75" customHeight="1">
      <c r="T47" s="1"/>
      <c r="AA47" s="1"/>
      <c r="AD47" s="1"/>
      <c r="AH47" s="1"/>
      <c r="AO47" s="1"/>
    </row>
    <row r="48" ht="15.75" customHeight="1">
      <c r="T48" s="1"/>
      <c r="AA48" s="1"/>
      <c r="AD48" s="1"/>
      <c r="AH48" s="1"/>
      <c r="AO48" s="1"/>
    </row>
    <row r="49" ht="15.75" customHeight="1">
      <c r="T49" s="1"/>
      <c r="AA49" s="1"/>
      <c r="AD49" s="1"/>
      <c r="AH49" s="1"/>
      <c r="AO49" s="1"/>
    </row>
    <row r="50" ht="15.75" customHeight="1">
      <c r="T50" s="1"/>
      <c r="AA50" s="1"/>
      <c r="AD50" s="1"/>
      <c r="AH50" s="1"/>
      <c r="AO50" s="1"/>
    </row>
    <row r="51" ht="15.75" customHeight="1">
      <c r="T51" s="1"/>
      <c r="AA51" s="1"/>
      <c r="AD51" s="1"/>
      <c r="AH51" s="1"/>
      <c r="AO51" s="1"/>
    </row>
    <row r="52" ht="15.75" customHeight="1">
      <c r="T52" s="1"/>
      <c r="AA52" s="1"/>
      <c r="AD52" s="1"/>
      <c r="AH52" s="1"/>
      <c r="AO52" s="1"/>
    </row>
    <row r="53" ht="15.75" customHeight="1">
      <c r="T53" s="1"/>
      <c r="AA53" s="1"/>
      <c r="AD53" s="1"/>
      <c r="AH53" s="1"/>
      <c r="AO53" s="1"/>
    </row>
    <row r="54" ht="15.75" customHeight="1">
      <c r="T54" s="1"/>
      <c r="AA54" s="1"/>
      <c r="AD54" s="1"/>
      <c r="AH54" s="1"/>
      <c r="AO54" s="1"/>
    </row>
    <row r="55" ht="15.75" customHeight="1">
      <c r="T55" s="1"/>
      <c r="AA55" s="1"/>
      <c r="AD55" s="1"/>
      <c r="AH55" s="1"/>
      <c r="AO55" s="1"/>
    </row>
    <row r="56" ht="15.75" customHeight="1">
      <c r="T56" s="1"/>
      <c r="AA56" s="1"/>
      <c r="AD56" s="1"/>
      <c r="AH56" s="1"/>
      <c r="AO56" s="1"/>
    </row>
    <row r="57" ht="15.75" customHeight="1">
      <c r="T57" s="1"/>
      <c r="AA57" s="1"/>
      <c r="AD57" s="1"/>
      <c r="AH57" s="1"/>
      <c r="AO57" s="1"/>
    </row>
    <row r="58" ht="15.75" customHeight="1">
      <c r="T58" s="1"/>
      <c r="AA58" s="1"/>
      <c r="AD58" s="1"/>
      <c r="AH58" s="1"/>
      <c r="AO58" s="1"/>
    </row>
    <row r="59" ht="15.75" customHeight="1">
      <c r="T59" s="1"/>
      <c r="AA59" s="1"/>
      <c r="AD59" s="1"/>
      <c r="AH59" s="1"/>
      <c r="AO59" s="1"/>
    </row>
    <row r="60" ht="15.75" customHeight="1">
      <c r="T60" s="1"/>
      <c r="AA60" s="1"/>
      <c r="AD60" s="1"/>
      <c r="AH60" s="1"/>
      <c r="AO60" s="1"/>
    </row>
    <row r="61" ht="15.75" customHeight="1">
      <c r="T61" s="1"/>
      <c r="AA61" s="1"/>
      <c r="AD61" s="1"/>
      <c r="AH61" s="1"/>
      <c r="AO61" s="1"/>
    </row>
    <row r="62" ht="15.75" customHeight="1">
      <c r="T62" s="1"/>
      <c r="AA62" s="1"/>
      <c r="AD62" s="1"/>
      <c r="AH62" s="1"/>
      <c r="AO62" s="1"/>
    </row>
    <row r="63" ht="15.75" customHeight="1">
      <c r="T63" s="1"/>
      <c r="AA63" s="1"/>
      <c r="AD63" s="1"/>
      <c r="AH63" s="1"/>
      <c r="AO63" s="1"/>
    </row>
    <row r="64" ht="15.75" customHeight="1">
      <c r="T64" s="1"/>
      <c r="AA64" s="1"/>
      <c r="AD64" s="1"/>
      <c r="AH64" s="1"/>
      <c r="AO64" s="1"/>
    </row>
    <row r="65" ht="15.75" customHeight="1">
      <c r="T65" s="1"/>
      <c r="AA65" s="1"/>
      <c r="AD65" s="1"/>
      <c r="AH65" s="1"/>
      <c r="AO65" s="1"/>
    </row>
    <row r="66" ht="15.75" customHeight="1">
      <c r="T66" s="1"/>
      <c r="AA66" s="1"/>
      <c r="AD66" s="1"/>
      <c r="AH66" s="1"/>
      <c r="AO66" s="1"/>
    </row>
    <row r="67" ht="15.75" customHeight="1">
      <c r="T67" s="1"/>
      <c r="AA67" s="1"/>
      <c r="AD67" s="1"/>
      <c r="AH67" s="1"/>
      <c r="AO67" s="1"/>
    </row>
    <row r="68" ht="15.75" customHeight="1">
      <c r="T68" s="1"/>
      <c r="AA68" s="1"/>
      <c r="AD68" s="1"/>
      <c r="AH68" s="1"/>
      <c r="AO68" s="1"/>
    </row>
    <row r="69" ht="15.75" customHeight="1">
      <c r="T69" s="1"/>
      <c r="AA69" s="1"/>
      <c r="AD69" s="1"/>
      <c r="AH69" s="1"/>
      <c r="AO69" s="1"/>
    </row>
    <row r="70" ht="15.75" customHeight="1">
      <c r="T70" s="1"/>
      <c r="AA70" s="1"/>
      <c r="AD70" s="1"/>
      <c r="AH70" s="1"/>
      <c r="AO70" s="1"/>
    </row>
    <row r="71" ht="15.75" customHeight="1">
      <c r="T71" s="1"/>
      <c r="AA71" s="1"/>
      <c r="AD71" s="1"/>
      <c r="AH71" s="1"/>
      <c r="AO71" s="1"/>
    </row>
    <row r="72" ht="15.75" customHeight="1">
      <c r="T72" s="1"/>
      <c r="AA72" s="1"/>
      <c r="AD72" s="1"/>
      <c r="AH72" s="1"/>
      <c r="AO72" s="1"/>
    </row>
    <row r="73" ht="15.75" customHeight="1">
      <c r="T73" s="1"/>
      <c r="AA73" s="1"/>
      <c r="AD73" s="1"/>
      <c r="AH73" s="1"/>
      <c r="AO73" s="1"/>
    </row>
    <row r="74" ht="15.75" customHeight="1">
      <c r="T74" s="1"/>
      <c r="AA74" s="1"/>
      <c r="AD74" s="1"/>
      <c r="AH74" s="1"/>
      <c r="AO74" s="1"/>
    </row>
    <row r="75" ht="15.75" customHeight="1">
      <c r="T75" s="1"/>
      <c r="AA75" s="1"/>
      <c r="AD75" s="1"/>
      <c r="AH75" s="1"/>
      <c r="AO75" s="1"/>
    </row>
    <row r="76" ht="15.75" customHeight="1">
      <c r="T76" s="1"/>
      <c r="AA76" s="1"/>
      <c r="AD76" s="1"/>
      <c r="AH76" s="1"/>
      <c r="AO76" s="1"/>
    </row>
    <row r="77" ht="15.75" customHeight="1">
      <c r="T77" s="1"/>
      <c r="AA77" s="1"/>
      <c r="AD77" s="1"/>
      <c r="AH77" s="1"/>
      <c r="AO77" s="1"/>
    </row>
    <row r="78" ht="15.75" customHeight="1">
      <c r="T78" s="1"/>
      <c r="AA78" s="1"/>
      <c r="AD78" s="1"/>
      <c r="AH78" s="1"/>
      <c r="AO78" s="1"/>
    </row>
    <row r="79" ht="15.75" customHeight="1">
      <c r="T79" s="1"/>
      <c r="AA79" s="1"/>
      <c r="AD79" s="1"/>
      <c r="AH79" s="1"/>
      <c r="AO79" s="1"/>
    </row>
    <row r="80" ht="15.75" customHeight="1">
      <c r="T80" s="1"/>
      <c r="AA80" s="1"/>
      <c r="AD80" s="1"/>
      <c r="AH80" s="1"/>
      <c r="AO80" s="1"/>
    </row>
    <row r="81" ht="15.75" customHeight="1">
      <c r="T81" s="1"/>
      <c r="AA81" s="1"/>
      <c r="AD81" s="1"/>
      <c r="AH81" s="1"/>
      <c r="AO81" s="1"/>
    </row>
    <row r="82" ht="15.75" customHeight="1">
      <c r="T82" s="1"/>
      <c r="AA82" s="1"/>
      <c r="AD82" s="1"/>
      <c r="AH82" s="1"/>
      <c r="AO82" s="1"/>
    </row>
    <row r="83" ht="15.75" customHeight="1">
      <c r="T83" s="1"/>
      <c r="AA83" s="1"/>
      <c r="AD83" s="1"/>
      <c r="AH83" s="1"/>
      <c r="AO83" s="1"/>
    </row>
    <row r="84" ht="15.75" customHeight="1">
      <c r="T84" s="1"/>
      <c r="AA84" s="1"/>
      <c r="AD84" s="1"/>
      <c r="AH84" s="1"/>
      <c r="AO84" s="1"/>
    </row>
    <row r="85" ht="15.75" customHeight="1">
      <c r="T85" s="1"/>
      <c r="AA85" s="1"/>
      <c r="AD85" s="1"/>
      <c r="AH85" s="1"/>
      <c r="AO85" s="1"/>
    </row>
    <row r="86" ht="15.75" customHeight="1">
      <c r="T86" s="1"/>
      <c r="AA86" s="1"/>
      <c r="AD86" s="1"/>
      <c r="AH86" s="1"/>
      <c r="AO86" s="1"/>
    </row>
    <row r="87" ht="15.75" customHeight="1">
      <c r="T87" s="1"/>
      <c r="AA87" s="1"/>
      <c r="AD87" s="1"/>
      <c r="AH87" s="1"/>
      <c r="AO87" s="1"/>
    </row>
    <row r="88" ht="15.75" customHeight="1">
      <c r="T88" s="1"/>
      <c r="AA88" s="1"/>
      <c r="AD88" s="1"/>
      <c r="AH88" s="1"/>
      <c r="AO88" s="1"/>
    </row>
    <row r="89" ht="15.75" customHeight="1">
      <c r="T89" s="1"/>
      <c r="AA89" s="1"/>
      <c r="AD89" s="1"/>
      <c r="AH89" s="1"/>
      <c r="AO89" s="1"/>
    </row>
    <row r="90" ht="15.75" customHeight="1">
      <c r="T90" s="1"/>
      <c r="AA90" s="1"/>
      <c r="AD90" s="1"/>
      <c r="AH90" s="1"/>
      <c r="AO90" s="1"/>
    </row>
    <row r="91" ht="15.75" customHeight="1">
      <c r="T91" s="1"/>
      <c r="AA91" s="1"/>
      <c r="AD91" s="1"/>
      <c r="AH91" s="1"/>
      <c r="AO91" s="1"/>
    </row>
    <row r="92" ht="15.75" customHeight="1">
      <c r="T92" s="1"/>
      <c r="AA92" s="1"/>
      <c r="AD92" s="1"/>
      <c r="AH92" s="1"/>
      <c r="AO92" s="1"/>
    </row>
    <row r="93" ht="15.75" customHeight="1">
      <c r="T93" s="1"/>
      <c r="AA93" s="1"/>
      <c r="AD93" s="1"/>
      <c r="AH93" s="1"/>
      <c r="AO93" s="1"/>
    </row>
    <row r="94" ht="15.75" customHeight="1">
      <c r="T94" s="1"/>
      <c r="AA94" s="1"/>
      <c r="AD94" s="1"/>
      <c r="AH94" s="1"/>
      <c r="AO94" s="1"/>
    </row>
    <row r="95" ht="15.75" customHeight="1">
      <c r="T95" s="1"/>
      <c r="AA95" s="1"/>
      <c r="AD95" s="1"/>
      <c r="AH95" s="1"/>
      <c r="AO95" s="1"/>
    </row>
    <row r="96" ht="15.75" customHeight="1">
      <c r="T96" s="1"/>
      <c r="AA96" s="1"/>
      <c r="AD96" s="1"/>
      <c r="AH96" s="1"/>
      <c r="AO96" s="1"/>
    </row>
    <row r="97" ht="15.75" customHeight="1">
      <c r="T97" s="1"/>
      <c r="AA97" s="1"/>
      <c r="AD97" s="1"/>
      <c r="AH97" s="1"/>
      <c r="AO97" s="1"/>
    </row>
    <row r="98" ht="15.75" customHeight="1">
      <c r="T98" s="1"/>
      <c r="AA98" s="1"/>
      <c r="AD98" s="1"/>
      <c r="AH98" s="1"/>
      <c r="AO98" s="1"/>
    </row>
    <row r="99" ht="15.75" customHeight="1">
      <c r="T99" s="1"/>
      <c r="AA99" s="1"/>
      <c r="AD99" s="1"/>
      <c r="AH99" s="1"/>
      <c r="AO99" s="1"/>
    </row>
    <row r="100" ht="15.75" customHeight="1">
      <c r="T100" s="1"/>
      <c r="AA100" s="1"/>
      <c r="AD100" s="1"/>
      <c r="AH100" s="1"/>
      <c r="AO100" s="1"/>
    </row>
    <row r="101" ht="15.75" customHeight="1">
      <c r="T101" s="1"/>
      <c r="AA101" s="1"/>
      <c r="AD101" s="1"/>
      <c r="AH101" s="1"/>
      <c r="AO101" s="1"/>
    </row>
    <row r="102" ht="15.75" customHeight="1">
      <c r="T102" s="1"/>
      <c r="AA102" s="1"/>
      <c r="AD102" s="1"/>
      <c r="AH102" s="1"/>
      <c r="AO102" s="1"/>
    </row>
    <row r="103" ht="15.75" customHeight="1">
      <c r="T103" s="1"/>
      <c r="AA103" s="1"/>
      <c r="AD103" s="1"/>
      <c r="AH103" s="1"/>
      <c r="AO103" s="1"/>
    </row>
    <row r="104" ht="15.75" customHeight="1">
      <c r="T104" s="1"/>
      <c r="AA104" s="1"/>
      <c r="AD104" s="1"/>
      <c r="AH104" s="1"/>
      <c r="AO104" s="1"/>
    </row>
    <row r="105" ht="15.75" customHeight="1">
      <c r="T105" s="1"/>
      <c r="AA105" s="1"/>
      <c r="AD105" s="1"/>
      <c r="AH105" s="1"/>
      <c r="AO105" s="1"/>
    </row>
    <row r="106" ht="15.75" customHeight="1">
      <c r="T106" s="1"/>
      <c r="AA106" s="1"/>
      <c r="AD106" s="1"/>
      <c r="AH106" s="1"/>
      <c r="AO106" s="1"/>
    </row>
    <row r="107" ht="15.75" customHeight="1">
      <c r="T107" s="1"/>
      <c r="AA107" s="1"/>
      <c r="AD107" s="1"/>
      <c r="AH107" s="1"/>
      <c r="AO107" s="1"/>
    </row>
    <row r="108" ht="15.75" customHeight="1">
      <c r="T108" s="1"/>
      <c r="AA108" s="1"/>
      <c r="AD108" s="1"/>
      <c r="AH108" s="1"/>
      <c r="AO108" s="1"/>
    </row>
    <row r="109" ht="15.75" customHeight="1">
      <c r="T109" s="1"/>
      <c r="AA109" s="1"/>
      <c r="AD109" s="1"/>
      <c r="AH109" s="1"/>
      <c r="AO109" s="1"/>
    </row>
    <row r="110" ht="15.75" customHeight="1">
      <c r="T110" s="1"/>
      <c r="AA110" s="1"/>
      <c r="AD110" s="1"/>
      <c r="AH110" s="1"/>
      <c r="AO110" s="1"/>
    </row>
    <row r="111" ht="15.75" customHeight="1">
      <c r="T111" s="1"/>
      <c r="AA111" s="1"/>
      <c r="AD111" s="1"/>
      <c r="AH111" s="1"/>
      <c r="AO111" s="1"/>
    </row>
    <row r="112" ht="15.75" customHeight="1">
      <c r="T112" s="1"/>
      <c r="AA112" s="1"/>
      <c r="AD112" s="1"/>
      <c r="AH112" s="1"/>
      <c r="AO112" s="1"/>
    </row>
    <row r="113" ht="15.75" customHeight="1">
      <c r="T113" s="1"/>
      <c r="AA113" s="1"/>
      <c r="AD113" s="1"/>
      <c r="AH113" s="1"/>
      <c r="AO113" s="1"/>
    </row>
    <row r="114" ht="15.75" customHeight="1">
      <c r="T114" s="1"/>
      <c r="AA114" s="1"/>
      <c r="AD114" s="1"/>
      <c r="AH114" s="1"/>
      <c r="AO114" s="1"/>
    </row>
    <row r="115" ht="15.75" customHeight="1">
      <c r="T115" s="1"/>
      <c r="AA115" s="1"/>
      <c r="AD115" s="1"/>
      <c r="AH115" s="1"/>
      <c r="AO115" s="1"/>
    </row>
    <row r="116" ht="15.75" customHeight="1">
      <c r="T116" s="1"/>
      <c r="AA116" s="1"/>
      <c r="AD116" s="1"/>
      <c r="AH116" s="1"/>
      <c r="AO116" s="1"/>
    </row>
    <row r="117" ht="15.75" customHeight="1">
      <c r="T117" s="1"/>
      <c r="AA117" s="1"/>
      <c r="AD117" s="1"/>
      <c r="AH117" s="1"/>
      <c r="AO117" s="1"/>
    </row>
    <row r="118" ht="15.75" customHeight="1">
      <c r="T118" s="1"/>
      <c r="AA118" s="1"/>
      <c r="AD118" s="1"/>
      <c r="AH118" s="1"/>
      <c r="AO118" s="1"/>
    </row>
    <row r="119" ht="15.75" customHeight="1">
      <c r="T119" s="1"/>
      <c r="AA119" s="1"/>
      <c r="AD119" s="1"/>
      <c r="AH119" s="1"/>
      <c r="AO119" s="1"/>
    </row>
    <row r="120" ht="15.75" customHeight="1">
      <c r="T120" s="1"/>
      <c r="AA120" s="1"/>
      <c r="AD120" s="1"/>
      <c r="AH120" s="1"/>
      <c r="AO120" s="1"/>
    </row>
    <row r="121" ht="15.75" customHeight="1">
      <c r="T121" s="1"/>
      <c r="AA121" s="1"/>
      <c r="AD121" s="1"/>
      <c r="AH121" s="1"/>
      <c r="AO121" s="1"/>
    </row>
    <row r="122" ht="15.75" customHeight="1">
      <c r="T122" s="1"/>
      <c r="AA122" s="1"/>
      <c r="AD122" s="1"/>
      <c r="AH122" s="1"/>
      <c r="AO122" s="1"/>
    </row>
    <row r="123" ht="15.75" customHeight="1">
      <c r="T123" s="1"/>
      <c r="AA123" s="1"/>
      <c r="AD123" s="1"/>
      <c r="AH123" s="1"/>
      <c r="AO123" s="1"/>
    </row>
    <row r="124" ht="15.75" customHeight="1">
      <c r="T124" s="1"/>
      <c r="AA124" s="1"/>
      <c r="AD124" s="1"/>
      <c r="AH124" s="1"/>
      <c r="AO124" s="1"/>
    </row>
    <row r="125" ht="15.75" customHeight="1">
      <c r="T125" s="1"/>
      <c r="AA125" s="1"/>
      <c r="AD125" s="1"/>
      <c r="AH125" s="1"/>
      <c r="AO125" s="1"/>
    </row>
    <row r="126" ht="15.75" customHeight="1">
      <c r="T126" s="1"/>
      <c r="AA126" s="1"/>
      <c r="AD126" s="1"/>
      <c r="AH126" s="1"/>
      <c r="AO126" s="1"/>
    </row>
    <row r="127" ht="15.75" customHeight="1">
      <c r="T127" s="1"/>
      <c r="AA127" s="1"/>
      <c r="AD127" s="1"/>
      <c r="AH127" s="1"/>
      <c r="AO127" s="1"/>
    </row>
    <row r="128" ht="15.75" customHeight="1">
      <c r="T128" s="1"/>
      <c r="AA128" s="1"/>
      <c r="AD128" s="1"/>
      <c r="AH128" s="1"/>
      <c r="AO128" s="1"/>
    </row>
    <row r="129" ht="15.75" customHeight="1">
      <c r="T129" s="1"/>
      <c r="AA129" s="1"/>
      <c r="AD129" s="1"/>
      <c r="AH129" s="1"/>
      <c r="AO129" s="1"/>
    </row>
    <row r="130" ht="15.75" customHeight="1">
      <c r="T130" s="1"/>
      <c r="AA130" s="1"/>
      <c r="AD130" s="1"/>
      <c r="AH130" s="1"/>
      <c r="AO130" s="1"/>
    </row>
    <row r="131" ht="15.75" customHeight="1">
      <c r="T131" s="1"/>
      <c r="AA131" s="1"/>
      <c r="AD131" s="1"/>
      <c r="AH131" s="1"/>
      <c r="AO131" s="1"/>
    </row>
    <row r="132" ht="15.75" customHeight="1">
      <c r="T132" s="1"/>
      <c r="AA132" s="1"/>
      <c r="AD132" s="1"/>
      <c r="AH132" s="1"/>
      <c r="AO132" s="1"/>
    </row>
    <row r="133" ht="15.75" customHeight="1">
      <c r="T133" s="1"/>
      <c r="AA133" s="1"/>
      <c r="AD133" s="1"/>
      <c r="AH133" s="1"/>
      <c r="AO133" s="1"/>
    </row>
    <row r="134" ht="15.75" customHeight="1">
      <c r="T134" s="1"/>
      <c r="AA134" s="1"/>
      <c r="AD134" s="1"/>
      <c r="AH134" s="1"/>
      <c r="AO134" s="1"/>
    </row>
    <row r="135" ht="15.75" customHeight="1">
      <c r="T135" s="1"/>
      <c r="AA135" s="1"/>
      <c r="AD135" s="1"/>
      <c r="AH135" s="1"/>
      <c r="AO135" s="1"/>
    </row>
    <row r="136" ht="15.75" customHeight="1">
      <c r="T136" s="1"/>
      <c r="AA136" s="1"/>
      <c r="AD136" s="1"/>
      <c r="AH136" s="1"/>
      <c r="AO136" s="1"/>
    </row>
    <row r="137" ht="15.75" customHeight="1">
      <c r="T137" s="1"/>
      <c r="AA137" s="1"/>
      <c r="AD137" s="1"/>
      <c r="AH137" s="1"/>
      <c r="AO137" s="1"/>
    </row>
    <row r="138" ht="15.75" customHeight="1">
      <c r="T138" s="1"/>
      <c r="AA138" s="1"/>
      <c r="AD138" s="1"/>
      <c r="AH138" s="1"/>
      <c r="AO138" s="1"/>
    </row>
    <row r="139" ht="15.75" customHeight="1">
      <c r="T139" s="1"/>
      <c r="AA139" s="1"/>
      <c r="AD139" s="1"/>
      <c r="AH139" s="1"/>
      <c r="AO139" s="1"/>
    </row>
    <row r="140" ht="15.75" customHeight="1">
      <c r="T140" s="1"/>
      <c r="AA140" s="1"/>
      <c r="AD140" s="1"/>
      <c r="AH140" s="1"/>
      <c r="AO140" s="1"/>
    </row>
    <row r="141" ht="15.75" customHeight="1">
      <c r="T141" s="1"/>
      <c r="AA141" s="1"/>
      <c r="AD141" s="1"/>
      <c r="AH141" s="1"/>
      <c r="AO141" s="1"/>
    </row>
    <row r="142" ht="15.75" customHeight="1">
      <c r="T142" s="1"/>
      <c r="AA142" s="1"/>
      <c r="AD142" s="1"/>
      <c r="AH142" s="1"/>
      <c r="AO142" s="1"/>
    </row>
    <row r="143" ht="15.75" customHeight="1">
      <c r="T143" s="1"/>
      <c r="AA143" s="1"/>
      <c r="AD143" s="1"/>
      <c r="AH143" s="1"/>
      <c r="AO143" s="1"/>
    </row>
    <row r="144" ht="15.75" customHeight="1">
      <c r="T144" s="1"/>
      <c r="AA144" s="1"/>
      <c r="AD144" s="1"/>
      <c r="AH144" s="1"/>
      <c r="AO144" s="1"/>
    </row>
    <row r="145" ht="15.75" customHeight="1">
      <c r="T145" s="1"/>
      <c r="AA145" s="1"/>
      <c r="AD145" s="1"/>
      <c r="AH145" s="1"/>
      <c r="AO145" s="1"/>
    </row>
    <row r="146" ht="15.75" customHeight="1">
      <c r="T146" s="1"/>
      <c r="AA146" s="1"/>
      <c r="AD146" s="1"/>
      <c r="AH146" s="1"/>
      <c r="AO146" s="1"/>
    </row>
    <row r="147" ht="15.75" customHeight="1">
      <c r="T147" s="1"/>
      <c r="AA147" s="1"/>
      <c r="AD147" s="1"/>
      <c r="AH147" s="1"/>
      <c r="AO147" s="1"/>
    </row>
    <row r="148" ht="15.75" customHeight="1">
      <c r="T148" s="1"/>
      <c r="AA148" s="1"/>
      <c r="AD148" s="1"/>
      <c r="AH148" s="1"/>
      <c r="AO148" s="1"/>
    </row>
    <row r="149" ht="15.75" customHeight="1">
      <c r="T149" s="1"/>
      <c r="AA149" s="1"/>
      <c r="AD149" s="1"/>
      <c r="AH149" s="1"/>
      <c r="AO149" s="1"/>
    </row>
    <row r="150" ht="15.75" customHeight="1">
      <c r="T150" s="1"/>
      <c r="AA150" s="1"/>
      <c r="AD150" s="1"/>
      <c r="AH150" s="1"/>
      <c r="AO150" s="1"/>
    </row>
    <row r="151" ht="15.75" customHeight="1">
      <c r="T151" s="1"/>
      <c r="AA151" s="1"/>
      <c r="AD151" s="1"/>
      <c r="AH151" s="1"/>
      <c r="AO151" s="1"/>
    </row>
    <row r="152" ht="15.75" customHeight="1">
      <c r="T152" s="1"/>
      <c r="AA152" s="1"/>
      <c r="AD152" s="1"/>
      <c r="AH152" s="1"/>
      <c r="AO152" s="1"/>
    </row>
    <row r="153" ht="15.75" customHeight="1">
      <c r="T153" s="1"/>
      <c r="AA153" s="1"/>
      <c r="AD153" s="1"/>
      <c r="AH153" s="1"/>
      <c r="AO153" s="1"/>
    </row>
    <row r="154" ht="15.75" customHeight="1">
      <c r="T154" s="1"/>
      <c r="AA154" s="1"/>
      <c r="AD154" s="1"/>
      <c r="AH154" s="1"/>
      <c r="AO154" s="1"/>
    </row>
    <row r="155" ht="15.75" customHeight="1">
      <c r="T155" s="1"/>
      <c r="AA155" s="1"/>
      <c r="AD155" s="1"/>
      <c r="AH155" s="1"/>
      <c r="AO155" s="1"/>
    </row>
    <row r="156" ht="15.75" customHeight="1">
      <c r="T156" s="1"/>
      <c r="AA156" s="1"/>
      <c r="AD156" s="1"/>
      <c r="AH156" s="1"/>
      <c r="AO156" s="1"/>
    </row>
    <row r="157" ht="15.75" customHeight="1">
      <c r="T157" s="1"/>
      <c r="AA157" s="1"/>
      <c r="AD157" s="1"/>
      <c r="AH157" s="1"/>
      <c r="AO157" s="1"/>
    </row>
    <row r="158" ht="15.75" customHeight="1">
      <c r="T158" s="1"/>
      <c r="AA158" s="1"/>
      <c r="AD158" s="1"/>
      <c r="AH158" s="1"/>
      <c r="AO158" s="1"/>
    </row>
    <row r="159" ht="15.75" customHeight="1">
      <c r="T159" s="1"/>
      <c r="AA159" s="1"/>
      <c r="AD159" s="1"/>
      <c r="AH159" s="1"/>
      <c r="AO159" s="1"/>
    </row>
    <row r="160" ht="15.75" customHeight="1">
      <c r="T160" s="1"/>
      <c r="AA160" s="1"/>
      <c r="AD160" s="1"/>
      <c r="AH160" s="1"/>
      <c r="AO160" s="1"/>
    </row>
    <row r="161" ht="15.75" customHeight="1">
      <c r="T161" s="1"/>
      <c r="AA161" s="1"/>
      <c r="AD161" s="1"/>
      <c r="AH161" s="1"/>
      <c r="AO161" s="1"/>
    </row>
    <row r="162" ht="15.75" customHeight="1">
      <c r="T162" s="1"/>
      <c r="AA162" s="1"/>
      <c r="AD162" s="1"/>
      <c r="AH162" s="1"/>
      <c r="AO162" s="1"/>
    </row>
    <row r="163" ht="15.75" customHeight="1">
      <c r="T163" s="1"/>
      <c r="AA163" s="1"/>
      <c r="AD163" s="1"/>
      <c r="AH163" s="1"/>
      <c r="AO163" s="1"/>
    </row>
    <row r="164" ht="15.75" customHeight="1">
      <c r="T164" s="1"/>
      <c r="AA164" s="1"/>
      <c r="AD164" s="1"/>
      <c r="AH164" s="1"/>
      <c r="AO164" s="1"/>
    </row>
    <row r="165" ht="15.75" customHeight="1">
      <c r="T165" s="1"/>
      <c r="AA165" s="1"/>
      <c r="AD165" s="1"/>
      <c r="AH165" s="1"/>
      <c r="AO165" s="1"/>
    </row>
    <row r="166" ht="15.75" customHeight="1">
      <c r="T166" s="1"/>
      <c r="AA166" s="1"/>
      <c r="AD166" s="1"/>
      <c r="AH166" s="1"/>
      <c r="AO166" s="1"/>
    </row>
    <row r="167" ht="15.75" customHeight="1">
      <c r="T167" s="1"/>
      <c r="AA167" s="1"/>
      <c r="AD167" s="1"/>
      <c r="AH167" s="1"/>
      <c r="AO167" s="1"/>
    </row>
    <row r="168" ht="15.75" customHeight="1">
      <c r="T168" s="1"/>
      <c r="AA168" s="1"/>
      <c r="AD168" s="1"/>
      <c r="AH168" s="1"/>
      <c r="AO168" s="1"/>
    </row>
    <row r="169" ht="15.75" customHeight="1">
      <c r="T169" s="1"/>
      <c r="AA169" s="1"/>
      <c r="AD169" s="1"/>
      <c r="AH169" s="1"/>
      <c r="AO169" s="1"/>
    </row>
    <row r="170" ht="15.75" customHeight="1">
      <c r="T170" s="1"/>
      <c r="AA170" s="1"/>
      <c r="AD170" s="1"/>
      <c r="AH170" s="1"/>
      <c r="AO170" s="1"/>
    </row>
    <row r="171" ht="15.75" customHeight="1">
      <c r="T171" s="1"/>
      <c r="AA171" s="1"/>
      <c r="AD171" s="1"/>
      <c r="AH171" s="1"/>
      <c r="AO171" s="1"/>
    </row>
    <row r="172" ht="15.75" customHeight="1">
      <c r="T172" s="1"/>
      <c r="AA172" s="1"/>
      <c r="AD172" s="1"/>
      <c r="AH172" s="1"/>
      <c r="AO172" s="1"/>
    </row>
    <row r="173" ht="15.75" customHeight="1">
      <c r="T173" s="1"/>
      <c r="AA173" s="1"/>
      <c r="AD173" s="1"/>
      <c r="AH173" s="1"/>
      <c r="AO173" s="1"/>
    </row>
    <row r="174" ht="15.75" customHeight="1">
      <c r="T174" s="1"/>
      <c r="AA174" s="1"/>
      <c r="AD174" s="1"/>
      <c r="AH174" s="1"/>
      <c r="AO174" s="1"/>
    </row>
    <row r="175" ht="15.75" customHeight="1">
      <c r="T175" s="1"/>
      <c r="AA175" s="1"/>
      <c r="AD175" s="1"/>
      <c r="AH175" s="1"/>
      <c r="AO175" s="1"/>
    </row>
    <row r="176" ht="15.75" customHeight="1">
      <c r="T176" s="1"/>
      <c r="AA176" s="1"/>
      <c r="AD176" s="1"/>
      <c r="AH176" s="1"/>
      <c r="AO176" s="1"/>
    </row>
    <row r="177" ht="15.75" customHeight="1">
      <c r="T177" s="1"/>
      <c r="AA177" s="1"/>
      <c r="AD177" s="1"/>
      <c r="AH177" s="1"/>
      <c r="AO177" s="1"/>
    </row>
    <row r="178" ht="15.75" customHeight="1">
      <c r="T178" s="1"/>
      <c r="AA178" s="1"/>
      <c r="AD178" s="1"/>
      <c r="AH178" s="1"/>
      <c r="AO178" s="1"/>
    </row>
    <row r="179" ht="15.75" customHeight="1">
      <c r="T179" s="1"/>
      <c r="AA179" s="1"/>
      <c r="AD179" s="1"/>
      <c r="AH179" s="1"/>
      <c r="AO179" s="1"/>
    </row>
    <row r="180" ht="15.75" customHeight="1">
      <c r="T180" s="1"/>
      <c r="AA180" s="1"/>
      <c r="AD180" s="1"/>
      <c r="AH180" s="1"/>
      <c r="AO180" s="1"/>
    </row>
    <row r="181" ht="15.75" customHeight="1">
      <c r="T181" s="1"/>
      <c r="AA181" s="1"/>
      <c r="AD181" s="1"/>
      <c r="AH181" s="1"/>
      <c r="AO181" s="1"/>
    </row>
    <row r="182" ht="15.75" customHeight="1">
      <c r="T182" s="1"/>
      <c r="AA182" s="1"/>
      <c r="AD182" s="1"/>
      <c r="AH182" s="1"/>
      <c r="AO182" s="1"/>
    </row>
    <row r="183" ht="15.75" customHeight="1">
      <c r="T183" s="1"/>
      <c r="AA183" s="1"/>
      <c r="AD183" s="1"/>
      <c r="AH183" s="1"/>
      <c r="AO183" s="1"/>
    </row>
    <row r="184" ht="15.75" customHeight="1">
      <c r="T184" s="1"/>
      <c r="AA184" s="1"/>
      <c r="AD184" s="1"/>
      <c r="AH184" s="1"/>
      <c r="AO184" s="1"/>
    </row>
    <row r="185" ht="15.75" customHeight="1">
      <c r="T185" s="1"/>
      <c r="AA185" s="1"/>
      <c r="AD185" s="1"/>
      <c r="AH185" s="1"/>
      <c r="AO185" s="1"/>
    </row>
    <row r="186" ht="15.75" customHeight="1">
      <c r="T186" s="1"/>
      <c r="AA186" s="1"/>
      <c r="AD186" s="1"/>
      <c r="AH186" s="1"/>
      <c r="AO186" s="1"/>
    </row>
    <row r="187" ht="15.75" customHeight="1">
      <c r="T187" s="1"/>
      <c r="AA187" s="1"/>
      <c r="AD187" s="1"/>
      <c r="AH187" s="1"/>
      <c r="AO187" s="1"/>
    </row>
    <row r="188" ht="15.75" customHeight="1">
      <c r="T188" s="1"/>
      <c r="AA188" s="1"/>
      <c r="AD188" s="1"/>
      <c r="AH188" s="1"/>
      <c r="AO188" s="1"/>
    </row>
    <row r="189" ht="15.75" customHeight="1">
      <c r="T189" s="1"/>
      <c r="AA189" s="1"/>
      <c r="AD189" s="1"/>
      <c r="AH189" s="1"/>
      <c r="AO189" s="1"/>
    </row>
    <row r="190" ht="15.75" customHeight="1">
      <c r="T190" s="1"/>
      <c r="AA190" s="1"/>
      <c r="AD190" s="1"/>
      <c r="AH190" s="1"/>
      <c r="AO190" s="1"/>
    </row>
    <row r="191" ht="15.75" customHeight="1">
      <c r="T191" s="1"/>
      <c r="AA191" s="1"/>
      <c r="AD191" s="1"/>
      <c r="AH191" s="1"/>
      <c r="AO191" s="1"/>
    </row>
    <row r="192" ht="15.75" customHeight="1">
      <c r="T192" s="1"/>
      <c r="AA192" s="1"/>
      <c r="AD192" s="1"/>
      <c r="AH192" s="1"/>
      <c r="AO192" s="1"/>
    </row>
    <row r="193" ht="15.75" customHeight="1">
      <c r="T193" s="1"/>
      <c r="AA193" s="1"/>
      <c r="AD193" s="1"/>
      <c r="AH193" s="1"/>
      <c r="AO193" s="1"/>
    </row>
    <row r="194" ht="15.75" customHeight="1">
      <c r="T194" s="1"/>
      <c r="AA194" s="1"/>
      <c r="AD194" s="1"/>
      <c r="AH194" s="1"/>
      <c r="AO194" s="1"/>
    </row>
    <row r="195" ht="15.75" customHeight="1">
      <c r="T195" s="1"/>
      <c r="AA195" s="1"/>
      <c r="AD195" s="1"/>
      <c r="AH195" s="1"/>
      <c r="AO195" s="1"/>
    </row>
    <row r="196" ht="15.75" customHeight="1">
      <c r="T196" s="1"/>
      <c r="AA196" s="1"/>
      <c r="AD196" s="1"/>
      <c r="AH196" s="1"/>
      <c r="AO196" s="1"/>
    </row>
    <row r="197" ht="15.75" customHeight="1">
      <c r="T197" s="1"/>
      <c r="AA197" s="1"/>
      <c r="AD197" s="1"/>
      <c r="AH197" s="1"/>
      <c r="AO197" s="1"/>
    </row>
    <row r="198" ht="15.75" customHeight="1">
      <c r="T198" s="1"/>
      <c r="AA198" s="1"/>
      <c r="AD198" s="1"/>
      <c r="AH198" s="1"/>
      <c r="AO198" s="1"/>
    </row>
    <row r="199" ht="15.75" customHeight="1">
      <c r="T199" s="1"/>
      <c r="AA199" s="1"/>
      <c r="AD199" s="1"/>
      <c r="AH199" s="1"/>
      <c r="AO199" s="1"/>
    </row>
    <row r="200" ht="15.75" customHeight="1">
      <c r="T200" s="1"/>
      <c r="AA200" s="1"/>
      <c r="AD200" s="1"/>
      <c r="AH200" s="1"/>
      <c r="AO200" s="1"/>
    </row>
    <row r="201" ht="15.75" customHeight="1">
      <c r="T201" s="1"/>
      <c r="AA201" s="1"/>
      <c r="AD201" s="1"/>
      <c r="AH201" s="1"/>
      <c r="A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AV8"/>
    <mergeCell ref="A10:AV10"/>
    <mergeCell ref="A2:C2"/>
    <mergeCell ref="D2:F2"/>
    <mergeCell ref="G2:I2"/>
    <mergeCell ref="A3:C3"/>
    <mergeCell ref="D3:F3"/>
    <mergeCell ref="G3:I3"/>
    <mergeCell ref="A6:AU6"/>
  </mergeCells>
  <dataValidations>
    <dataValidation type="list" allowBlank="1" showErrorMessage="1" sqref="AH12:AH201">
      <formula1>Hidden_433</formula1>
    </dataValidation>
    <dataValidation type="list" allowBlank="1" showErrorMessage="1" sqref="AA9 AA11:AA201">
      <formula1>Hidden_226</formula1>
    </dataValidation>
    <dataValidation type="list" allowBlank="1" showErrorMessage="1" sqref="AD12:AD201">
      <formula1>Hidden_329</formula1>
    </dataValidation>
    <dataValidation type="list" allowBlank="1" showErrorMessage="1" sqref="AO12:AO201">
      <formula1>Hidden_540</formula1>
    </dataValidation>
    <dataValidation type="list" allowBlank="1" showErrorMessage="1" sqref="AH9 AH11">
      <formula1>#REF!</formula1>
    </dataValidation>
    <dataValidation type="list" allowBlank="1" showErrorMessage="1" sqref="T12:T201">
      <formula1>Hidden_119</formula1>
    </dataValidation>
    <dataValidation type="list" allowBlank="1" showErrorMessage="1" sqref="AD9 AD11">
      <formula1>#REF!</formula1>
    </dataValidation>
    <dataValidation type="list" allowBlank="1" showErrorMessage="1" sqref="AO9 AO11">
      <formula1>#REF!</formula1>
    </dataValidation>
  </dataValidations>
  <hyperlinks>
    <hyperlink r:id="rId1" ref="S9"/>
    <hyperlink r:id="rId2" ref="S11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114</v>
      </c>
    </row>
    <row r="2">
      <c r="A2" s="1" t="s">
        <v>122</v>
      </c>
    </row>
    <row r="3">
      <c r="A3" s="1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115</v>
      </c>
    </row>
    <row r="2">
      <c r="A2" s="1" t="s">
        <v>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116</v>
      </c>
    </row>
    <row r="2">
      <c r="A2" s="1" t="s">
        <v>125</v>
      </c>
    </row>
    <row r="3">
      <c r="A3" s="1" t="s">
        <v>126</v>
      </c>
    </row>
    <row r="4">
      <c r="A4" s="1" t="s">
        <v>127</v>
      </c>
    </row>
    <row r="5">
      <c r="A5" s="1" t="s">
        <v>128</v>
      </c>
    </row>
    <row r="6">
      <c r="A6" s="1" t="s">
        <v>129</v>
      </c>
    </row>
    <row r="7">
      <c r="A7" s="1" t="s">
        <v>130</v>
      </c>
    </row>
    <row r="8">
      <c r="A8" s="1" t="s">
        <v>131</v>
      </c>
    </row>
    <row r="9">
      <c r="A9" s="1" t="s">
        <v>132</v>
      </c>
    </row>
    <row r="10">
      <c r="A10" s="1" t="s">
        <v>133</v>
      </c>
    </row>
    <row r="11">
      <c r="A11" s="1" t="s">
        <v>134</v>
      </c>
    </row>
    <row r="12">
      <c r="A12" s="1" t="s">
        <v>135</v>
      </c>
    </row>
    <row r="13">
      <c r="A13" s="1" t="s">
        <v>136</v>
      </c>
    </row>
    <row r="14">
      <c r="A14" s="1" t="s">
        <v>137</v>
      </c>
    </row>
    <row r="15">
      <c r="A15" s="1" t="s">
        <v>138</v>
      </c>
    </row>
    <row r="16">
      <c r="A16" s="1" t="s">
        <v>139</v>
      </c>
    </row>
    <row r="17">
      <c r="A17" s="1" t="s">
        <v>140</v>
      </c>
    </row>
    <row r="18">
      <c r="A18" s="1" t="s">
        <v>141</v>
      </c>
    </row>
    <row r="19">
      <c r="A19" s="1" t="s">
        <v>142</v>
      </c>
    </row>
    <row r="20">
      <c r="A20" s="1" t="s">
        <v>143</v>
      </c>
    </row>
    <row r="21" ht="15.75" customHeight="1">
      <c r="A21" s="1" t="s">
        <v>117</v>
      </c>
    </row>
    <row r="22" ht="15.75" customHeight="1">
      <c r="A22" s="1" t="s">
        <v>144</v>
      </c>
    </row>
    <row r="23" ht="15.75" customHeight="1">
      <c r="A23" s="1" t="s">
        <v>145</v>
      </c>
    </row>
    <row r="24" ht="15.75" customHeight="1">
      <c r="A24" s="1" t="s">
        <v>146</v>
      </c>
    </row>
    <row r="25" ht="15.75" customHeight="1">
      <c r="A25" s="1" t="s">
        <v>147</v>
      </c>
    </row>
    <row r="26" ht="15.75" customHeight="1">
      <c r="A26" s="1" t="s">
        <v>148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149</v>
      </c>
    </row>
    <row r="2">
      <c r="A2" s="1" t="s">
        <v>117</v>
      </c>
    </row>
    <row r="3">
      <c r="A3" s="1" t="s">
        <v>150</v>
      </c>
    </row>
    <row r="4">
      <c r="A4" s="1" t="s">
        <v>151</v>
      </c>
    </row>
    <row r="5">
      <c r="A5" s="1" t="s">
        <v>152</v>
      </c>
    </row>
    <row r="6">
      <c r="A6" s="1" t="s">
        <v>153</v>
      </c>
    </row>
    <row r="7">
      <c r="A7" s="1" t="s">
        <v>154</v>
      </c>
    </row>
    <row r="8">
      <c r="A8" s="1" t="s">
        <v>155</v>
      </c>
    </row>
    <row r="9">
      <c r="A9" s="1" t="s">
        <v>156</v>
      </c>
    </row>
    <row r="10">
      <c r="A10" s="1" t="s">
        <v>157</v>
      </c>
    </row>
    <row r="11">
      <c r="A11" s="1" t="s">
        <v>158</v>
      </c>
    </row>
    <row r="12">
      <c r="A12" s="1" t="s">
        <v>159</v>
      </c>
    </row>
    <row r="13">
      <c r="A13" s="1" t="s">
        <v>160</v>
      </c>
    </row>
    <row r="14">
      <c r="A14" s="1" t="s">
        <v>161</v>
      </c>
    </row>
    <row r="15">
      <c r="A15" s="1" t="s">
        <v>162</v>
      </c>
    </row>
    <row r="16">
      <c r="A16" s="1" t="s">
        <v>163</v>
      </c>
    </row>
    <row r="17">
      <c r="A17" s="1" t="s">
        <v>164</v>
      </c>
    </row>
    <row r="18">
      <c r="A18" s="1" t="s">
        <v>165</v>
      </c>
    </row>
    <row r="19">
      <c r="A19" s="1" t="s">
        <v>166</v>
      </c>
    </row>
    <row r="20">
      <c r="A20" s="1" t="s">
        <v>167</v>
      </c>
    </row>
    <row r="21" ht="15.75" customHeight="1">
      <c r="A21" s="1" t="s">
        <v>168</v>
      </c>
    </row>
    <row r="22" ht="15.75" customHeight="1">
      <c r="A22" s="1" t="s">
        <v>169</v>
      </c>
    </row>
    <row r="23" ht="15.75" customHeight="1">
      <c r="A23" s="1" t="s">
        <v>125</v>
      </c>
    </row>
    <row r="24" ht="15.75" customHeight="1">
      <c r="A24" s="1" t="s">
        <v>137</v>
      </c>
    </row>
    <row r="25" ht="15.75" customHeight="1">
      <c r="A25" s="1" t="s">
        <v>170</v>
      </c>
    </row>
    <row r="26" ht="15.75" customHeight="1">
      <c r="A26" s="1" t="s">
        <v>171</v>
      </c>
    </row>
    <row r="27" ht="15.75" customHeight="1">
      <c r="A27" s="1" t="s">
        <v>172</v>
      </c>
    </row>
    <row r="28" ht="15.75" customHeight="1">
      <c r="A28" s="1" t="s">
        <v>173</v>
      </c>
    </row>
    <row r="29" ht="15.75" customHeight="1">
      <c r="A29" s="1" t="s">
        <v>174</v>
      </c>
    </row>
    <row r="30" ht="15.75" customHeight="1">
      <c r="A30" s="1" t="s">
        <v>175</v>
      </c>
    </row>
    <row r="31" ht="15.75" customHeight="1">
      <c r="A31" s="1" t="s">
        <v>176</v>
      </c>
    </row>
    <row r="32" ht="15.75" customHeight="1">
      <c r="A32" s="1" t="s">
        <v>177</v>
      </c>
    </row>
    <row r="33" ht="15.75" customHeight="1">
      <c r="A33" s="1" t="s">
        <v>178</v>
      </c>
    </row>
    <row r="34" ht="15.75" customHeight="1">
      <c r="A34" s="1" t="s">
        <v>179</v>
      </c>
    </row>
    <row r="35" ht="15.75" customHeight="1">
      <c r="A35" s="1" t="s">
        <v>180</v>
      </c>
    </row>
    <row r="36" ht="15.75" customHeight="1">
      <c r="A36" s="1" t="s">
        <v>181</v>
      </c>
    </row>
    <row r="37" ht="15.75" customHeight="1">
      <c r="A37" s="1" t="s">
        <v>182</v>
      </c>
    </row>
    <row r="38" ht="15.75" customHeight="1">
      <c r="A38" s="1" t="s">
        <v>183</v>
      </c>
    </row>
    <row r="39" ht="15.75" customHeight="1">
      <c r="A39" s="1" t="s">
        <v>184</v>
      </c>
    </row>
    <row r="40" ht="15.75" customHeight="1">
      <c r="A40" s="1" t="s">
        <v>185</v>
      </c>
    </row>
    <row r="41" ht="15.75" customHeight="1">
      <c r="A41" s="1" t="s">
        <v>186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118</v>
      </c>
    </row>
    <row r="2">
      <c r="A2" s="1" t="s">
        <v>187</v>
      </c>
    </row>
    <row r="3">
      <c r="A3" s="1" t="s">
        <v>188</v>
      </c>
    </row>
    <row r="4">
      <c r="A4" s="1" t="s">
        <v>189</v>
      </c>
    </row>
    <row r="5">
      <c r="A5" s="1" t="s">
        <v>190</v>
      </c>
    </row>
    <row r="6">
      <c r="A6" s="1" t="s">
        <v>191</v>
      </c>
    </row>
    <row r="7">
      <c r="A7" s="1" t="s">
        <v>192</v>
      </c>
    </row>
    <row r="8">
      <c r="A8" s="1" t="s">
        <v>193</v>
      </c>
    </row>
    <row r="9">
      <c r="A9" s="1" t="s">
        <v>194</v>
      </c>
    </row>
    <row r="10">
      <c r="A10" s="1" t="s">
        <v>195</v>
      </c>
    </row>
    <row r="11">
      <c r="A11" s="1" t="s">
        <v>196</v>
      </c>
    </row>
    <row r="12">
      <c r="A12" s="1" t="s">
        <v>197</v>
      </c>
    </row>
    <row r="13">
      <c r="A13" s="1" t="s">
        <v>198</v>
      </c>
    </row>
    <row r="14">
      <c r="A14" s="1" t="s">
        <v>199</v>
      </c>
    </row>
    <row r="15">
      <c r="A15" s="1" t="s">
        <v>200</v>
      </c>
    </row>
    <row r="16">
      <c r="A16" s="1" t="s">
        <v>201</v>
      </c>
    </row>
    <row r="17">
      <c r="A17" s="1" t="s">
        <v>202</v>
      </c>
    </row>
    <row r="18">
      <c r="A18" s="1" t="s">
        <v>203</v>
      </c>
    </row>
    <row r="19">
      <c r="A19" s="1" t="s">
        <v>204</v>
      </c>
    </row>
    <row r="20">
      <c r="A20" s="1" t="s">
        <v>205</v>
      </c>
    </row>
    <row r="21" ht="15.75" customHeight="1">
      <c r="A21" s="1" t="s">
        <v>206</v>
      </c>
    </row>
    <row r="22" ht="15.75" customHeight="1">
      <c r="A22" s="1" t="s">
        <v>207</v>
      </c>
    </row>
    <row r="23" ht="15.75" customHeight="1">
      <c r="A23" s="1" t="s">
        <v>208</v>
      </c>
    </row>
    <row r="24" ht="15.75" customHeight="1">
      <c r="A24" s="1" t="s">
        <v>209</v>
      </c>
    </row>
    <row r="25" ht="15.75" customHeight="1">
      <c r="A25" s="1" t="s">
        <v>210</v>
      </c>
    </row>
    <row r="26" ht="15.75" customHeight="1">
      <c r="A26" s="1" t="s">
        <v>211</v>
      </c>
    </row>
    <row r="27" ht="15.75" customHeight="1">
      <c r="A27" s="1" t="s">
        <v>212</v>
      </c>
    </row>
    <row r="28" ht="15.75" customHeight="1">
      <c r="A28" s="1" t="s">
        <v>213</v>
      </c>
    </row>
    <row r="29" ht="15.75" customHeight="1">
      <c r="A29" s="1" t="s">
        <v>214</v>
      </c>
    </row>
    <row r="30" ht="15.75" customHeight="1">
      <c r="A30" s="1" t="s">
        <v>215</v>
      </c>
    </row>
    <row r="31" ht="15.75" customHeight="1">
      <c r="A31" s="1" t="s">
        <v>216</v>
      </c>
    </row>
    <row r="32" ht="15.75" customHeight="1">
      <c r="A32" s="1" t="s">
        <v>217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2024-06-21T18:45:26Z</dcterms:created>
  <dc:creator>Apache POI</dc:creator>
</cp:coreProperties>
</file>