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<sst xmlns="http://schemas.openxmlformats.org/spreadsheetml/2006/main" count="591" uniqueCount="149">
  <si>
    <t>51528</t>
  </si>
  <si>
    <t>TÍTULO</t>
  </si>
  <si>
    <t>NOMBRE CORTO</t>
  </si>
  <si>
    <t>DESCRIPCIÓN</t>
  </si>
  <si>
    <t>Integrantes del Comité de Transparencia</t>
  </si>
  <si>
    <t>A121Fr43C_Integrantes-del-Comité-de-Transparencia</t>
  </si>
  <si>
    <t>1</t>
  </si>
  <si>
    <t>4</t>
  </si>
  <si>
    <t>9</t>
  </si>
  <si>
    <t>2</t>
  </si>
  <si>
    <t>13</t>
  </si>
  <si>
    <t>14</t>
  </si>
  <si>
    <t>479699</t>
  </si>
  <si>
    <t>479700</t>
  </si>
  <si>
    <t>479701</t>
  </si>
  <si>
    <t>479704</t>
  </si>
  <si>
    <t>479705</t>
  </si>
  <si>
    <t>479706</t>
  </si>
  <si>
    <t>570518</t>
  </si>
  <si>
    <t>479694</t>
  </si>
  <si>
    <t>479695</t>
  </si>
  <si>
    <t>479698</t>
  </si>
  <si>
    <t>479702</t>
  </si>
  <si>
    <t>479696</t>
  </si>
  <si>
    <t>479697</t>
  </si>
  <si>
    <t>479703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</si>
  <si>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</si>
  <si>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</si>
  <si>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</si>
  <si>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</si>
  <si>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</si>
  <si>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</si>
  <si>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</si>
  <si>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</si>
  <si>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</si>
  <si>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</si>
  <si>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</si>
  <si>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</si>
  <si>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</si>
  <si>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</si>
  <si>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</si>
  <si>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BA5D864F26606DE51F1B88F1EEA68788</t>
  </si>
  <si>
    <t>2023</t>
  </si>
  <si>
    <t>01/01/2023</t>
  </si>
  <si>
    <t>31/03/2023</t>
  </si>
  <si>
    <t>Gilberto Virgilio</t>
  </si>
  <si>
    <t>Girón</t>
  </si>
  <si>
    <t>Méndez</t>
  </si>
  <si>
    <t>Este dato no se requiere para este periodo, de conformidad con las últimas modificaciones a los Lineamientos Técnicos Generales, aprobadas por el Pleno del Consejo Nacional del Sistema Nacional de Transparencia.</t>
  </si>
  <si>
    <t>Coordinador de Planeación, Información y Evaluación</t>
  </si>
  <si>
    <t>Presidencia</t>
  </si>
  <si>
    <t>gilberto.giron@invi.cdmx.gob.mx</t>
  </si>
  <si>
    <t>Unidad de Transparencia</t>
  </si>
  <si>
    <t>14/04/2023</t>
  </si>
  <si>
    <t>Ninguna</t>
  </si>
  <si>
    <t>9616A09DE4FE0195CCD74ED7CDE8D333</t>
  </si>
  <si>
    <t>Ricardo</t>
  </si>
  <si>
    <t>Garcia</t>
  </si>
  <si>
    <t>Xolapa</t>
  </si>
  <si>
    <t>Líder Coordinador de Proyectos de la Unidad de Transparencia</t>
  </si>
  <si>
    <t>Secretario o Técnico</t>
  </si>
  <si>
    <t>ricardo.garcia@invi.cdmx.gob.mx</t>
  </si>
  <si>
    <t>815A2A908BABB70D55FAFB570ACE56E8</t>
  </si>
  <si>
    <t>Julieta</t>
  </si>
  <si>
    <t>Cortés</t>
  </si>
  <si>
    <t>Fragoso</t>
  </si>
  <si>
    <t>Directora Ejecutiva de Asuntos Jurídicos e Inmobiliarios</t>
  </si>
  <si>
    <t>Integrante</t>
  </si>
  <si>
    <t>julieta.cortes@invi.cdmx.gob.mx</t>
  </si>
  <si>
    <t>BC0D426279B64863FE5B4E6E08600B0F</t>
  </si>
  <si>
    <t>Gabriela Patricia</t>
  </si>
  <si>
    <t>Martínez</t>
  </si>
  <si>
    <t>Vargas</t>
  </si>
  <si>
    <t>Directora Ejecutiva de Promoción y Fomento de Programas de Vivienda</t>
  </si>
  <si>
    <t>gabriela.martinez@invi.cdmx.gob.mx</t>
  </si>
  <si>
    <t>035F7646334CB16E318D87DDDA0380A1</t>
  </si>
  <si>
    <t>Raúl</t>
  </si>
  <si>
    <t>Bautista</t>
  </si>
  <si>
    <t>González</t>
  </si>
  <si>
    <t>Director Ejecutivo de Operación</t>
  </si>
  <si>
    <t>raul.bautista@invi.cdmx.gob.mx</t>
  </si>
  <si>
    <t>092CABE85C352A95DB024C9193C8DC4A</t>
  </si>
  <si>
    <t>Alejandro</t>
  </si>
  <si>
    <t>Malvaéz</t>
  </si>
  <si>
    <t>Director Ejecutivo de Admoinistración y Finanzas</t>
  </si>
  <si>
    <t>alejandro.gonzalez@invi.cdmx.gob.mx</t>
  </si>
  <si>
    <t>E485ED1005DCDA8B7012EEC5A6A0CF78</t>
  </si>
  <si>
    <t>Felipe Erick</t>
  </si>
  <si>
    <t>Mendoza</t>
  </si>
  <si>
    <t>Briones</t>
  </si>
  <si>
    <t>Titular del Organo Interno de Control</t>
  </si>
  <si>
    <t>felipe.mendoza@invi.cdmx.gob.mx</t>
  </si>
  <si>
    <t>4725C9616FC72510BF32237D0F8AE896</t>
  </si>
  <si>
    <t>Yareli</t>
  </si>
  <si>
    <t>Zaragoza</t>
  </si>
  <si>
    <t>Monroy</t>
  </si>
  <si>
    <t>Lider Coordinador de Proyectos de Archivo Institucional</t>
  </si>
  <si>
    <t>Invitada permanente</t>
  </si>
  <si>
    <t>yareli.zaragoza@invi.cdmx.gob.mx</t>
  </si>
  <si>
    <t>E88292E4953DEF2C67EA51DED98C3A01</t>
  </si>
  <si>
    <t>José Luis</t>
  </si>
  <si>
    <t>Tello</t>
  </si>
  <si>
    <t>Sánchez</t>
  </si>
  <si>
    <t>Coordinador de Cierre de Fondos</t>
  </si>
  <si>
    <t>joseluis.tello@invi.cdmx.gob.mx</t>
  </si>
  <si>
    <t>2116B87A7BA376677FF76ECD7B26D66F</t>
  </si>
  <si>
    <t>01/04/2023</t>
  </si>
  <si>
    <t>30/06/2023</t>
  </si>
  <si>
    <t>Hombre</t>
  </si>
  <si>
    <t>14/07/2023</t>
  </si>
  <si>
    <t>2FAF7F9CF09E5BDA35FC33D419E0D0A3</t>
  </si>
  <si>
    <t>7FC8E34D7C91DACFF287EAE86F1DC87C</t>
  </si>
  <si>
    <t>Mujer</t>
  </si>
  <si>
    <t>35FD50F59E16A7822017D747411AD81D</t>
  </si>
  <si>
    <t>DB05D292D8AE8AE0515904A783E0D151</t>
  </si>
  <si>
    <t>2BE95AC9400D12E8025FEBB281888473</t>
  </si>
  <si>
    <t>230E39FD518E66F841E74AF88FBB5229</t>
  </si>
  <si>
    <t>BFD3528A6C46FB281C2DCC4DD2F0BEE9</t>
  </si>
  <si>
    <t>3BF4956DB1669CB24E173C66B96B7953</t>
  </si>
  <si>
    <t>E78290118F16986D67195871C11A0C15</t>
  </si>
  <si>
    <t>01/07/2023</t>
  </si>
  <si>
    <t>30/09/2023</t>
  </si>
  <si>
    <t>13/10/2023</t>
  </si>
  <si>
    <t>B13E27D51646B2DABDBBAD64A32FAAD9</t>
  </si>
  <si>
    <t>B92F5223766E355B940857E4F7C37D38</t>
  </si>
  <si>
    <t>149F7FDA8653A367F00EA05BC51E4D31</t>
  </si>
  <si>
    <t>45C2402D0CCCCEF8FAA673743059B3D7</t>
  </si>
  <si>
    <t>7D35584FC0F9EE9687799A1721339BB4</t>
  </si>
  <si>
    <t>E7CBA471C41DFAEF3C0A69D36D0F9CDF</t>
  </si>
  <si>
    <t>A07354DB570D69D9ECD0500D756204B0</t>
  </si>
  <si>
    <t>06D831CB8488F7AD8BEAEC370614414C</t>
  </si>
  <si>
    <t>DD188D45F77D793F1EB8B7AE49EB38F0</t>
  </si>
  <si>
    <t>31/12/2023</t>
  </si>
  <si>
    <t>Gilberto Virgilo</t>
  </si>
  <si>
    <t>Coordinación de Cierre de Fondos</t>
  </si>
  <si>
    <t>15/01/2024</t>
  </si>
  <si>
    <t>72EEAF5307B02CDAA8CC1A3C30A63440</t>
  </si>
  <si>
    <t>E4120BF70DB57B17530A166A939E8187</t>
  </si>
  <si>
    <t>0B96592E90266F8B74673382B18B33E6</t>
  </si>
  <si>
    <t>Directora Ejectutiva de Promoción y Fomento de Programas de Vivienda</t>
  </si>
  <si>
    <t>326C57EE89F65FB0DBB537900A21CAFA</t>
  </si>
  <si>
    <t>8B8E170D5B322CE3097472036DBCF5EF</t>
  </si>
  <si>
    <t>Gonzalez</t>
  </si>
  <si>
    <t>Director Ejecutivo de Administración y Finanzas</t>
  </si>
  <si>
    <t>166DA92D0F2E5E2CCC9AE5253C867AAD</t>
  </si>
  <si>
    <t>C9D2D400A16187009AD27D379E4A0516</t>
  </si>
  <si>
    <t>Lider Coordinador de Proyectos de Archivo Insttitucional</t>
  </si>
  <si>
    <t>Invitada Permanente</t>
  </si>
  <si>
    <t>59B74C8071E40C5090E38765C8DF05EF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</si>
</sst>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4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4.734375" customWidth="true" bestFit="true"/>
    <col min="6" max="6" width="13.5390625" customWidth="true" bestFit="true"/>
    <col min="7" max="7" width="15.3828125" customWidth="true" bestFit="true"/>
    <col min="8" max="8" width="181.82421875" customWidth="true" bestFit="true"/>
    <col min="9" max="9" width="61.36328125" customWidth="true" bestFit="true"/>
    <col min="10" max="10" width="55.78515625" customWidth="true" bestFit="true"/>
    <col min="11" max="11" width="33.2382812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36.6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53</v>
      </c>
      <c r="N8" t="s" s="4">
        <v>44</v>
      </c>
      <c r="O8" t="s" s="4">
        <v>54</v>
      </c>
    </row>
    <row r="9" ht="45.0" customHeight="true">
      <c r="A9" t="s" s="4">
        <v>55</v>
      </c>
      <c r="B9" t="s" s="4">
        <v>42</v>
      </c>
      <c r="C9" t="s" s="4">
        <v>43</v>
      </c>
      <c r="D9" t="s" s="4">
        <v>44</v>
      </c>
      <c r="E9" t="s" s="4">
        <v>56</v>
      </c>
      <c r="F9" t="s" s="4">
        <v>57</v>
      </c>
      <c r="G9" t="s" s="4">
        <v>58</v>
      </c>
      <c r="H9" t="s" s="4">
        <v>48</v>
      </c>
      <c r="I9" t="s" s="4">
        <v>59</v>
      </c>
      <c r="J9" t="s" s="4">
        <v>60</v>
      </c>
      <c r="K9" t="s" s="4">
        <v>61</v>
      </c>
      <c r="L9" t="s" s="4">
        <v>52</v>
      </c>
      <c r="M9" t="s" s="4">
        <v>53</v>
      </c>
      <c r="N9" t="s" s="4">
        <v>44</v>
      </c>
      <c r="O9" t="s" s="4">
        <v>54</v>
      </c>
    </row>
    <row r="10" ht="45.0" customHeight="true">
      <c r="A10" t="s" s="4">
        <v>62</v>
      </c>
      <c r="B10" t="s" s="4">
        <v>42</v>
      </c>
      <c r="C10" t="s" s="4">
        <v>43</v>
      </c>
      <c r="D10" t="s" s="4">
        <v>44</v>
      </c>
      <c r="E10" t="s" s="4">
        <v>63</v>
      </c>
      <c r="F10" t="s" s="4">
        <v>64</v>
      </c>
      <c r="G10" t="s" s="4">
        <v>65</v>
      </c>
      <c r="H10" t="s" s="4">
        <v>48</v>
      </c>
      <c r="I10" t="s" s="4">
        <v>66</v>
      </c>
      <c r="J10" t="s" s="4">
        <v>67</v>
      </c>
      <c r="K10" t="s" s="4">
        <v>68</v>
      </c>
      <c r="L10" t="s" s="4">
        <v>52</v>
      </c>
      <c r="M10" t="s" s="4">
        <v>53</v>
      </c>
      <c r="N10" t="s" s="4">
        <v>44</v>
      </c>
      <c r="O10" t="s" s="4">
        <v>54</v>
      </c>
    </row>
    <row r="11" ht="45.0" customHeight="true">
      <c r="A11" t="s" s="4">
        <v>69</v>
      </c>
      <c r="B11" t="s" s="4">
        <v>42</v>
      </c>
      <c r="C11" t="s" s="4">
        <v>43</v>
      </c>
      <c r="D11" t="s" s="4">
        <v>44</v>
      </c>
      <c r="E11" t="s" s="4">
        <v>70</v>
      </c>
      <c r="F11" t="s" s="4">
        <v>71</v>
      </c>
      <c r="G11" t="s" s="4">
        <v>72</v>
      </c>
      <c r="H11" t="s" s="4">
        <v>48</v>
      </c>
      <c r="I11" t="s" s="4">
        <v>73</v>
      </c>
      <c r="J11" t="s" s="4">
        <v>67</v>
      </c>
      <c r="K11" t="s" s="4">
        <v>74</v>
      </c>
      <c r="L11" t="s" s="4">
        <v>52</v>
      </c>
      <c r="M11" t="s" s="4">
        <v>53</v>
      </c>
      <c r="N11" t="s" s="4">
        <v>44</v>
      </c>
      <c r="O11" t="s" s="4">
        <v>54</v>
      </c>
    </row>
    <row r="12" ht="45.0" customHeight="true">
      <c r="A12" t="s" s="4">
        <v>75</v>
      </c>
      <c r="B12" t="s" s="4">
        <v>42</v>
      </c>
      <c r="C12" t="s" s="4">
        <v>43</v>
      </c>
      <c r="D12" t="s" s="4">
        <v>44</v>
      </c>
      <c r="E12" t="s" s="4">
        <v>76</v>
      </c>
      <c r="F12" t="s" s="4">
        <v>77</v>
      </c>
      <c r="G12" t="s" s="4">
        <v>78</v>
      </c>
      <c r="H12" t="s" s="4">
        <v>48</v>
      </c>
      <c r="I12" t="s" s="4">
        <v>79</v>
      </c>
      <c r="J12" t="s" s="4">
        <v>67</v>
      </c>
      <c r="K12" t="s" s="4">
        <v>80</v>
      </c>
      <c r="L12" t="s" s="4">
        <v>52</v>
      </c>
      <c r="M12" t="s" s="4">
        <v>53</v>
      </c>
      <c r="N12" t="s" s="4">
        <v>44</v>
      </c>
      <c r="O12" t="s" s="4">
        <v>54</v>
      </c>
    </row>
    <row r="13" ht="45.0" customHeight="true">
      <c r="A13" t="s" s="4">
        <v>81</v>
      </c>
      <c r="B13" t="s" s="4">
        <v>42</v>
      </c>
      <c r="C13" t="s" s="4">
        <v>43</v>
      </c>
      <c r="D13" t="s" s="4">
        <v>44</v>
      </c>
      <c r="E13" t="s" s="4">
        <v>82</v>
      </c>
      <c r="F13" t="s" s="4">
        <v>78</v>
      </c>
      <c r="G13" t="s" s="4">
        <v>83</v>
      </c>
      <c r="H13" t="s" s="4">
        <v>48</v>
      </c>
      <c r="I13" t="s" s="4">
        <v>84</v>
      </c>
      <c r="J13" t="s" s="4">
        <v>67</v>
      </c>
      <c r="K13" t="s" s="4">
        <v>85</v>
      </c>
      <c r="L13" t="s" s="4">
        <v>52</v>
      </c>
      <c r="M13" t="s" s="4">
        <v>53</v>
      </c>
      <c r="N13" t="s" s="4">
        <v>44</v>
      </c>
      <c r="O13" t="s" s="4">
        <v>54</v>
      </c>
    </row>
    <row r="14" ht="45.0" customHeight="true">
      <c r="A14" t="s" s="4">
        <v>86</v>
      </c>
      <c r="B14" t="s" s="4">
        <v>42</v>
      </c>
      <c r="C14" t="s" s="4">
        <v>43</v>
      </c>
      <c r="D14" t="s" s="4">
        <v>44</v>
      </c>
      <c r="E14" t="s" s="4">
        <v>87</v>
      </c>
      <c r="F14" t="s" s="4">
        <v>88</v>
      </c>
      <c r="G14" t="s" s="4">
        <v>89</v>
      </c>
      <c r="H14" t="s" s="4">
        <v>48</v>
      </c>
      <c r="I14" t="s" s="4">
        <v>90</v>
      </c>
      <c r="J14" t="s" s="4">
        <v>67</v>
      </c>
      <c r="K14" t="s" s="4">
        <v>91</v>
      </c>
      <c r="L14" t="s" s="4">
        <v>52</v>
      </c>
      <c r="M14" t="s" s="4">
        <v>53</v>
      </c>
      <c r="N14" t="s" s="4">
        <v>44</v>
      </c>
      <c r="O14" t="s" s="4">
        <v>54</v>
      </c>
    </row>
    <row r="15" ht="45.0" customHeight="true">
      <c r="A15" t="s" s="4">
        <v>92</v>
      </c>
      <c r="B15" t="s" s="4">
        <v>42</v>
      </c>
      <c r="C15" t="s" s="4">
        <v>43</v>
      </c>
      <c r="D15" t="s" s="4">
        <v>44</v>
      </c>
      <c r="E15" t="s" s="4">
        <v>93</v>
      </c>
      <c r="F15" t="s" s="4">
        <v>94</v>
      </c>
      <c r="G15" t="s" s="4">
        <v>95</v>
      </c>
      <c r="H15" t="s" s="4">
        <v>48</v>
      </c>
      <c r="I15" t="s" s="4">
        <v>96</v>
      </c>
      <c r="J15" t="s" s="4">
        <v>97</v>
      </c>
      <c r="K15" t="s" s="4">
        <v>98</v>
      </c>
      <c r="L15" t="s" s="4">
        <v>52</v>
      </c>
      <c r="M15" t="s" s="4">
        <v>53</v>
      </c>
      <c r="N15" t="s" s="4">
        <v>44</v>
      </c>
      <c r="O15" t="s" s="4">
        <v>54</v>
      </c>
    </row>
    <row r="16" ht="45.0" customHeight="true">
      <c r="A16" t="s" s="4">
        <v>99</v>
      </c>
      <c r="B16" t="s" s="4">
        <v>42</v>
      </c>
      <c r="C16" t="s" s="4">
        <v>43</v>
      </c>
      <c r="D16" t="s" s="4">
        <v>44</v>
      </c>
      <c r="E16" t="s" s="4">
        <v>100</v>
      </c>
      <c r="F16" t="s" s="4">
        <v>101</v>
      </c>
      <c r="G16" t="s" s="4">
        <v>102</v>
      </c>
      <c r="H16" t="s" s="4">
        <v>48</v>
      </c>
      <c r="I16" t="s" s="4">
        <v>103</v>
      </c>
      <c r="J16" t="s" s="4">
        <v>67</v>
      </c>
      <c r="K16" t="s" s="4">
        <v>104</v>
      </c>
      <c r="L16" t="s" s="4">
        <v>52</v>
      </c>
      <c r="M16" t="s" s="4">
        <v>53</v>
      </c>
      <c r="N16" t="s" s="4">
        <v>44</v>
      </c>
      <c r="O16" t="s" s="4">
        <v>54</v>
      </c>
    </row>
    <row r="17" ht="45.0" customHeight="true">
      <c r="A17" t="s" s="4">
        <v>105</v>
      </c>
      <c r="B17" t="s" s="4">
        <v>42</v>
      </c>
      <c r="C17" t="s" s="4">
        <v>106</v>
      </c>
      <c r="D17" t="s" s="4">
        <v>107</v>
      </c>
      <c r="E17" t="s" s="4">
        <v>45</v>
      </c>
      <c r="F17" t="s" s="4">
        <v>46</v>
      </c>
      <c r="G17" t="s" s="4">
        <v>47</v>
      </c>
      <c r="H17" t="s" s="4">
        <v>108</v>
      </c>
      <c r="I17" t="s" s="4">
        <v>49</v>
      </c>
      <c r="J17" t="s" s="4">
        <v>50</v>
      </c>
      <c r="K17" t="s" s="4">
        <v>51</v>
      </c>
      <c r="L17" t="s" s="4">
        <v>52</v>
      </c>
      <c r="M17" t="s" s="4">
        <v>109</v>
      </c>
      <c r="N17" t="s" s="4">
        <v>107</v>
      </c>
      <c r="O17" t="s" s="4">
        <v>54</v>
      </c>
    </row>
    <row r="18" ht="45.0" customHeight="true">
      <c r="A18" t="s" s="4">
        <v>110</v>
      </c>
      <c r="B18" t="s" s="4">
        <v>42</v>
      </c>
      <c r="C18" t="s" s="4">
        <v>106</v>
      </c>
      <c r="D18" t="s" s="4">
        <v>107</v>
      </c>
      <c r="E18" t="s" s="4">
        <v>56</v>
      </c>
      <c r="F18" t="s" s="4">
        <v>57</v>
      </c>
      <c r="G18" t="s" s="4">
        <v>58</v>
      </c>
      <c r="H18" t="s" s="4">
        <v>108</v>
      </c>
      <c r="I18" t="s" s="4">
        <v>59</v>
      </c>
      <c r="J18" t="s" s="4">
        <v>60</v>
      </c>
      <c r="K18" t="s" s="4">
        <v>61</v>
      </c>
      <c r="L18" t="s" s="4">
        <v>52</v>
      </c>
      <c r="M18" t="s" s="4">
        <v>109</v>
      </c>
      <c r="N18" t="s" s="4">
        <v>107</v>
      </c>
      <c r="O18" t="s" s="4">
        <v>54</v>
      </c>
    </row>
    <row r="19" ht="45.0" customHeight="true">
      <c r="A19" t="s" s="4">
        <v>111</v>
      </c>
      <c r="B19" t="s" s="4">
        <v>42</v>
      </c>
      <c r="C19" t="s" s="4">
        <v>106</v>
      </c>
      <c r="D19" t="s" s="4">
        <v>107</v>
      </c>
      <c r="E19" t="s" s="4">
        <v>63</v>
      </c>
      <c r="F19" t="s" s="4">
        <v>64</v>
      </c>
      <c r="G19" t="s" s="4">
        <v>65</v>
      </c>
      <c r="H19" t="s" s="4">
        <v>112</v>
      </c>
      <c r="I19" t="s" s="4">
        <v>66</v>
      </c>
      <c r="J19" t="s" s="4">
        <v>67</v>
      </c>
      <c r="K19" t="s" s="4">
        <v>68</v>
      </c>
      <c r="L19" t="s" s="4">
        <v>52</v>
      </c>
      <c r="M19" t="s" s="4">
        <v>109</v>
      </c>
      <c r="N19" t="s" s="4">
        <v>107</v>
      </c>
      <c r="O19" t="s" s="4">
        <v>54</v>
      </c>
    </row>
    <row r="20" ht="45.0" customHeight="true">
      <c r="A20" t="s" s="4">
        <v>113</v>
      </c>
      <c r="B20" t="s" s="4">
        <v>42</v>
      </c>
      <c r="C20" t="s" s="4">
        <v>106</v>
      </c>
      <c r="D20" t="s" s="4">
        <v>107</v>
      </c>
      <c r="E20" t="s" s="4">
        <v>70</v>
      </c>
      <c r="F20" t="s" s="4">
        <v>71</v>
      </c>
      <c r="G20" t="s" s="4">
        <v>72</v>
      </c>
      <c r="H20" t="s" s="4">
        <v>112</v>
      </c>
      <c r="I20" t="s" s="4">
        <v>73</v>
      </c>
      <c r="J20" t="s" s="4">
        <v>67</v>
      </c>
      <c r="K20" t="s" s="4">
        <v>74</v>
      </c>
      <c r="L20" t="s" s="4">
        <v>52</v>
      </c>
      <c r="M20" t="s" s="4">
        <v>109</v>
      </c>
      <c r="N20" t="s" s="4">
        <v>107</v>
      </c>
      <c r="O20" t="s" s="4">
        <v>54</v>
      </c>
    </row>
    <row r="21" ht="45.0" customHeight="true">
      <c r="A21" t="s" s="4">
        <v>114</v>
      </c>
      <c r="B21" t="s" s="4">
        <v>42</v>
      </c>
      <c r="C21" t="s" s="4">
        <v>106</v>
      </c>
      <c r="D21" t="s" s="4">
        <v>107</v>
      </c>
      <c r="E21" t="s" s="4">
        <v>82</v>
      </c>
      <c r="F21" t="s" s="4">
        <v>78</v>
      </c>
      <c r="G21" t="s" s="4">
        <v>83</v>
      </c>
      <c r="H21" t="s" s="4">
        <v>108</v>
      </c>
      <c r="I21" t="s" s="4">
        <v>84</v>
      </c>
      <c r="J21" t="s" s="4">
        <v>67</v>
      </c>
      <c r="K21" t="s" s="4">
        <v>85</v>
      </c>
      <c r="L21" t="s" s="4">
        <v>52</v>
      </c>
      <c r="M21" t="s" s="4">
        <v>109</v>
      </c>
      <c r="N21" t="s" s="4">
        <v>107</v>
      </c>
      <c r="O21" t="s" s="4">
        <v>54</v>
      </c>
    </row>
    <row r="22" ht="45.0" customHeight="true">
      <c r="A22" t="s" s="4">
        <v>115</v>
      </c>
      <c r="B22" t="s" s="4">
        <v>42</v>
      </c>
      <c r="C22" t="s" s="4">
        <v>106</v>
      </c>
      <c r="D22" t="s" s="4">
        <v>107</v>
      </c>
      <c r="E22" t="s" s="4">
        <v>100</v>
      </c>
      <c r="F22" t="s" s="4">
        <v>101</v>
      </c>
      <c r="G22" t="s" s="4">
        <v>102</v>
      </c>
      <c r="H22" t="s" s="4">
        <v>108</v>
      </c>
      <c r="I22" t="s" s="4">
        <v>103</v>
      </c>
      <c r="J22" t="s" s="4">
        <v>67</v>
      </c>
      <c r="K22" t="s" s="4">
        <v>104</v>
      </c>
      <c r="L22" t="s" s="4">
        <v>52</v>
      </c>
      <c r="M22" t="s" s="4">
        <v>109</v>
      </c>
      <c r="N22" t="s" s="4">
        <v>107</v>
      </c>
      <c r="O22" t="s" s="4">
        <v>54</v>
      </c>
    </row>
    <row r="23" ht="45.0" customHeight="true">
      <c r="A23" t="s" s="4">
        <v>116</v>
      </c>
      <c r="B23" t="s" s="4">
        <v>42</v>
      </c>
      <c r="C23" t="s" s="4">
        <v>106</v>
      </c>
      <c r="D23" t="s" s="4">
        <v>107</v>
      </c>
      <c r="E23" t="s" s="4">
        <v>76</v>
      </c>
      <c r="F23" t="s" s="4">
        <v>77</v>
      </c>
      <c r="G23" t="s" s="4">
        <v>78</v>
      </c>
      <c r="H23" t="s" s="4">
        <v>108</v>
      </c>
      <c r="I23" t="s" s="4">
        <v>79</v>
      </c>
      <c r="J23" t="s" s="4">
        <v>67</v>
      </c>
      <c r="K23" t="s" s="4">
        <v>80</v>
      </c>
      <c r="L23" t="s" s="4">
        <v>52</v>
      </c>
      <c r="M23" t="s" s="4">
        <v>109</v>
      </c>
      <c r="N23" t="s" s="4">
        <v>107</v>
      </c>
      <c r="O23" t="s" s="4">
        <v>54</v>
      </c>
    </row>
    <row r="24" ht="45.0" customHeight="true">
      <c r="A24" t="s" s="4">
        <v>117</v>
      </c>
      <c r="B24" t="s" s="4">
        <v>42</v>
      </c>
      <c r="C24" t="s" s="4">
        <v>106</v>
      </c>
      <c r="D24" t="s" s="4">
        <v>107</v>
      </c>
      <c r="E24" t="s" s="4">
        <v>87</v>
      </c>
      <c r="F24" t="s" s="4">
        <v>88</v>
      </c>
      <c r="G24" t="s" s="4">
        <v>89</v>
      </c>
      <c r="H24" t="s" s="4">
        <v>108</v>
      </c>
      <c r="I24" t="s" s="4">
        <v>90</v>
      </c>
      <c r="J24" t="s" s="4">
        <v>67</v>
      </c>
      <c r="K24" t="s" s="4">
        <v>91</v>
      </c>
      <c r="L24" t="s" s="4">
        <v>52</v>
      </c>
      <c r="M24" t="s" s="4">
        <v>109</v>
      </c>
      <c r="N24" t="s" s="4">
        <v>107</v>
      </c>
      <c r="O24" t="s" s="4">
        <v>54</v>
      </c>
    </row>
    <row r="25" ht="45.0" customHeight="true">
      <c r="A25" t="s" s="4">
        <v>118</v>
      </c>
      <c r="B25" t="s" s="4">
        <v>42</v>
      </c>
      <c r="C25" t="s" s="4">
        <v>106</v>
      </c>
      <c r="D25" t="s" s="4">
        <v>107</v>
      </c>
      <c r="E25" t="s" s="4">
        <v>93</v>
      </c>
      <c r="F25" t="s" s="4">
        <v>94</v>
      </c>
      <c r="G25" t="s" s="4">
        <v>95</v>
      </c>
      <c r="H25" t="s" s="4">
        <v>112</v>
      </c>
      <c r="I25" t="s" s="4">
        <v>96</v>
      </c>
      <c r="J25" t="s" s="4">
        <v>97</v>
      </c>
      <c r="K25" t="s" s="4">
        <v>98</v>
      </c>
      <c r="L25" t="s" s="4">
        <v>52</v>
      </c>
      <c r="M25" t="s" s="4">
        <v>109</v>
      </c>
      <c r="N25" t="s" s="4">
        <v>107</v>
      </c>
      <c r="O25" t="s" s="4">
        <v>54</v>
      </c>
    </row>
    <row r="26" ht="45.0" customHeight="true">
      <c r="A26" t="s" s="4">
        <v>119</v>
      </c>
      <c r="B26" t="s" s="4">
        <v>42</v>
      </c>
      <c r="C26" t="s" s="4">
        <v>120</v>
      </c>
      <c r="D26" t="s" s="4">
        <v>121</v>
      </c>
      <c r="E26" t="s" s="4">
        <v>45</v>
      </c>
      <c r="F26" t="s" s="4">
        <v>46</v>
      </c>
      <c r="G26" t="s" s="4">
        <v>47</v>
      </c>
      <c r="H26" t="s" s="4">
        <v>108</v>
      </c>
      <c r="I26" t="s" s="4">
        <v>49</v>
      </c>
      <c r="J26" t="s" s="4">
        <v>50</v>
      </c>
      <c r="K26" t="s" s="4">
        <v>51</v>
      </c>
      <c r="L26" t="s" s="4">
        <v>52</v>
      </c>
      <c r="M26" t="s" s="4">
        <v>122</v>
      </c>
      <c r="N26" t="s" s="4">
        <v>121</v>
      </c>
      <c r="O26" t="s" s="4">
        <v>54</v>
      </c>
    </row>
    <row r="27" ht="45.0" customHeight="true">
      <c r="A27" t="s" s="4">
        <v>123</v>
      </c>
      <c r="B27" t="s" s="4">
        <v>42</v>
      </c>
      <c r="C27" t="s" s="4">
        <v>120</v>
      </c>
      <c r="D27" t="s" s="4">
        <v>121</v>
      </c>
      <c r="E27" t="s" s="4">
        <v>56</v>
      </c>
      <c r="F27" t="s" s="4">
        <v>57</v>
      </c>
      <c r="G27" t="s" s="4">
        <v>58</v>
      </c>
      <c r="H27" t="s" s="4">
        <v>108</v>
      </c>
      <c r="I27" t="s" s="4">
        <v>59</v>
      </c>
      <c r="J27" t="s" s="4">
        <v>60</v>
      </c>
      <c r="K27" t="s" s="4">
        <v>61</v>
      </c>
      <c r="L27" t="s" s="4">
        <v>52</v>
      </c>
      <c r="M27" t="s" s="4">
        <v>122</v>
      </c>
      <c r="N27" t="s" s="4">
        <v>121</v>
      </c>
      <c r="O27" t="s" s="4">
        <v>54</v>
      </c>
    </row>
    <row r="28" ht="45.0" customHeight="true">
      <c r="A28" t="s" s="4">
        <v>124</v>
      </c>
      <c r="B28" t="s" s="4">
        <v>42</v>
      </c>
      <c r="C28" t="s" s="4">
        <v>120</v>
      </c>
      <c r="D28" t="s" s="4">
        <v>121</v>
      </c>
      <c r="E28" t="s" s="4">
        <v>70</v>
      </c>
      <c r="F28" t="s" s="4">
        <v>71</v>
      </c>
      <c r="G28" t="s" s="4">
        <v>72</v>
      </c>
      <c r="H28" t="s" s="4">
        <v>112</v>
      </c>
      <c r="I28" t="s" s="4">
        <v>73</v>
      </c>
      <c r="J28" t="s" s="4">
        <v>67</v>
      </c>
      <c r="K28" t="s" s="4">
        <v>74</v>
      </c>
      <c r="L28" t="s" s="4">
        <v>52</v>
      </c>
      <c r="M28" t="s" s="4">
        <v>122</v>
      </c>
      <c r="N28" t="s" s="4">
        <v>121</v>
      </c>
      <c r="O28" t="s" s="4">
        <v>54</v>
      </c>
    </row>
    <row r="29" ht="45.0" customHeight="true">
      <c r="A29" t="s" s="4">
        <v>125</v>
      </c>
      <c r="B29" t="s" s="4">
        <v>42</v>
      </c>
      <c r="C29" t="s" s="4">
        <v>120</v>
      </c>
      <c r="D29" t="s" s="4">
        <v>121</v>
      </c>
      <c r="E29" t="s" s="4">
        <v>76</v>
      </c>
      <c r="F29" t="s" s="4">
        <v>77</v>
      </c>
      <c r="G29" t="s" s="4">
        <v>78</v>
      </c>
      <c r="H29" t="s" s="4">
        <v>108</v>
      </c>
      <c r="I29" t="s" s="4">
        <v>79</v>
      </c>
      <c r="J29" t="s" s="4">
        <v>67</v>
      </c>
      <c r="K29" t="s" s="4">
        <v>80</v>
      </c>
      <c r="L29" t="s" s="4">
        <v>52</v>
      </c>
      <c r="M29" t="s" s="4">
        <v>122</v>
      </c>
      <c r="N29" t="s" s="4">
        <v>121</v>
      </c>
      <c r="O29" t="s" s="4">
        <v>54</v>
      </c>
    </row>
    <row r="30" ht="45.0" customHeight="true">
      <c r="A30" t="s" s="4">
        <v>126</v>
      </c>
      <c r="B30" t="s" s="4">
        <v>42</v>
      </c>
      <c r="C30" t="s" s="4">
        <v>120</v>
      </c>
      <c r="D30" t="s" s="4">
        <v>121</v>
      </c>
      <c r="E30" t="s" s="4">
        <v>63</v>
      </c>
      <c r="F30" t="s" s="4">
        <v>64</v>
      </c>
      <c r="G30" t="s" s="4">
        <v>65</v>
      </c>
      <c r="H30" t="s" s="4">
        <v>112</v>
      </c>
      <c r="I30" t="s" s="4">
        <v>66</v>
      </c>
      <c r="J30" t="s" s="4">
        <v>67</v>
      </c>
      <c r="K30" t="s" s="4">
        <v>68</v>
      </c>
      <c r="L30" t="s" s="4">
        <v>52</v>
      </c>
      <c r="M30" t="s" s="4">
        <v>122</v>
      </c>
      <c r="N30" t="s" s="4">
        <v>121</v>
      </c>
      <c r="O30" t="s" s="4">
        <v>54</v>
      </c>
    </row>
    <row r="31" ht="45.0" customHeight="true">
      <c r="A31" t="s" s="4">
        <v>127</v>
      </c>
      <c r="B31" t="s" s="4">
        <v>42</v>
      </c>
      <c r="C31" t="s" s="4">
        <v>120</v>
      </c>
      <c r="D31" t="s" s="4">
        <v>121</v>
      </c>
      <c r="E31" t="s" s="4">
        <v>82</v>
      </c>
      <c r="F31" t="s" s="4">
        <v>78</v>
      </c>
      <c r="G31" t="s" s="4">
        <v>83</v>
      </c>
      <c r="H31" t="s" s="4">
        <v>108</v>
      </c>
      <c r="I31" t="s" s="4">
        <v>84</v>
      </c>
      <c r="J31" t="s" s="4">
        <v>67</v>
      </c>
      <c r="K31" t="s" s="4">
        <v>85</v>
      </c>
      <c r="L31" t="s" s="4">
        <v>52</v>
      </c>
      <c r="M31" t="s" s="4">
        <v>122</v>
      </c>
      <c r="N31" t="s" s="4">
        <v>121</v>
      </c>
      <c r="O31" t="s" s="4">
        <v>54</v>
      </c>
    </row>
    <row r="32" ht="45.0" customHeight="true">
      <c r="A32" t="s" s="4">
        <v>128</v>
      </c>
      <c r="B32" t="s" s="4">
        <v>42</v>
      </c>
      <c r="C32" t="s" s="4">
        <v>120</v>
      </c>
      <c r="D32" t="s" s="4">
        <v>121</v>
      </c>
      <c r="E32" t="s" s="4">
        <v>100</v>
      </c>
      <c r="F32" t="s" s="4">
        <v>101</v>
      </c>
      <c r="G32" t="s" s="4">
        <v>102</v>
      </c>
      <c r="H32" t="s" s="4">
        <v>108</v>
      </c>
      <c r="I32" t="s" s="4">
        <v>103</v>
      </c>
      <c r="J32" t="s" s="4">
        <v>67</v>
      </c>
      <c r="K32" t="s" s="4">
        <v>104</v>
      </c>
      <c r="L32" t="s" s="4">
        <v>52</v>
      </c>
      <c r="M32" t="s" s="4">
        <v>122</v>
      </c>
      <c r="N32" t="s" s="4">
        <v>121</v>
      </c>
      <c r="O32" t="s" s="4">
        <v>54</v>
      </c>
    </row>
    <row r="33" ht="45.0" customHeight="true">
      <c r="A33" t="s" s="4">
        <v>129</v>
      </c>
      <c r="B33" t="s" s="4">
        <v>42</v>
      </c>
      <c r="C33" t="s" s="4">
        <v>120</v>
      </c>
      <c r="D33" t="s" s="4">
        <v>121</v>
      </c>
      <c r="E33" t="s" s="4">
        <v>87</v>
      </c>
      <c r="F33" t="s" s="4">
        <v>88</v>
      </c>
      <c r="G33" t="s" s="4">
        <v>89</v>
      </c>
      <c r="H33" t="s" s="4">
        <v>108</v>
      </c>
      <c r="I33" t="s" s="4">
        <v>90</v>
      </c>
      <c r="J33" t="s" s="4">
        <v>67</v>
      </c>
      <c r="K33" t="s" s="4">
        <v>91</v>
      </c>
      <c r="L33" t="s" s="4">
        <v>52</v>
      </c>
      <c r="M33" t="s" s="4">
        <v>122</v>
      </c>
      <c r="N33" t="s" s="4">
        <v>121</v>
      </c>
      <c r="O33" t="s" s="4">
        <v>54</v>
      </c>
    </row>
    <row r="34" ht="45.0" customHeight="true">
      <c r="A34" t="s" s="4">
        <v>130</v>
      </c>
      <c r="B34" t="s" s="4">
        <v>42</v>
      </c>
      <c r="C34" t="s" s="4">
        <v>120</v>
      </c>
      <c r="D34" t="s" s="4">
        <v>121</v>
      </c>
      <c r="E34" t="s" s="4">
        <v>93</v>
      </c>
      <c r="F34" t="s" s="4">
        <v>94</v>
      </c>
      <c r="G34" t="s" s="4">
        <v>95</v>
      </c>
      <c r="H34" t="s" s="4">
        <v>112</v>
      </c>
      <c r="I34" t="s" s="4">
        <v>96</v>
      </c>
      <c r="J34" t="s" s="4">
        <v>97</v>
      </c>
      <c r="K34" t="s" s="4">
        <v>98</v>
      </c>
      <c r="L34" t="s" s="4">
        <v>52</v>
      </c>
      <c r="M34" t="s" s="4">
        <v>122</v>
      </c>
      <c r="N34" t="s" s="4">
        <v>121</v>
      </c>
      <c r="O34" t="s" s="4">
        <v>54</v>
      </c>
    </row>
    <row r="35" ht="45.0" customHeight="true">
      <c r="A35" t="s" s="4">
        <v>131</v>
      </c>
      <c r="B35" t="s" s="4">
        <v>42</v>
      </c>
      <c r="C35" t="s" s="4">
        <v>120</v>
      </c>
      <c r="D35" t="s" s="4">
        <v>132</v>
      </c>
      <c r="E35" t="s" s="4">
        <v>133</v>
      </c>
      <c r="F35" t="s" s="4">
        <v>46</v>
      </c>
      <c r="G35" t="s" s="4">
        <v>47</v>
      </c>
      <c r="H35" t="s" s="4">
        <v>108</v>
      </c>
      <c r="I35" t="s" s="4">
        <v>134</v>
      </c>
      <c r="J35" t="s" s="4">
        <v>50</v>
      </c>
      <c r="K35" t="s" s="4">
        <v>51</v>
      </c>
      <c r="L35" t="s" s="4">
        <v>52</v>
      </c>
      <c r="M35" t="s" s="4">
        <v>135</v>
      </c>
      <c r="N35" t="s" s="4">
        <v>132</v>
      </c>
      <c r="O35" t="s" s="4">
        <v>54</v>
      </c>
    </row>
    <row r="36" ht="45.0" customHeight="true">
      <c r="A36" t="s" s="4">
        <v>136</v>
      </c>
      <c r="B36" t="s" s="4">
        <v>42</v>
      </c>
      <c r="C36" t="s" s="4">
        <v>120</v>
      </c>
      <c r="D36" t="s" s="4">
        <v>132</v>
      </c>
      <c r="E36" t="s" s="4">
        <v>56</v>
      </c>
      <c r="F36" t="s" s="4">
        <v>57</v>
      </c>
      <c r="G36" t="s" s="4">
        <v>58</v>
      </c>
      <c r="H36" t="s" s="4">
        <v>108</v>
      </c>
      <c r="I36" t="s" s="4">
        <v>59</v>
      </c>
      <c r="J36" t="s" s="4">
        <v>60</v>
      </c>
      <c r="K36" t="s" s="4">
        <v>61</v>
      </c>
      <c r="L36" t="s" s="4">
        <v>52</v>
      </c>
      <c r="M36" t="s" s="4">
        <v>135</v>
      </c>
      <c r="N36" t="s" s="4">
        <v>132</v>
      </c>
      <c r="O36" t="s" s="4">
        <v>54</v>
      </c>
    </row>
    <row r="37" ht="45.0" customHeight="true">
      <c r="A37" t="s" s="4">
        <v>137</v>
      </c>
      <c r="B37" t="s" s="4">
        <v>42</v>
      </c>
      <c r="C37" t="s" s="4">
        <v>120</v>
      </c>
      <c r="D37" t="s" s="4">
        <v>132</v>
      </c>
      <c r="E37" t="s" s="4">
        <v>63</v>
      </c>
      <c r="F37" t="s" s="4">
        <v>64</v>
      </c>
      <c r="G37" t="s" s="4">
        <v>65</v>
      </c>
      <c r="H37" t="s" s="4">
        <v>112</v>
      </c>
      <c r="I37" t="s" s="4">
        <v>66</v>
      </c>
      <c r="J37" t="s" s="4">
        <v>67</v>
      </c>
      <c r="K37" t="s" s="4">
        <v>68</v>
      </c>
      <c r="L37" t="s" s="4">
        <v>52</v>
      </c>
      <c r="M37" t="s" s="4">
        <v>135</v>
      </c>
      <c r="N37" t="s" s="4">
        <v>132</v>
      </c>
      <c r="O37" t="s" s="4">
        <v>54</v>
      </c>
    </row>
    <row r="38" ht="45.0" customHeight="true">
      <c r="A38" t="s" s="4">
        <v>138</v>
      </c>
      <c r="B38" t="s" s="4">
        <v>42</v>
      </c>
      <c r="C38" t="s" s="4">
        <v>120</v>
      </c>
      <c r="D38" t="s" s="4">
        <v>132</v>
      </c>
      <c r="E38" t="s" s="4">
        <v>70</v>
      </c>
      <c r="F38" t="s" s="4">
        <v>71</v>
      </c>
      <c r="G38" t="s" s="4">
        <v>72</v>
      </c>
      <c r="H38" t="s" s="4">
        <v>112</v>
      </c>
      <c r="I38" t="s" s="4">
        <v>139</v>
      </c>
      <c r="J38" t="s" s="4">
        <v>67</v>
      </c>
      <c r="K38" t="s" s="4">
        <v>74</v>
      </c>
      <c r="L38" t="s" s="4">
        <v>52</v>
      </c>
      <c r="M38" t="s" s="4">
        <v>135</v>
      </c>
      <c r="N38" t="s" s="4">
        <v>132</v>
      </c>
      <c r="O38" t="s" s="4">
        <v>54</v>
      </c>
    </row>
    <row r="39" ht="45.0" customHeight="true">
      <c r="A39" t="s" s="4">
        <v>140</v>
      </c>
      <c r="B39" t="s" s="4">
        <v>42</v>
      </c>
      <c r="C39" t="s" s="4">
        <v>120</v>
      </c>
      <c r="D39" t="s" s="4">
        <v>132</v>
      </c>
      <c r="E39" t="s" s="4">
        <v>76</v>
      </c>
      <c r="F39" t="s" s="4">
        <v>77</v>
      </c>
      <c r="G39" t="s" s="4">
        <v>78</v>
      </c>
      <c r="H39" t="s" s="4">
        <v>108</v>
      </c>
      <c r="I39" t="s" s="4">
        <v>79</v>
      </c>
      <c r="J39" t="s" s="4">
        <v>67</v>
      </c>
      <c r="K39" t="s" s="4">
        <v>80</v>
      </c>
      <c r="L39" t="s" s="4">
        <v>52</v>
      </c>
      <c r="M39" t="s" s="4">
        <v>135</v>
      </c>
      <c r="N39" t="s" s="4">
        <v>132</v>
      </c>
      <c r="O39" t="s" s="4">
        <v>54</v>
      </c>
    </row>
    <row r="40" ht="45.0" customHeight="true">
      <c r="A40" t="s" s="4">
        <v>141</v>
      </c>
      <c r="B40" t="s" s="4">
        <v>42</v>
      </c>
      <c r="C40" t="s" s="4">
        <v>120</v>
      </c>
      <c r="D40" t="s" s="4">
        <v>132</v>
      </c>
      <c r="E40" t="s" s="4">
        <v>82</v>
      </c>
      <c r="F40" t="s" s="4">
        <v>142</v>
      </c>
      <c r="G40" t="s" s="4">
        <v>83</v>
      </c>
      <c r="H40" t="s" s="4">
        <v>108</v>
      </c>
      <c r="I40" t="s" s="4">
        <v>143</v>
      </c>
      <c r="J40" t="s" s="4">
        <v>67</v>
      </c>
      <c r="K40" t="s" s="4">
        <v>85</v>
      </c>
      <c r="L40" t="s" s="4">
        <v>52</v>
      </c>
      <c r="M40" t="s" s="4">
        <v>135</v>
      </c>
      <c r="N40" t="s" s="4">
        <v>132</v>
      </c>
      <c r="O40" t="s" s="4">
        <v>54</v>
      </c>
    </row>
    <row r="41" ht="45.0" customHeight="true">
      <c r="A41" t="s" s="4">
        <v>144</v>
      </c>
      <c r="B41" t="s" s="4">
        <v>42</v>
      </c>
      <c r="C41" t="s" s="4">
        <v>120</v>
      </c>
      <c r="D41" t="s" s="4">
        <v>132</v>
      </c>
      <c r="E41" t="s" s="4">
        <v>100</v>
      </c>
      <c r="F41" t="s" s="4">
        <v>101</v>
      </c>
      <c r="G41" t="s" s="4">
        <v>102</v>
      </c>
      <c r="H41" t="s" s="4">
        <v>108</v>
      </c>
      <c r="I41" t="s" s="4">
        <v>134</v>
      </c>
      <c r="J41" t="s" s="4">
        <v>67</v>
      </c>
      <c r="K41" t="s" s="4">
        <v>104</v>
      </c>
      <c r="L41" t="s" s="4">
        <v>52</v>
      </c>
      <c r="M41" t="s" s="4">
        <v>135</v>
      </c>
      <c r="N41" t="s" s="4">
        <v>132</v>
      </c>
      <c r="O41" t="s" s="4">
        <v>54</v>
      </c>
    </row>
    <row r="42" ht="45.0" customHeight="true">
      <c r="A42" t="s" s="4">
        <v>145</v>
      </c>
      <c r="B42" t="s" s="4">
        <v>42</v>
      </c>
      <c r="C42" t="s" s="4">
        <v>120</v>
      </c>
      <c r="D42" t="s" s="4">
        <v>132</v>
      </c>
      <c r="E42" t="s" s="4">
        <v>93</v>
      </c>
      <c r="F42" t="s" s="4">
        <v>94</v>
      </c>
      <c r="G42" t="s" s="4">
        <v>95</v>
      </c>
      <c r="H42" t="s" s="4">
        <v>112</v>
      </c>
      <c r="I42" t="s" s="4">
        <v>146</v>
      </c>
      <c r="J42" t="s" s="4">
        <v>147</v>
      </c>
      <c r="K42" t="s" s="4">
        <v>98</v>
      </c>
      <c r="L42" t="s" s="4">
        <v>52</v>
      </c>
      <c r="M42" t="s" s="4">
        <v>135</v>
      </c>
      <c r="N42" t="s" s="4">
        <v>132</v>
      </c>
      <c r="O42" t="s" s="4">
        <v>54</v>
      </c>
    </row>
    <row r="43" ht="45.0" customHeight="true">
      <c r="A43" t="s" s="4">
        <v>148</v>
      </c>
      <c r="B43" t="s" s="4">
        <v>42</v>
      </c>
      <c r="C43" t="s" s="4">
        <v>120</v>
      </c>
      <c r="D43" t="s" s="4">
        <v>132</v>
      </c>
      <c r="E43" t="s" s="4">
        <v>87</v>
      </c>
      <c r="F43" t="s" s="4">
        <v>88</v>
      </c>
      <c r="G43" t="s" s="4">
        <v>89</v>
      </c>
      <c r="H43" t="s" s="4">
        <v>108</v>
      </c>
      <c r="I43" t="s" s="4">
        <v>90</v>
      </c>
      <c r="J43" t="s" s="4">
        <v>67</v>
      </c>
      <c r="K43" t="s" s="4">
        <v>91</v>
      </c>
      <c r="L43" t="s" s="4">
        <v>52</v>
      </c>
      <c r="M43" t="s" s="4">
        <v>135</v>
      </c>
      <c r="N43" t="s" s="4">
        <v>132</v>
      </c>
      <c r="O43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2024-07-24T17:37:22Z</dcterms:created>
  <dc:creator>Apache POI</dc:creator>
</cp:coreProperties>
</file>