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<sst xmlns="http://schemas.openxmlformats.org/spreadsheetml/2006/main" count="67" uniqueCount="59">
  <si>
    <t>51438</t>
  </si>
  <si>
    <t>TÍTULO</t>
  </si>
  <si>
    <t>NOMBRE CORTO</t>
  </si>
  <si>
    <t>DESCRIPCIÓN</t>
  </si>
  <si>
    <t>Resoluciones y laudos emitidos</t>
  </si>
  <si>
    <t>A121Fr39_Resoluciones-y-laudos-emitidos</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</si>
  <si>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</si>
  <si>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</si>
  <si>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</si>
  <si>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</si>
  <si>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</si>
  <si>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</si>
  <si>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</si>
  <si>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</si>
  <si>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</si>
  <si>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</si>
  <si>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</si>
  <si>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</si>
  <si>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</si>
  <si>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</si>
  <si>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</si>
  <si>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</si>
  <si>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</si>
  <si>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</si>
  <si>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</si>
  <si>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</si>
  <si>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</si>
  <si>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</si>
  <si>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</si>
  <si>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</si>
  <si>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</si>
  <si>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</si>
  <si>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</si>
  <si>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</si>
  <si>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</si>
  <si>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</si>
  <si>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</si>
  <si>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</si>
  <si>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</si>
  <si>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</si>
  <si>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</si>
  <si>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</si>
  <si>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31E5987AB68DC928B3A644C1C107FAE4</t>
  </si>
  <si>
    <t>2024</t>
  </si>
  <si>
    <t>01/04/2024</t>
  </si>
  <si>
    <t>30/06/2024</t>
  </si>
  <si>
    <t>0028-2023-02-C-09-05-03-03-L</t>
  </si>
  <si>
    <t>Administrativa</t>
  </si>
  <si>
    <t>Sentencia</t>
  </si>
  <si>
    <t>23/01/2024</t>
  </si>
  <si>
    <t>Tribunal Federal de Justicia Administrativa</t>
  </si>
  <si>
    <t>Se declara la nulidad lisa y llana de la resolución impugnada, por medio de las cuales se impusieron dos multas fiscales, ambas de fecha 24 de enero de 2023, emitidas por la Subadministradora Desconcentrada de Recaudación del Distrito Federal “4”, de la Administración General Jurídica del Servicio de Administración Tributaria, en cantidad de $14,230.00 cada una.</t>
  </si>
  <si>
    <t>https://fes.cdmx.gob.mx/storage/app/media/2024/SAJ/0028-2023-02-c-09-05-03-03-lsentencias0168-2023-02-c-09-05-st0028-23-sum.pdf</t>
  </si>
  <si>
    <t>https://fes.cdmx.gob.mx/storage/app/media/2024/SAJ/boletinjuicioenlinea-20240103.pdf</t>
  </si>
  <si>
    <t>Subdirección de Asuntos Jurídicos</t>
  </si>
  <si>
    <t>12/07/2024</t>
  </si>
  <si>
    <t>Nos encontramos en espera que el Tribunal, a través de la Sala, emita el acuerdo y ordene notificar el amparo a la autoridad responsable y sea radicado.</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</si>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</sst>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16.22265625" customWidth="true" bestFit="true"/>
    <col min="8" max="8" width="17.64453125" customWidth="true" bestFit="true"/>
    <col min="9" max="9" width="36.30078125" customWidth="true" bestFit="true"/>
    <col min="10" max="10" width="255.0" customWidth="true" bestFit="true"/>
    <col min="11" max="11" width="115.75" customWidth="true" bestFit="true"/>
    <col min="12" max="12" width="74.83203125" customWidth="true" bestFit="true"/>
    <col min="13" max="13" width="73.1796875" customWidth="true" bestFit="true"/>
    <col min="14" max="14" width="20.015625" customWidth="true" bestFit="true"/>
    <col min="15" max="15" width="129.53125" customWidth="true" bestFit="true"/>
    <col min="1" max="1" width="3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50</v>
      </c>
      <c r="J8" t="s" s="4">
        <v>51</v>
      </c>
      <c r="K8" t="s" s="4">
        <v>52</v>
      </c>
      <c r="L8" t="s" s="4">
        <v>53</v>
      </c>
      <c r="M8" t="s" s="4">
        <v>54</v>
      </c>
      <c r="N8" t="s" s="4">
        <v>55</v>
      </c>
      <c r="O8" t="s" s="4">
        <v>56</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47</v>
      </c>
    </row>
    <row r="2">
      <c r="A2" t="s">
        <v>57</v>
      </c>
    </row>
    <row r="3">
      <c r="A3"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2024-07-19T16:47:56Z</dcterms:created>
  <dc:creator>Apache POI</dc:creator>
</cp:coreProperties>
</file>