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6B5BCA82-AF9C-4C43-8C5D-8617CD8363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<sst xmlns="http://schemas.openxmlformats.org/spreadsheetml/2006/main" count="575" uniqueCount="364">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</sst>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56a/5db/66156a5db74f7450368066.pdf" TargetMode="External"/><Relationship Id="rId13" Type="http://schemas.openxmlformats.org/officeDocument/2006/relationships/hyperlink" Target="https://www.transparencia.cdmx.gob.mx/storage/app/uploads/public/661/56a/5db/66156a5db74f7450368066.pdf" TargetMode="External"/><Relationship Id="rId3" Type="http://schemas.openxmlformats.org/officeDocument/2006/relationships/hyperlink" Target="https://www.transparencia.cdmx.gob.mx/storage/app/uploads/public/661/56a/5db/66156a5db74f7450368066.pdf" TargetMode="External"/><Relationship Id="rId7" Type="http://schemas.openxmlformats.org/officeDocument/2006/relationships/hyperlink" Target="https://www.transparencia.cdmx.gob.mx/storage/app/uploads/public/661/56a/5db/66156a5db74f7450368066.pdf" TargetMode="External"/><Relationship Id="rId12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61/56a/5db/66156a5db74f7450368066.pdf" TargetMode="External"/><Relationship Id="rId1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Relationship Id="rId9" Type="http://schemas.openxmlformats.org/officeDocument/2006/relationships/hyperlink" Target="https://www.transparencia.cdmx.gob.mx/storage/app/uploads/public/661/56a/5db/66156a5db74f7450368066.pdf" TargetMode="External"/><Relationship Id="rId14" Type="http://schemas.openxmlformats.org/officeDocument/2006/relationships/hyperlink" Target="https://www.transparencia.cdmx.gob.mx/storage/app/uploads/public/661/56a/5db/66156a5db74f7450368066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J8" sqref="J8"/>
    </sheetView>
  </sheetViews>
  <sheetFormatPr baseColWidth="10" defaultColWidth="20.7109375" defaultRowHeight="15" x14ac:dyDescent="0.25"/>
  <cols>
    <col min="10" max="10" width="52.7109375" customWidth="1"/>
    <col min="12" max="12" width="52.7109375" customWidth="1"/>
    <col min="13" max="14" width="30.7109375" customWidth="1"/>
    <col min="15" max="15" width="50.7109375" customWidth="1"/>
    <col min="17" max="18" width="40.7109375" customWidth="1"/>
    <col min="19" max="22" width="52.7109375" customWidth="1"/>
    <col min="23" max="27" width="30.7109375" customWidth="1"/>
    <col min="29" max="54" width="30.7109375" customWidth="1"/>
    <col min="63" max="63" width="30.7109375" customWidth="1"/>
    <col min="66" max="67" width="52.7109375" customWidth="1"/>
    <col min="74" max="74" width="52.7109375" customWidth="1"/>
    <col min="80" max="80" width="52.7109375" customWidth="1"/>
    <col min="81" max="84" width="52.7109375" style="3" customWidth="1"/>
    <col min="85" max="85" width="40.7109375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s="4" customFormat="1" ht="63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5" customFormat="1" ht="38.25" x14ac:dyDescent="0.25">
      <c r="A8" s="6">
        <v>2024</v>
      </c>
      <c r="B8" s="8">
        <v>45383</v>
      </c>
      <c r="C8" s="8">
        <v>45473</v>
      </c>
      <c r="D8" s="6"/>
      <c r="E8" s="6"/>
      <c r="F8" s="6"/>
      <c r="G8" s="6" t="s">
        <v>361</v>
      </c>
      <c r="H8" s="6"/>
      <c r="I8" s="6" t="s">
        <v>361</v>
      </c>
      <c r="J8" s="7" t="s">
        <v>363</v>
      </c>
      <c r="K8" s="6">
        <v>1</v>
      </c>
      <c r="L8" s="7" t="s">
        <v>363</v>
      </c>
      <c r="M8" s="6"/>
      <c r="N8" s="6"/>
      <c r="O8" s="6">
        <v>1</v>
      </c>
      <c r="P8" s="6"/>
      <c r="Q8" s="6">
        <v>1</v>
      </c>
      <c r="R8" s="6">
        <v>1</v>
      </c>
      <c r="S8" s="7" t="s">
        <v>363</v>
      </c>
      <c r="T8" s="7" t="s">
        <v>363</v>
      </c>
      <c r="U8" s="7" t="s">
        <v>363</v>
      </c>
      <c r="V8" s="7" t="s">
        <v>363</v>
      </c>
      <c r="W8" s="6" t="s">
        <v>361</v>
      </c>
      <c r="X8" s="6" t="s">
        <v>361</v>
      </c>
      <c r="Y8" s="6" t="s">
        <v>361</v>
      </c>
      <c r="Z8" s="6"/>
      <c r="AA8" s="6" t="s">
        <v>361</v>
      </c>
      <c r="AB8" s="6">
        <v>1</v>
      </c>
      <c r="AC8" s="6" t="s">
        <v>361</v>
      </c>
      <c r="AD8" s="6"/>
      <c r="AE8" s="6" t="s">
        <v>361</v>
      </c>
      <c r="AF8" s="6"/>
      <c r="AG8" s="6"/>
      <c r="AH8" s="6"/>
      <c r="AI8" s="6" t="s">
        <v>361</v>
      </c>
      <c r="AJ8" s="6" t="s">
        <v>361</v>
      </c>
      <c r="AK8" s="6" t="s">
        <v>361</v>
      </c>
      <c r="AL8" s="6" t="s">
        <v>361</v>
      </c>
      <c r="AM8" s="6" t="s">
        <v>361</v>
      </c>
      <c r="AN8" s="6" t="s">
        <v>361</v>
      </c>
      <c r="AO8" s="6"/>
      <c r="AP8" s="6"/>
      <c r="AQ8" s="6" t="s">
        <v>361</v>
      </c>
      <c r="AR8" s="6" t="s">
        <v>361</v>
      </c>
      <c r="AS8" s="6" t="s">
        <v>361</v>
      </c>
      <c r="AT8" s="6" t="s">
        <v>361</v>
      </c>
      <c r="AU8" s="6" t="s">
        <v>361</v>
      </c>
      <c r="AV8" s="6" t="s">
        <v>361</v>
      </c>
      <c r="AW8" s="6" t="s">
        <v>361</v>
      </c>
      <c r="AX8" s="6" t="s">
        <v>361</v>
      </c>
      <c r="AY8" s="6" t="s">
        <v>361</v>
      </c>
      <c r="AZ8" s="6"/>
      <c r="BA8" s="6"/>
      <c r="BB8" s="6"/>
      <c r="BC8" s="6">
        <v>0</v>
      </c>
      <c r="BD8" s="6">
        <v>0</v>
      </c>
      <c r="BE8" s="6">
        <v>0</v>
      </c>
      <c r="BF8" s="6">
        <v>0</v>
      </c>
      <c r="BG8" s="6"/>
      <c r="BH8" s="6"/>
      <c r="BI8" s="6"/>
      <c r="BJ8" s="6" t="s">
        <v>361</v>
      </c>
      <c r="BK8" s="6"/>
      <c r="BL8" s="6"/>
      <c r="BM8" s="6"/>
      <c r="BN8" s="7" t="s">
        <v>363</v>
      </c>
      <c r="BO8" s="7" t="s">
        <v>363</v>
      </c>
      <c r="BP8" s="6">
        <v>1</v>
      </c>
      <c r="BQ8" s="6"/>
      <c r="BR8" s="6" t="s">
        <v>361</v>
      </c>
      <c r="BS8" s="6" t="s">
        <v>361</v>
      </c>
      <c r="BT8" s="6" t="s">
        <v>361</v>
      </c>
      <c r="BU8" s="6" t="s">
        <v>361</v>
      </c>
      <c r="BV8" s="7" t="s">
        <v>363</v>
      </c>
      <c r="BW8" s="6" t="s">
        <v>361</v>
      </c>
      <c r="BX8" s="6"/>
      <c r="BY8" s="6"/>
      <c r="BZ8" s="6">
        <v>1</v>
      </c>
      <c r="CA8" s="6" t="s">
        <v>361</v>
      </c>
      <c r="CB8" s="7" t="s">
        <v>363</v>
      </c>
      <c r="CC8" s="7" t="s">
        <v>363</v>
      </c>
      <c r="CD8" s="7" t="s">
        <v>363</v>
      </c>
      <c r="CE8" s="7" t="s">
        <v>363</v>
      </c>
      <c r="CF8" s="7" t="s">
        <v>363</v>
      </c>
      <c r="CG8" s="9" t="s">
        <v>362</v>
      </c>
      <c r="CH8" s="8">
        <v>45473</v>
      </c>
      <c r="CI8" s="6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J8" r:id="rId1" tooltip="Descargar" xr:uid="{59842E37-2B16-4342-B842-9E7DFBD622A3}"/>
    <hyperlink ref="L8" r:id="rId2" tooltip="Descargar" xr:uid="{4D12BBDD-DD52-43AE-B98B-7045E5B69C4D}"/>
    <hyperlink ref="S8" r:id="rId3" tooltip="Descargar" xr:uid="{E710D39F-4E2C-49D7-B0A5-011B4B5008AC}"/>
    <hyperlink ref="T8" r:id="rId4" tooltip="Descargar" xr:uid="{4DE7DA75-83C1-4213-913B-58F8AB4B98C5}"/>
    <hyperlink ref="U8" r:id="rId5" tooltip="Descargar" xr:uid="{FC431900-DBDE-449C-8329-90578F7BDA49}"/>
    <hyperlink ref="V8" r:id="rId6" tooltip="Descargar" xr:uid="{84ED3704-524C-4BF9-BBF5-685EE82D2DA7}"/>
    <hyperlink ref="BN8" r:id="rId7" tooltip="Descargar" xr:uid="{9867EB08-C763-4555-AB5E-2A58814CF297}"/>
    <hyperlink ref="BO8" r:id="rId8" tooltip="Descargar" xr:uid="{C64FD6BD-45F8-4E84-8AA4-7B773E84B8B2}"/>
    <hyperlink ref="BV8" r:id="rId9" tooltip="Descargar" xr:uid="{E8B5DAE3-C217-493F-BD57-1BFBB6592B1A}"/>
    <hyperlink ref="CB8" r:id="rId10" tooltip="Descargar" xr:uid="{94322367-FFEE-4CD4-93A7-96EBA4D6F5F3}"/>
    <hyperlink ref="CC8" r:id="rId11" tooltip="Descargar" xr:uid="{9D4F2550-5D91-40FE-9B52-2B48A9DD3DFC}"/>
    <hyperlink ref="CD8" r:id="rId12" tooltip="Descargar" xr:uid="{CB686A9A-179A-4AB4-8161-EE2AF57F4372}"/>
    <hyperlink ref="CE8" r:id="rId13" tooltip="Descargar" xr:uid="{AE1AB15B-E3EF-4AD0-8E0F-7A1192E58EAD}"/>
    <hyperlink ref="CF8" r:id="rId14" tooltip="Descargar" xr:uid="{547B8553-A09C-4083-BFAA-A76077A65D3D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25.7109375" defaultRowHeight="15" x14ac:dyDescent="0.25"/>
  <cols>
    <col min="1" max="1" width="5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45" x14ac:dyDescent="0.25">
      <c r="A3" s="11" t="s">
        <v>314</v>
      </c>
      <c r="B3" s="11" t="s">
        <v>315</v>
      </c>
      <c r="C3" s="11" t="s">
        <v>316</v>
      </c>
      <c r="D3" s="11" t="s">
        <v>317</v>
      </c>
      <c r="E3" s="11" t="s">
        <v>129</v>
      </c>
      <c r="F3" s="11" t="s">
        <v>318</v>
      </c>
      <c r="G3" s="11" t="s">
        <v>319</v>
      </c>
    </row>
    <row r="4" spans="1:7" s="1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2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6"/>
      <c r="F4" s="6" t="s">
        <v>361</v>
      </c>
      <c r="G4" s="6" t="s">
        <v>361</v>
      </c>
    </row>
  </sheetData>
  <dataValidations count="1">
    <dataValidation type="list" allowBlank="1" showErrorMessage="1" sqref="E4:E19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0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5" width="30.7109375" customWidth="1"/>
    <col min="6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45" x14ac:dyDescent="0.25">
      <c r="A3" s="14" t="s">
        <v>314</v>
      </c>
      <c r="B3" s="14" t="s">
        <v>340</v>
      </c>
      <c r="C3" s="14" t="s">
        <v>341</v>
      </c>
      <c r="D3" s="14" t="s">
        <v>342</v>
      </c>
      <c r="E3" s="14" t="s">
        <v>129</v>
      </c>
      <c r="F3" s="14" t="s">
        <v>343</v>
      </c>
      <c r="G3" s="14" t="s">
        <v>344</v>
      </c>
    </row>
    <row r="4" spans="1:7" s="3" customFormat="1" ht="25.5" x14ac:dyDescent="0.25">
      <c r="A4" s="12">
        <v>1</v>
      </c>
      <c r="B4" s="6" t="s">
        <v>361</v>
      </c>
      <c r="C4" s="6" t="s">
        <v>361</v>
      </c>
      <c r="D4" s="6" t="s">
        <v>361</v>
      </c>
      <c r="E4" s="15"/>
      <c r="F4" s="6" t="s">
        <v>361</v>
      </c>
      <c r="G4" s="6" t="s">
        <v>361</v>
      </c>
    </row>
  </sheetData>
  <dataValidations count="1">
    <dataValidation type="list" allowBlank="1" showErrorMessage="1" sqref="E4:E192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3" customFormat="1" ht="30" x14ac:dyDescent="0.25">
      <c r="A3" s="14" t="s">
        <v>314</v>
      </c>
      <c r="B3" s="14" t="s">
        <v>348</v>
      </c>
      <c r="C3" s="14" t="s">
        <v>349</v>
      </c>
      <c r="D3" s="14" t="s">
        <v>350</v>
      </c>
    </row>
    <row r="4" spans="1:4" s="3" customFormat="1" x14ac:dyDescent="0.25">
      <c r="A4" s="12">
        <v>1</v>
      </c>
      <c r="B4" s="6" t="s">
        <v>361</v>
      </c>
      <c r="C4" s="6" t="s">
        <v>361</v>
      </c>
      <c r="D4" s="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25.5" x14ac:dyDescent="0.25">
      <c r="A4" s="12">
        <v>1</v>
      </c>
      <c r="B4" s="6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4" customFormat="1" ht="30" x14ac:dyDescent="0.25">
      <c r="A3" s="14" t="s">
        <v>314</v>
      </c>
      <c r="B3" s="14" t="s">
        <v>357</v>
      </c>
      <c r="C3" s="14" t="s">
        <v>358</v>
      </c>
      <c r="D3" s="14" t="s">
        <v>359</v>
      </c>
      <c r="E3" s="14" t="s">
        <v>360</v>
      </c>
    </row>
    <row r="4" spans="1:5" s="5" customFormat="1" ht="25.5" x14ac:dyDescent="0.25">
      <c r="A4" s="6">
        <v>1</v>
      </c>
      <c r="B4" s="6" t="s">
        <v>361</v>
      </c>
      <c r="C4" s="6" t="s">
        <v>361</v>
      </c>
      <c r="D4" s="6"/>
      <c r="E4" s="7" t="s">
        <v>363</v>
      </c>
    </row>
  </sheetData>
  <hyperlinks>
    <hyperlink ref="E4" r:id="rId1" tooltip="Descargar" xr:uid="{DC9D04A0-D847-45E1-AB88-0D143CB062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2024-05-09T19:38:32Z</dcterms:created>
  <dcterms:modified xsi:type="dcterms:W3CDTF">2024-07-31T18:43:06Z</dcterms:modified>
</cp:coreProperties>
</file>