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<sst xmlns="http://schemas.openxmlformats.org/spreadsheetml/2006/main" count="2679" uniqueCount="595">
  <si>
    <t>51180</t>
  </si>
  <si>
    <t>TÍTULO</t>
  </si>
  <si>
    <t>NOMBRE CORTO</t>
  </si>
  <si>
    <t>DESCRIPCIÓN</t>
  </si>
  <si>
    <t>Las concesiones, contratos, convenios, permisos, licencias o autorizaciones otorgadas</t>
  </si>
  <si>
    <t>A121Fr29_Concesiones_contratos_permisos</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</si>
  <si>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</si>
  <si>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</si>
  <si>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</si>
  <si>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</si>
  <si>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</si>
  <si>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</si>
  <si>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</si>
  <si>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</si>
  <si>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</si>
  <si>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</si>
  <si>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</si>
  <si>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</si>
  <si>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</si>
  <si>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</si>
  <si>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</si>
  <si>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</si>
  <si>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</si>
  <si>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</si>
  <si>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</si>
  <si>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</si>
  <si>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</si>
  <si>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</si>
  <si>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</si>
  <si>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</si>
  <si>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</si>
  <si>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</si>
  <si>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</si>
  <si>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</si>
  <si>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</si>
  <si>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</si>
  <si>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</si>
  <si>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</si>
  <si>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</si>
  <si>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</si>
  <si>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</si>
  <si>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</si>
  <si>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</si>
  <si>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</si>
  <si>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</si>
  <si>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</si>
  <si>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</si>
  <si>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</si>
  <si>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</si>
  <si>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</si>
  <si>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</si>
  <si>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</si>
  <si>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</si>
  <si>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</si>
  <si>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</si>
  <si>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</si>
  <si>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</si>
  <si>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</si>
  <si>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</si>
  <si>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</si>
  <si>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</si>
  <si>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</si>
  <si>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</si>
  <si>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</si>
  <si>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</si>
  <si>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</si>
  <si>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</si>
  <si>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</si>
  <si>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</si>
  <si>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</si>
  <si>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</si>
  <si>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</si>
  <si>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</si>
  <si>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</si>
  <si>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A4DCDA9566613AD326108325E7E2994A</t>
  </si>
  <si>
    <t>2024</t>
  </si>
  <si>
    <t>01/04/2024</t>
  </si>
  <si>
    <t>30/06/2024</t>
  </si>
  <si>
    <t>Convenio</t>
  </si>
  <si>
    <t>En este trimestre no hubo número de control interno asignado a ningún contrato, convenio o concesión.</t>
  </si>
  <si>
    <t>En este trimestre no hubo objeto de realización de acto jurídico</t>
  </si>
  <si>
    <t>En este trimestre no hubo fundamento jurídico debido a que no se llevó a cabo ningún acto</t>
  </si>
  <si>
    <t>En este trimestre no hubo Unidad(es) o área(s) responsable(s) de instrumentación</t>
  </si>
  <si>
    <t>Público</t>
  </si>
  <si>
    <t>En este trimestre no hubo titular a quien se le otorgara acto jurídico</t>
  </si>
  <si>
    <t>En este trimestre no hubo titular ni otorgamiento del acto jurídico.</t>
  </si>
  <si>
    <t>Mujer</t>
  </si>
  <si>
    <t>No se tuvo Razón  social de ninguna persona moral ni titular a quien se haya otorgado ningún acto jurídico.</t>
  </si>
  <si>
    <t>60786345</t>
  </si>
  <si>
    <t>30/04/2024</t>
  </si>
  <si>
    <t>En este trimestre no hubo cláusula en que se especifiquen térinos ni condicones del acto jurídico</t>
  </si>
  <si>
    <t>https://transparencia.cdmx.gob.mx/storage/app/uploads/public/662/976/194/662976194dcde430917154.pdf</t>
  </si>
  <si>
    <t>0</t>
  </si>
  <si>
    <t>https://transparencia.cdmx.gob.mx/storage/app/uploads/public/662/975/3c7/6629753c778be303207291.pdf</t>
  </si>
  <si>
    <t>https://transparencia.cdmx.gob.mx/storage/app/uploads/public/66b/3c3/c01/66b3c3c01c5ab796647658.pdf</t>
  </si>
  <si>
    <t>https://transparencia.cdmx.gob.mx/storage/app/uploads/public/662/964/f85/662964f8558a1224493607.pdf</t>
  </si>
  <si>
    <t>No</t>
  </si>
  <si>
    <t>https://transparencia.cdmx.gob.mx/storage/app/uploads/public/662/965/b87/662965b87aeeb430219738.pdf</t>
  </si>
  <si>
    <t>Jefatura de Unidad Coordinación Departamental de Coros y Orquestas Juveniles
Dirección Ejecutiva de Educación Artística Y Cultura Comunitaria
Dirección Académica del CCOY</t>
  </si>
  <si>
    <t>15/07/2024</t>
  </si>
  <si>
    <t>Sin nota</t>
  </si>
  <si>
    <t>8CE06EEF02D41FE44D6F99CDD281C95A</t>
  </si>
  <si>
    <t>SC/SDC-CNDCI/COLAB/0932/24</t>
  </si>
  <si>
    <t>Fortalecer la participación</t>
  </si>
  <si>
    <t>Artículo 90 de la Constitución Política de los Estados Unidos Mexicanos, 1o, 2o fracción I, 26 y 41 bis de la Ley Orgánica de la Administración Pública Federal; y 1 del Reglamento Interior de la Secretaría de cultura</t>
  </si>
  <si>
    <t>DGVCC</t>
  </si>
  <si>
    <t>Claudia Stella</t>
  </si>
  <si>
    <t>Curiel</t>
  </si>
  <si>
    <t>de Icaza</t>
  </si>
  <si>
    <t>CUIC790816MD5</t>
  </si>
  <si>
    <t>60202413</t>
  </si>
  <si>
    <t>12/02/2024</t>
  </si>
  <si>
    <t>29/11/2024</t>
  </si>
  <si>
    <t>sin información</t>
  </si>
  <si>
    <t>https://transparencia.cdmx.gob.mx/storage/app/uploads/public/66a/18d/6e3/66a18d6e3073437</t>
  </si>
  <si>
    <t>600000</t>
  </si>
  <si>
    <t>29/07/2024</t>
  </si>
  <si>
    <t>sin notas</t>
  </si>
  <si>
    <t>D6B904C32C69E5F9C8D95C2F9A9ED7B8</t>
  </si>
  <si>
    <t>SC/DGGICC/4451/023/2024</t>
  </si>
  <si>
    <t>"LA SECRETARIA" otorgará a "LA ASOCIACIÓN", una ayuda económica a efecto de dar continuidad al desarrollo de algunas actividades que desempeña "LA ASOCIACIÓN"en la realización del proyecto denominado "ALTERNATIVA TEATRAL, UN ESPACIO PARA LA DANZA Y LA INTERDISCIPLINA DE LAS ARTES ESCÉNICAS CONTEMPORÁNEAS".</t>
  </si>
  <si>
    <t>SEGUNDO PARRAFO DEL ART. 128 DE LA LEY DE AUSTERIDAD, TRANSPARENCIA EN REMUNERACIONES, PRESTACIONES Y EJERCICIO DE RECURSOS DE LA CIUDAD DE MÉXICO Y SE SUJETA A LOS CRITERIOS DE SOLIDARIDAD SOCIAL, EQUIDAD DE GÉNERO, TRANSPARENCIA, ACCESIBILIDAD, OBJETIVIDAD, CORRESPONSABILIDAD U TEMPORALIDAD, EN TÉRMINOS DE LO DISPUESTO POR EL ART. 124 DE LA LEY EN COMENTO.</t>
  </si>
  <si>
    <t>Dirección de Vinculación Ciudadana</t>
  </si>
  <si>
    <t>Privado</t>
  </si>
  <si>
    <t>C. Jessica Soledad</t>
  </si>
  <si>
    <t>Sandoval</t>
  </si>
  <si>
    <t>Miranda</t>
  </si>
  <si>
    <t>"Realizando Ideas", A.C.</t>
  </si>
  <si>
    <t>58677755</t>
  </si>
  <si>
    <t>08/05/2024</t>
  </si>
  <si>
    <t>13/12/2024</t>
  </si>
  <si>
    <t>Cláusula cuarta</t>
  </si>
  <si>
    <t>https://www.transparencia.cdmx.gob.mx/storage/app/uploads/public/667/ca1/d86/667ca1d868bbd281797786.pdf</t>
  </si>
  <si>
    <t>200,000.00</t>
  </si>
  <si>
    <t>200000</t>
  </si>
  <si>
    <t>https://www.transparencia.cdmx.gob.mx/storage/app/uploads/public/667/ca1/b5a/667ca1b5a00f5706092713.pdf</t>
  </si>
  <si>
    <t/>
  </si>
  <si>
    <t>31BBE8984B316B3366C03174CB4E8B97</t>
  </si>
  <si>
    <t>SC/DGGICC/4451/022/2024</t>
  </si>
  <si>
    <t>"LA SECRETARIA" otorgará a "LA ASOCIACIÓN", una ayuda económica a efecto de dar continuidad al desarrollo de algunas actividades que desempeña "LA ASOCIACIÓN"en la realización del proyecto denominado "TALLER DE CREACIÓN Y EDUCACIÓN MUSICAL 2024".</t>
  </si>
  <si>
    <t>C. Atziri</t>
  </si>
  <si>
    <t>Carranza</t>
  </si>
  <si>
    <t>López</t>
  </si>
  <si>
    <t>"Colectiva Arte Consciente", A.C.</t>
  </si>
  <si>
    <t>58677754</t>
  </si>
  <si>
    <t>02/05/2024</t>
  </si>
  <si>
    <t>30/11/2024</t>
  </si>
  <si>
    <t>https://www.transparencia.cdmx.gob.mx/storage/app/uploads/public/667/ca0/1e6/667ca01e66291785622833.pdf</t>
  </si>
  <si>
    <t>250,000.00</t>
  </si>
  <si>
    <t>250000</t>
  </si>
  <si>
    <t>B056FB163DBF37C0827C2BBF7010339F</t>
  </si>
  <si>
    <t>SC/DGGICC/4451/021/2024</t>
  </si>
  <si>
    <t>"LA SECRETARIA" otorgará a "LA ASOCIACIÓN", una ayuda económica a efecto de dar continuidad al desarrollo de algunas actividades que desempeña "LA ASOCIACIÓN"en la realización del proyecto denominado "VISIBILIZACIÓN DE LOS TEATROS INDEPENDIENTES PARA LA FORMACIÓN DE PÚBLICOS".</t>
  </si>
  <si>
    <t>C. Itari Marta/Nora Isabel</t>
  </si>
  <si>
    <t>Mena/Huerta</t>
  </si>
  <si>
    <t>Abraham/Guajardo</t>
  </si>
  <si>
    <t>"Red de Espacios Culturales Independientes Organizados de la Ciudad de México", A.C.</t>
  </si>
  <si>
    <t>58677753</t>
  </si>
  <si>
    <t>19/04/2024</t>
  </si>
  <si>
    <t>30/09/2024</t>
  </si>
  <si>
    <t>https://www.transparencia.cdmx.gob.mx/storage/app/uploads/public/667/ca2/b61/667ca2b618f60629194424.pdf</t>
  </si>
  <si>
    <t>300,000.00</t>
  </si>
  <si>
    <t>300000</t>
  </si>
  <si>
    <t>A617F20151FFD088F47F3F9AE77A95E2</t>
  </si>
  <si>
    <t>SC/DGGICC/4451/020/2024</t>
  </si>
  <si>
    <t>"LA SECRETARIA" otorgará a "LA ASOCIACIÓN", una ayuda económica a efecto de dar continuidad al desarrollo de algunas actividades que desempeña "LA ASOCIACIÓN"en la realización del proyecto denominado "MEXTROPOLI".</t>
  </si>
  <si>
    <t>C. Andrea Teresita</t>
  </si>
  <si>
    <t>Griborio</t>
  </si>
  <si>
    <t>Guzmán</t>
  </si>
  <si>
    <t>"Mextropolis", A.C.</t>
  </si>
  <si>
    <t>58677752</t>
  </si>
  <si>
    <t>23/09/2024</t>
  </si>
  <si>
    <t>https://www.transparencia.cdmx.gob.mx/storage/app/uploads/public/667/ca1/820/667ca18203fd7782223089.pdf</t>
  </si>
  <si>
    <t>B7AF8D66E141A5D6920E3EFBFBD4711B</t>
  </si>
  <si>
    <t>SC/DGGICC/4451/019/2024</t>
  </si>
  <si>
    <t>"LA SECRETARIA" otorgará a "LA ASOCIACIÓN", una ayuda económica a efecto de dar continuidad al desarrollo de algunas actividades que desempeña "LA ASOCIACIÓN"en la realización del proyecto denominado "PROGRAMA CULTURAL 2024".</t>
  </si>
  <si>
    <t>C. Salvador Antonio</t>
  </si>
  <si>
    <t>Vázquez</t>
  </si>
  <si>
    <t>Araujo</t>
  </si>
  <si>
    <t>Hombre</t>
  </si>
  <si>
    <t>"Fundación Maestro José Luis Cuevas Novelo", A.C.</t>
  </si>
  <si>
    <t>58677751</t>
  </si>
  <si>
    <t>12/04/2024</t>
  </si>
  <si>
    <t>https://www.transparencia.cdmx.gob.mx/storage/app/uploads/public/667/ca1/419/667ca1419e31c927241419.pdf</t>
  </si>
  <si>
    <t>1,500,000.00</t>
  </si>
  <si>
    <t>1500000</t>
  </si>
  <si>
    <t>5972F6AE429040A530EC8AD704DEB32D</t>
  </si>
  <si>
    <t>SC/DGGICC/4451/018/2024</t>
  </si>
  <si>
    <t>"LA SECRETARIA" otorgará a "LA ASOCIACIÓN", una ayuda económica a efecto de dar continuidad al desarrollo de algunas actividades que desempeña "LA ASOCIACIÓN"en la realización del proyecto denominado "DOCS EN YANCUIC 2024".</t>
  </si>
  <si>
    <t>C. Rolando Inti</t>
  </si>
  <si>
    <t>Cordera</t>
  </si>
  <si>
    <t>Rascón</t>
  </si>
  <si>
    <t>"Festival Internacional de Cine Documental de la Ciudad de México", A.C.</t>
  </si>
  <si>
    <t>58677750</t>
  </si>
  <si>
    <t>27/07/2024</t>
  </si>
  <si>
    <t>https://www.transparencia.cdmx.gob.mx/storage/app/uploads/public/667/ca0/b39/667ca0b39149b126916763.pdf</t>
  </si>
  <si>
    <t>B7BD00CBA289DCE39D8B775F0854E3FD</t>
  </si>
  <si>
    <t>SC/DGGICC/4451/017/2024</t>
  </si>
  <si>
    <t>"LA SECRETARIA" otorgará a "LA ASOCIACIÓN", una ayuda económica a efecto de dar continuidad al desarrollo de algunas actividades que desempeña "LA ASOCIACIÓN"en la realización del proyecto denominado "DIEZ AÑOS DE LA TITERÍA".</t>
  </si>
  <si>
    <t>C. Luz de Lourdes</t>
  </si>
  <si>
    <t>Pérez Gay</t>
  </si>
  <si>
    <t>Pérez</t>
  </si>
  <si>
    <t>"Fundación la Titería", A.C.</t>
  </si>
  <si>
    <t>58677749</t>
  </si>
  <si>
    <t>31/08/2024</t>
  </si>
  <si>
    <t>https://www.transparencia.cdmx.gob.mx/storage/app/uploads/public/667/ca0/f19/667ca0f19c7d0490802443.pdf</t>
  </si>
  <si>
    <t>AAC12510BCB658FFFC64421BF1516F98</t>
  </si>
  <si>
    <t>SC/DGGICC/4451/016/2024</t>
  </si>
  <si>
    <t>"LA SECRETARIA" otorgará a "LA ASOCIACIÓN", una ayuda económica a efecto de dar continuidad al desarrollo de algunas actividades que desempeña "LA ASOCIACIÓN"en la realización del proyecto denominado CULTURAL, CENTRO DE ARTES Y OFICIOS "ESCUELITA EMILIANO ZAPATA".</t>
  </si>
  <si>
    <t>C. Cándida</t>
  </si>
  <si>
    <t>Zárraga</t>
  </si>
  <si>
    <t>García</t>
  </si>
  <si>
    <t>"Unión de Colonos del Pedregal de Santo Domingo". A.C.</t>
  </si>
  <si>
    <t>58677748</t>
  </si>
  <si>
    <t>https://www.transparencia.cdmx.gob.mx/storage/app/uploads/public/667/ca3/4cc/667ca34ccdf1d293627330.pdf</t>
  </si>
  <si>
    <t>50,000.00</t>
  </si>
  <si>
    <t>50000</t>
  </si>
  <si>
    <t>A1C12BB18ED94F860306E336C1F890DC</t>
  </si>
  <si>
    <t>SC/DGGICC/4451/015/2024</t>
  </si>
  <si>
    <t>"LA SECRETARIA" otorgará a "LA ASOCIACIÓN", una ayuda económica a efecto de dar continuidad al desarrollo de algunas actividades que desempeña "LA ASOCIACIÓN"en la realización del proyecto denominado ""APOYO A LA REALIZACIÓN DEL XIII ENCUENTRO HISPANOAMERICANO DE CINE Y VIDEO DOCUMENTAL INDEPENDIENTE: CONTRA EL SILENCIO TODAS LAS VOCES".</t>
  </si>
  <si>
    <t>C. Adriana</t>
  </si>
  <si>
    <t>Ridaura</t>
  </si>
  <si>
    <t>"Voces Contra El Silancio, Video Independiente", A.C.</t>
  </si>
  <si>
    <t>58677747</t>
  </si>
  <si>
    <t>14/09/2024</t>
  </si>
  <si>
    <t>https://transparencia.cdmx.gob.mx/storage/app/uploads/public/667/da5/ab1/667da5ab13a14393289011.pdf</t>
  </si>
  <si>
    <t>700,000.00</t>
  </si>
  <si>
    <t>700000</t>
  </si>
  <si>
    <t>3B4EF9ECC2AE08F98B42781B8CB84DBA</t>
  </si>
  <si>
    <t>SC/DGGICC/4451/014/2024</t>
  </si>
  <si>
    <t>"LA SECRETARIA" otorgará a "LA ASOCIACIÓN", una ayuda económica a efecto de dar continuidad al desarrollo de algunas actividades que desempeña "LA ASOCIACIÓN"en la realización del proyecto denominado "IMAGINARIA: VISIONES DESDE EL MUSEO".</t>
  </si>
  <si>
    <t>C. Roxana</t>
  </si>
  <si>
    <t>Alejo</t>
  </si>
  <si>
    <t>Morales</t>
  </si>
  <si>
    <t>"Documental Ambulante", A.C.</t>
  </si>
  <si>
    <t>58677746</t>
  </si>
  <si>
    <t>10/11/2024</t>
  </si>
  <si>
    <t>https://www.transparencia.cdmx.gob.mx/storage/app/uploads/public/667/ca0/637/667ca0637d9a9671150720.pdf</t>
  </si>
  <si>
    <t>CB2C6D3F4D5D933082BD849FC39D22B9</t>
  </si>
  <si>
    <t>SC/DGGICC/4451/012/2024</t>
  </si>
  <si>
    <t>"LA SECRETARIA" otorgará a "LA ASOCIACIÓN", una ayuda económica a efecto de dar continuidad al desarrollo de algunas actividades que desempeña "LA ASOCIACIÓN"en la realización del proyecto denominado "66 ENTREGA DE ARIEL 2024".</t>
  </si>
  <si>
    <t>C. Armando</t>
  </si>
  <si>
    <t>Casas</t>
  </si>
  <si>
    <t>"Academia Mexicana de Artes y Ciencias Cinematográficas", A.C.</t>
  </si>
  <si>
    <t>58677745</t>
  </si>
  <si>
    <t>04/04/2024</t>
  </si>
  <si>
    <t>13/09/2024</t>
  </si>
  <si>
    <t>https://www.transparencia.cdmx.gob.mx/storage/app/uploads/public/667/c9f/c84/667c9fc846da3695307365.pdf</t>
  </si>
  <si>
    <t>900,000.00</t>
  </si>
  <si>
    <t>900000</t>
  </si>
  <si>
    <t>9B8784153F67CA40B22374F8FB77D00E</t>
  </si>
  <si>
    <t>SC/DGGICC/4451/011/2024</t>
  </si>
  <si>
    <t>"LA SECRETARIA" otorgará a "LA ASOCIACIÓN", una ayuda económica a efecto de dar continuidad al desarrollo de algunas actividades que desempeña "LA ASOCIACIÓN"en la realización del proyecto denominado "PROYECTO DE CONTINUIDAD DE GESTIÓN CULTURAL 2024.  CASA DEL VIRREY DE MENDOZA, BIBLIOTECA PÚBLICA CARLOS PAYÁN Y CULTURA VERDE".</t>
  </si>
  <si>
    <t>C. María del Consuelo</t>
  </si>
  <si>
    <t>Sánchez</t>
  </si>
  <si>
    <t>Rodríguez</t>
  </si>
  <si>
    <t>"Tequio, Grupo para la Defensa del Patrimonio Histórico, Cultural y Natural", A.C.</t>
  </si>
  <si>
    <t>58677744</t>
  </si>
  <si>
    <t>https://www.transparencia.cdmx.gob.mx/storage/app/uploads/public/667/ca3/0fd/667ca30fd076b889729525.pdf</t>
  </si>
  <si>
    <t>91D17C0FF414F2F7144B97426DBD81B6</t>
  </si>
  <si>
    <t>Asignaciones</t>
  </si>
  <si>
    <t>SIN INFORMACIÓN</t>
  </si>
  <si>
    <t>DIRECCIÓN GENERAL DE PATRIMONIO HISTÓRICO, ARTÍSTICO Y CULTURAL</t>
  </si>
  <si>
    <t>Mixto</t>
  </si>
  <si>
    <t>59972706</t>
  </si>
  <si>
    <t>EN EL PERIODO QUE SE INFORMA NO SE OTORGÓ ASIGNACIÓN ALGUNA A PERSONA MORAL</t>
  </si>
  <si>
    <t>D597F27E0DE27810AE34EE845862B807</t>
  </si>
  <si>
    <t>Autorización</t>
  </si>
  <si>
    <t>59972705</t>
  </si>
  <si>
    <t>EN EL PERIODO QUE SE INFORMA NO SE OTORGÓ CONCESIÓN ALGUNA A PERSONA MORAL</t>
  </si>
  <si>
    <t>7B0CF7B822450337D1E82D4B8345F283</t>
  </si>
  <si>
    <t>Concesión</t>
  </si>
  <si>
    <t>59972704</t>
  </si>
  <si>
    <t>EN EL PERIODO QUE SE INFORMA NO SE OTORGÓ AUTORIZACIÓN ALGUNA A PERSONA MORAL</t>
  </si>
  <si>
    <t>E5F0053224B1A532AAC9F179CBB5E33E</t>
  </si>
  <si>
    <t>Permiso</t>
  </si>
  <si>
    <t>59972703</t>
  </si>
  <si>
    <t>EN EL PERIODO QUE SE INFORMA NO SE OTORGÓ PERMISO ALGUNO  A PERSONA MORAL</t>
  </si>
  <si>
    <t>8FB366960FFC1A216E2718F2FBAFD2AB</t>
  </si>
  <si>
    <t>59972702</t>
  </si>
  <si>
    <t>EN EL PERIODO QUE SE INFORMA NO SE OTORGÓ CONVENIO ALGUNO  A PERSONA MORAL</t>
  </si>
  <si>
    <t>D8E3C023A44A81F8D54DFB7BB168623D</t>
  </si>
  <si>
    <t>Contrato</t>
  </si>
  <si>
    <t>59972701</t>
  </si>
  <si>
    <t>EN EL PERIODO QUE SE INFORMA NO SE OTORGÓ CONTRATO ALGUNO  A PERSONA  MORAL</t>
  </si>
  <si>
    <t>7716891040ED28ED6CFED5F0C90BD89E</t>
  </si>
  <si>
    <t>Licencia</t>
  </si>
  <si>
    <t>59972700</t>
  </si>
  <si>
    <t>EN EL PERIODO QUE SE INFORMA NO SE OTORGÓ LICENCIA ALGUNA  A PERSONA MORAL</t>
  </si>
  <si>
    <t>D439F8DDE401629CE565BB28B88B6EC8</t>
  </si>
  <si>
    <t>59972699</t>
  </si>
  <si>
    <t>EN EL PERIODO QUE SE INFORMA NO SE OTORGÓ ASIGNACIÓN ALGUNA A PERSONA FÍSICA O MORAL</t>
  </si>
  <si>
    <t>CFD706A56A5925633B11DAFFDAFD5F87</t>
  </si>
  <si>
    <t>59972698</t>
  </si>
  <si>
    <t>EN EL PERIODO QUE SE INFORMA NO SE OTORGÓ CONCESIÓN ALGUNA A PERSONA FÍSICA O MORAL</t>
  </si>
  <si>
    <t>924C9EC4BBFB926890C8ABE91037BC39</t>
  </si>
  <si>
    <t>59972697</t>
  </si>
  <si>
    <t>EN EL PERIODO QUE SE INFORMA NO SE OTORGÓ AUTORIZACIÓN ALGUNA A PERSONA FÍSICA O MORAL</t>
  </si>
  <si>
    <t>69EF1BACB7AAE2EAAA1AA28756311E1A</t>
  </si>
  <si>
    <t>59972696</t>
  </si>
  <si>
    <t>EN EL PERIODO QUE SE INFORMA NO SE OTORGÓ PERMISO ALGUNO  A PERSONA FÍSICA O MORAL</t>
  </si>
  <si>
    <t>202CBEA8E64E1BA547A562095A43DB42</t>
  </si>
  <si>
    <t>59972695</t>
  </si>
  <si>
    <t>EN EL PERIODO QUE SE INFORMA NO SE OTORGÓ CONVENIO ALGUNO  A PERSONA FÍSICA O MORAL</t>
  </si>
  <si>
    <t>3A94C59078101E9630C0C339F7D1967F</t>
  </si>
  <si>
    <t>59972694</t>
  </si>
  <si>
    <t>EN EL PERIODO QUE SE INFORMA NO SE OTORGÓ CONTRATO ALGUNO  A PERSONA FÍSICA O MORAL</t>
  </si>
  <si>
    <t>A63BA176BF378ED4CC117F8F7B735B4D</t>
  </si>
  <si>
    <t>59972693</t>
  </si>
  <si>
    <t>EN EL PERIODO QUE SE INFORMA NO SE OTORGÓ LICENCIA ALGUNA  A PERSONA FÍSICA O MORAL</t>
  </si>
  <si>
    <t>8405F0C88F2C33A5FF9D33C6A0642F26</t>
  </si>
  <si>
    <t>59972692</t>
  </si>
  <si>
    <t>976407ACC4C56F312D9F29FC8394C905</t>
  </si>
  <si>
    <t>59972691</t>
  </si>
  <si>
    <t>E092B6534E11F315B3DB4449CCB2EEFE</t>
  </si>
  <si>
    <t>59972690</t>
  </si>
  <si>
    <t>A9640908CFE0210033F9CD2F43B04D59</t>
  </si>
  <si>
    <t>59972689</t>
  </si>
  <si>
    <t>924F409EA160859437CDD1BBC44A4477</t>
  </si>
  <si>
    <t>59972688</t>
  </si>
  <si>
    <t>02043DD51A8F13C7F974B7983F8B8F6E</t>
  </si>
  <si>
    <t>59972687</t>
  </si>
  <si>
    <t>30E4AF743B3F0BFDF55C73CDB85CEC7C</t>
  </si>
  <si>
    <t>59972686</t>
  </si>
  <si>
    <t>20C74EC5C17A92713FC271AA004AE79A</t>
  </si>
  <si>
    <t>007/2024</t>
  </si>
  <si>
    <t>El presente instrumento tiene por objeto establecer las bases y las condiciones conforme a las cuales "LASPARTES" colaborarán para la operación y el funcionamiento de la librería.</t>
  </si>
  <si>
    <t>CUIC790816MD9</t>
  </si>
  <si>
    <t>60202417</t>
  </si>
  <si>
    <t>01/01/2024</t>
  </si>
  <si>
    <t>31/12/2024</t>
  </si>
  <si>
    <t>https://transparencia.cdmx.gob.mx/storage/app/uploads/public/66a/18e/2fc/66a18e2fc8d1c883</t>
  </si>
  <si>
    <t>F97907E98F7E8F5AF3782D1B7E09872C</t>
  </si>
  <si>
    <t>010/2024</t>
  </si>
  <si>
    <t>Promoción, fomento, edición, publicación, exhibición y comercialización de obras escritas o registradas en toda clase de medios, tradicionales o electrónicos, con la finalidad de difundirlas y facilitar su acceso a todos los sectores de la población</t>
  </si>
  <si>
    <t>CUIC790816MD8</t>
  </si>
  <si>
    <t>60202416</t>
  </si>
  <si>
    <t>https://transparencia.cdmx.gob.mx/storage/app/uploads/public/66a/18e/0ac/66a18e0acee2e544</t>
  </si>
  <si>
    <t>73271C9F441C20E24FA94E7894C26924</t>
  </si>
  <si>
    <t>011/2024</t>
  </si>
  <si>
    <t>CUIC790816MD7</t>
  </si>
  <si>
    <t>60202415</t>
  </si>
  <si>
    <t>https://transparencia.cdmx.gob.mx/storage/app/uploads/public/66a/18d/c7c/66a18dc7c5c1b314</t>
  </si>
  <si>
    <t>0D54C538D88D9AAABA9A66C611C0D7F6</t>
  </si>
  <si>
    <t>002/2024</t>
  </si>
  <si>
    <t>Promoción, fomento, edición, publicación, exhibición y comercialización de obras escritas o registradas en toda clase de medio, tradicionales o electrónicos, con la finalidad de difundirlas y facilitar su acceso a todos los sectores de la población</t>
  </si>
  <si>
    <t>CUIC790816MD6</t>
  </si>
  <si>
    <t>60202414</t>
  </si>
  <si>
    <t>01/10/2023</t>
  </si>
  <si>
    <t>12/07/2024</t>
  </si>
  <si>
    <t>https://transparencia.cdmx.gob.mx/storage/app/uploads/public/66a/18d/996/66a18d996434233</t>
  </si>
  <si>
    <t>2CBEB93A71C624B5190505B0037518A6</t>
  </si>
  <si>
    <t>31/03/2024</t>
  </si>
  <si>
    <t>Sin Información</t>
  </si>
  <si>
    <t>Subdirección de Enlace Administrativo de la OFCM / Dirección Jurídica de la Secretaría de Cultura.</t>
  </si>
  <si>
    <t>61573333</t>
  </si>
  <si>
    <t>https://transparencia.cdmx.gob.mx/storage/app/uploads/public/66d/20a/8df/66d20a8df0242666074974.docx</t>
  </si>
  <si>
    <t>Dirección de la Orquesta Filarmónica de la Ciudad de México</t>
  </si>
  <si>
    <t>DURANTE EL PRIMER TRIMESTRE DE 2024 NO SE HAN GENERADO CONVENIOS INTERINSTITUCIONALES</t>
  </si>
  <si>
    <t>3719CC04CFD6E2D37991A4CAB2A6E726</t>
  </si>
  <si>
    <t>sin numero</t>
  </si>
  <si>
    <t>Establecer las bases y los mecanismos de colaboración mediante los cuales se conjuguen esfuerzos y recursos, con la finalidad de promover, respetar, proteger y garantizar los derechos humanos de las personas que habitan y transitan en la Ciudad de México, propiciando acciones para organizar y desarrollar la cultura en materia de derechos humanos en esta Ciudad.</t>
  </si>
  <si>
    <t>Artículo 143 del Reglamento Interior del Poder Ejecutivo y de la Administración Pública de la Ciudad de México.</t>
  </si>
  <si>
    <t>Dirección General del Instituto de la Defensa de los Derechos Culturales</t>
  </si>
  <si>
    <t>Nashieli</t>
  </si>
  <si>
    <t>Ramírez</t>
  </si>
  <si>
    <t>Hernández</t>
  </si>
  <si>
    <t>Presidenta de la Comisión de Derechos Humanos de la Ciudad de México</t>
  </si>
  <si>
    <t>57867925</t>
  </si>
  <si>
    <t>04/04/2019</t>
  </si>
  <si>
    <t>12/12/2024</t>
  </si>
  <si>
    <t>Segunda</t>
  </si>
  <si>
    <t>https://transparencia.cdmx.gob.mx/storage/app/uploads/public/635/188/144/6351881448028624605519.pdf</t>
  </si>
  <si>
    <t>No aplica</t>
  </si>
  <si>
    <t>04784495224763A321291755266D291E</t>
  </si>
  <si>
    <t>60202401</t>
  </si>
  <si>
    <t>B31A7670E21F76CE29045586A75E4D70</t>
  </si>
  <si>
    <t>60202402</t>
  </si>
  <si>
    <t>87C0B50FE664525F45DDD1D0C0B30DA7</t>
  </si>
  <si>
    <t>60202403</t>
  </si>
  <si>
    <t>E7AC39AFDAD9BA6AECE48B9513A49C4B</t>
  </si>
  <si>
    <t>60202404</t>
  </si>
  <si>
    <t>3CA6C9FCC66719B557912677BABBF508</t>
  </si>
  <si>
    <t>60202405</t>
  </si>
  <si>
    <t>F7CE22ED3CB19EC5256BC700CEEDC8A9</t>
  </si>
  <si>
    <t>58462347</t>
  </si>
  <si>
    <t>15/04/2024</t>
  </si>
  <si>
    <t>29A3D5C73062F3C2E16B993423DC699A</t>
  </si>
  <si>
    <t>58462348</t>
  </si>
  <si>
    <t>0A202A7838E31B795F94895A2346B861</t>
  </si>
  <si>
    <t>58462349</t>
  </si>
  <si>
    <t>A224F0CDB15005C2DBD676862AA961A3</t>
  </si>
  <si>
    <t>58462346</t>
  </si>
  <si>
    <t>05BCAA92FFF77EE501AFCD526885A187</t>
  </si>
  <si>
    <t>58462350</t>
  </si>
  <si>
    <t>058BDFB26D4DA2308B70AA0F7D65F90A</t>
  </si>
  <si>
    <t>58462351</t>
  </si>
  <si>
    <t>00E6F25ABD8C5B3F29740947A3D5FBCA</t>
  </si>
  <si>
    <t>58462352</t>
  </si>
  <si>
    <t>AF4B1E8B2EA54D6BAEF25911FB048E00</t>
  </si>
  <si>
    <t>58462353</t>
  </si>
  <si>
    <t>5F5399A65E4CA0C0B5BA53EE2A1E7856</t>
  </si>
  <si>
    <t>58462354</t>
  </si>
  <si>
    <t>71A78F92EB860A875F669C2544F43846</t>
  </si>
  <si>
    <t>58462355</t>
  </si>
  <si>
    <t>F08BD801EA00AE55B737342A61808536</t>
  </si>
  <si>
    <t>58462356</t>
  </si>
  <si>
    <t>2D7540E9D5CE54A64B44678B9E4B703B</t>
  </si>
  <si>
    <t>58462336</t>
  </si>
  <si>
    <t>31899CFFC0718FA6901ECA1D7121C78C</t>
  </si>
  <si>
    <t>58462337</t>
  </si>
  <si>
    <t>A5EE4E3889114F10B5AAD4950998E712</t>
  </si>
  <si>
    <t>58462338</t>
  </si>
  <si>
    <t>812A83240246A0FC625F527CA6567F74</t>
  </si>
  <si>
    <t>58462339</t>
  </si>
  <si>
    <t>F1B6225AF9A12266392E131122E39DA6</t>
  </si>
  <si>
    <t>58462340</t>
  </si>
  <si>
    <t>6D5F80BE2FC86E1A90BBB2D266F5F387</t>
  </si>
  <si>
    <t>58462341</t>
  </si>
  <si>
    <t>943E540E30C3BF5648640040727FB1AB</t>
  </si>
  <si>
    <t>58462342</t>
  </si>
  <si>
    <t>C1F56506E2B14C0C53BD5369AA12C6F3</t>
  </si>
  <si>
    <t>58462343</t>
  </si>
  <si>
    <t>E9F992E320C593305973E61F98EC5632</t>
  </si>
  <si>
    <t>58462344</t>
  </si>
  <si>
    <t>7C9A33A3DFC4DCA8BDB3ABC26D110E0E</t>
  </si>
  <si>
    <t>58462345</t>
  </si>
  <si>
    <t>640C2E00A54B0506A64C565016B4054A</t>
  </si>
  <si>
    <t>SC/DGGICC/4451/001/2024</t>
  </si>
  <si>
    <t>"LA SECRETARIA" otorgará a "LA ASOCIACIÓN", una ayuda económica a efecto de dar continuidad al desarrollo de algunas actividades que desempeña "LA ASOCIACIÓN" en la realización del proyecto denominado "Eventos Culturales sobre Diversidad Sexual 2024".</t>
  </si>
  <si>
    <t>Javier</t>
  </si>
  <si>
    <t>Martínez</t>
  </si>
  <si>
    <t>Badillo</t>
  </si>
  <si>
    <t>"Red Mexicana de Personas que Viven con VIH/SIDA", A.C.</t>
  </si>
  <si>
    <t>58261428</t>
  </si>
  <si>
    <t>09/02/2024</t>
  </si>
  <si>
    <t>31/07/2024</t>
  </si>
  <si>
    <t>https://transparencia.cdmx.gob.mx/storage/app/uploads/public/662/fff/be9/662fffbe9e7f9866311082.pdf</t>
  </si>
  <si>
    <t>https://transparencia.cdmx.gob.mx/storage/app/uploads/public/663/122/e18/663122e182c6f264071669.pdf</t>
  </si>
  <si>
    <t>B1FE927BB74941D931B4D704D0CC7805</t>
  </si>
  <si>
    <t>SC/DGGICC/4451/008/2024</t>
  </si>
  <si>
    <t>"LA SECRETARÍA" otorgará a "LA ASOCIACIÓN", una ayuda económica a efecto de dar continuidad al desarrollo de algunas actividades que desempeña "LA ASOCIACIÓN" en la realización del proyecto denominado "Continuidad de las Actividades Artísticas y de Formación y de la Programación de la Compañía Los Endebles y el Teatro La Capilla".</t>
  </si>
  <si>
    <t>Boris</t>
  </si>
  <si>
    <t>Schoemann</t>
  </si>
  <si>
    <t>Zenoni</t>
  </si>
  <si>
    <t>"Compañía Los Endebles", A.C.</t>
  </si>
  <si>
    <t>58261429</t>
  </si>
  <si>
    <t>https://transparencia.cdmx.gob.mx/storage/app/uploads/public/663/180/ea4/663180ea468b6017457956.pdf</t>
  </si>
  <si>
    <t>177B27139AAACF29A97B984845A5CE2B</t>
  </si>
  <si>
    <t>SC/DGGICC/4451/006/2024</t>
  </si>
  <si>
    <t>"LA SECRETARIA" otorgará a "LA ASOCIACIÓN", una ayuda económica a efecto de dar continuidad al desarrollo de algunas actividades que desempeña "LA ASOCIACIÓN"en la realización del proyecto denominado "CANDILEJAS O LA NOSTALGIA".</t>
  </si>
  <si>
    <t>Gabriel Antonio</t>
  </si>
  <si>
    <t>Pascal</t>
  </si>
  <si>
    <t>Falcón</t>
  </si>
  <si>
    <t>"Arte el Milagro", A.C.</t>
  </si>
  <si>
    <t>58261420</t>
  </si>
  <si>
    <t>20/08/2024</t>
  </si>
  <si>
    <t>https://transparencia.cdmx.gob.mx/storage/app/uploads/public/662/ffa/13c/662ffa13cf0c5749251993.pdf</t>
  </si>
  <si>
    <t>75A67DDED2EA29181A2527345593D190</t>
  </si>
  <si>
    <t>SC/DGGICC/4451/004/2024</t>
  </si>
  <si>
    <t>"LA SECRETARIA" otorgará a "LA SOCIEDAD", una ayuda económica a efecto de dar continuidad al desarrollo de algunas actividades que desempeña "LA SOCIEDAD" en la realización del proyecto denominado "Proyecto 2024, Centro de Estudios para el Uso de la Voz, S.C.".</t>
  </si>
  <si>
    <t>Luz Haydeé Guadalupe</t>
  </si>
  <si>
    <t>Bermejo</t>
  </si>
  <si>
    <t>Suárez</t>
  </si>
  <si>
    <t>"Centro de Estudios para el Uso de la Voz, S.C."</t>
  </si>
  <si>
    <t>58261421</t>
  </si>
  <si>
    <t>https://transparencia.cdmx.gob.mx/storage/app/uploads/public/662/ffb/61e/662ffb61e5fc6579953550.pdf</t>
  </si>
  <si>
    <t>1,000,000.00</t>
  </si>
  <si>
    <t>1000000</t>
  </si>
  <si>
    <t>43080D761C235E8AEFD66EE363F047A9</t>
  </si>
  <si>
    <t>SC/DGGICC/4451/002/2024</t>
  </si>
  <si>
    <t>"LA SECRETARIA" otorgará a "LA ASOCIACIÓN", una ayuda económica a efecto de dar continuidad al desarrollo de algunas actividades que desempeña "LA ASOCIACIÓN" en la realización del proyecto denominado "PROYECTO CULTURAL 2024 CIRKO DE MENTE, A.C."</t>
  </si>
  <si>
    <t>Leonardo Esteban</t>
  </si>
  <si>
    <t>Costantini</t>
  </si>
  <si>
    <t>Gómez</t>
  </si>
  <si>
    <t>"Cirko De Mente", A.C.</t>
  </si>
  <si>
    <t>58261422</t>
  </si>
  <si>
    <t>https://transparencia.cdmx.gob.mx/storage/app/uploads/public/662/ffb/91b/662ffb91be801345901075.pdf</t>
  </si>
  <si>
    <t>2,800,000.00</t>
  </si>
  <si>
    <t>2800000</t>
  </si>
  <si>
    <t>3B160A6BB729C2D5AF8FE5C2FD1E9FD4</t>
  </si>
  <si>
    <t>SC/DGGICC/4451/009/2024</t>
  </si>
  <si>
    <t>"LA SECRETARIA" otorgará a "LA ASOCIACIÓN", una ayuda económica a efecto de dar continuidad al desarrollo de algunas actividades que desempeña "LA ASOCIACIÓN" en la realización del proyecto denominado: "Teatro, una Identidad Social".</t>
  </si>
  <si>
    <t>Alejandro Jesús</t>
  </si>
  <si>
    <t>Aldama</t>
  </si>
  <si>
    <t>Zúñiga</t>
  </si>
  <si>
    <t>"Contigo América Institución Teatral Independiente", A.C.</t>
  </si>
  <si>
    <t>58261423</t>
  </si>
  <si>
    <t>27/02/2024</t>
  </si>
  <si>
    <t>https://transparencia.cdmx.gob.mx/storage/app/uploads/public/662/ffc/e50/662ffce502a0e503121976.pdf</t>
  </si>
  <si>
    <t>2B7307739C58176CB097FFF11276E14E</t>
  </si>
  <si>
    <t>SC/DGGICC/4451/003/2024</t>
  </si>
  <si>
    <t>"LA SECRETARIA" otorgará a "LA FUNDACIÓN", una ayuda económica a efecto de dar continuidad al desarrollo de algunas actividades que desempeña "LA FUNDACIÓN" en la realización del proyecto denominado "PROGRAMA CULTURAL FUNDACIÓN CASA DEL POETA, I.A.P."</t>
  </si>
  <si>
    <t>María del Carmen</t>
  </si>
  <si>
    <t>Férez</t>
  </si>
  <si>
    <t>Kuri</t>
  </si>
  <si>
    <t>"Fundación Casa Del Poeta", I.A.P.</t>
  </si>
  <si>
    <t>58261424</t>
  </si>
  <si>
    <t>https://transparencia.cdmx.gob.mx/storage/app/uploads/public/662/fff/018/662fff018f45b645442543.pdf</t>
  </si>
  <si>
    <t>1,800,000.00</t>
  </si>
  <si>
    <t>1800000</t>
  </si>
  <si>
    <t>5396B0BB51DEF42F580A99D0CDC5DCC6</t>
  </si>
  <si>
    <t>SC/DGGICC/4451/007/2024</t>
  </si>
  <si>
    <t>"LA SECRETARIA" otorgará a "LA ASOCIACIÓN", una ayuda económica a efecto de dar continuidad al desarrollo de algunas actividades que desempeña "LA ASOCIACIÓN" en la realización del proyecto denominado "CONSERVACIÓN Y DIFUSIÓN DEL ARCHIVO DE LA FUNDACIÓN ELENA PONIATOWSKA AMOR, A.C."</t>
  </si>
  <si>
    <t>Felipe</t>
  </si>
  <si>
    <t>Haro</t>
  </si>
  <si>
    <t>Poniatowski</t>
  </si>
  <si>
    <t>"Fundación Elena Poniatowska Amor, A.C."</t>
  </si>
  <si>
    <t>58261425</t>
  </si>
  <si>
    <t>https://transparencia.cdmx.gob.mx/storage/app/uploads/public/662/fff/2c7/662fff2c739a2702739888.pdf</t>
  </si>
  <si>
    <t>800,000.00</t>
  </si>
  <si>
    <t>800000</t>
  </si>
  <si>
    <t>188CAA56E0D77FF66E1EFB35E3EDEA5D</t>
  </si>
  <si>
    <t>SC/DGGICC/4451/010/2024</t>
  </si>
  <si>
    <t>"LA SECRETARIA" otorgará a "LA ASOCIACIÓN", una ayuda económica a efecto de dar continuidad al desarrollo de algunas actividades que desempeña "LA ASOCIACIÓN" en la realización del proyecto denominado: "FICUNAM 14".</t>
  </si>
  <si>
    <t>Arturo</t>
  </si>
  <si>
    <t>Talavera</t>
  </si>
  <si>
    <t>Autrique</t>
  </si>
  <si>
    <t>"Patronato Fondo de Arte Contemporáneo",A.C.</t>
  </si>
  <si>
    <t>58261426</t>
  </si>
  <si>
    <t>26/03/2024</t>
  </si>
  <si>
    <t>20/06/2024</t>
  </si>
  <si>
    <t>https://transparencia.cdmx.gob.mx/storage/app/uploads/public/662/fff/604/662fff6042575405585908.pdf</t>
  </si>
  <si>
    <t>81B146B0D67A39B73820B0E168E23EFC</t>
  </si>
  <si>
    <t>SC/DGGICC/4451/005/2024</t>
  </si>
  <si>
    <t>"LA SECRETARIA" otorgará a "LA ASOCIACIÓN", una ayuda económica a efecto de dar continuidad al desarrollo de algunas actividades que desempeña "LA ASOCIACIÓN" en la realización del proyecto denominado "Museo Casa de la Memoria Indómita: su construcción, preservación y difusión.  Una Lucha Vigente del Comité EUREKA".</t>
  </si>
  <si>
    <t>Jorge Humberto</t>
  </si>
  <si>
    <t>Gálvez</t>
  </si>
  <si>
    <t>Girón</t>
  </si>
  <si>
    <t>"Por La Vida y La Libertad De Los Desaparecidos, A.C."</t>
  </si>
  <si>
    <t>58261427</t>
  </si>
  <si>
    <t>https://transparencia.cdmx.gob.mx/storage/app/uploads/public/662/fff/8e5/662fff8e50f5d837123804.pdf</t>
  </si>
  <si>
    <t>2,300,000.00</t>
  </si>
  <si>
    <t>2300000</t>
  </si>
  <si>
    <t>A9769D46E7583793940757D08F7DBAD0</t>
  </si>
  <si>
    <t>En este trimestre no hubo razón social ni titular ni otorgamiento del acto jurídico.</t>
  </si>
  <si>
    <t>58307193</t>
  </si>
  <si>
    <t>626704C4BE3A1E7773BD8D62E7A14EC4</t>
  </si>
  <si>
    <t>59778232</t>
  </si>
  <si>
    <t>Otro (especificar)</t>
  </si>
  <si>
    <t>Si</t>
  </si>
  <si>
    <t>81169</t>
  </si>
  <si>
    <t>81171</t>
  </si>
  <si>
    <t>81170</t>
  </si>
  <si>
    <t>Id</t>
  </si>
  <si>
    <t>Nombre(s) de la persona beneficiaria final</t>
  </si>
  <si>
    <t>Primer apellido de la persona beneficiaria final</t>
  </si>
  <si>
    <t>Segundo apellido de la persona beneficiaria final</t>
  </si>
  <si>
    <t>9D122E8C5E992CF626FC9E88815E0A0A</t>
  </si>
  <si>
    <t>En este trimestre no hubo persona beneficiaria final</t>
  </si>
  <si>
    <t>DE21C3ACCD68366A3B277EF2F1210F16</t>
  </si>
  <si>
    <t>C735B9FEA48EF80E2457216270BA5333</t>
  </si>
  <si>
    <t>C735B9FEA48EF80EB1FD7D55A6887C26</t>
  </si>
  <si>
    <t>C735B9FEA48EF80EA497F51251831F71</t>
  </si>
  <si>
    <t>C735B9FEA48EF80E283269D2867C099D</t>
  </si>
  <si>
    <t>B511388D9DBE83D848D39C78704D1E59</t>
  </si>
  <si>
    <t>B511388D9DBE83D857962A343114975D</t>
  </si>
  <si>
    <t>B511388D9DBE83D82482B844CDFFCABD</t>
  </si>
  <si>
    <t>B511388D9DBE83D85E995657200879D8</t>
  </si>
  <si>
    <t>B511388D9DBE83D8C18918DE8FD7655A</t>
  </si>
  <si>
    <t>B511388D9DBE83D844382AB6C05B8C24</t>
  </si>
  <si>
    <t>B511388D9DBE83D8B30A5BB685599FA1</t>
  </si>
  <si>
    <t>B511388D9DBE83D8158D16569DA00759</t>
  </si>
  <si>
    <t>DE21C3ACCD68366A117E2F7D04CA186D</t>
  </si>
  <si>
    <t>DE21C3ACCD68366A63770D448833CF52</t>
  </si>
  <si>
    <t>DE21C3ACCD68366AFA38A39E27DE62A2</t>
  </si>
  <si>
    <t>DE21C3ACCD68366A62E9CAE447A07D56</t>
  </si>
  <si>
    <t>A1C3C1552F5C2CE6642EA36AF855BE22</t>
  </si>
  <si>
    <t>1DB5D4E9DE452EB4C6C59A156A8F080D</t>
  </si>
  <si>
    <t>Sin dato</t>
  </si>
  <si>
    <t>3914572ACFFCC4707FE4E91375192F07</t>
  </si>
  <si>
    <t>DE21C3ACCD68366ADA377F20A032F05E</t>
  </si>
  <si>
    <t>DE21C3ACCD68366A545891D4644CCD4C</t>
  </si>
  <si>
    <t>DE21C3ACCD68366A11DAB6884BFEF9B8</t>
  </si>
  <si>
    <t>DE21C3ACCD68366AC75558C6ED1F7469</t>
  </si>
  <si>
    <t>8C8CBC380910527BF201E740425F757E</t>
  </si>
  <si>
    <t>8C8CBC380910527BC452A45D9B8E38A2</t>
  </si>
  <si>
    <t>CD7501A0A0093D3079DECC8A32A5571E</t>
  </si>
  <si>
    <t>CD7501A0A0093D30CBF009C3CBFFE1BD</t>
  </si>
  <si>
    <t>Luz Haydée Guadalupe</t>
  </si>
  <si>
    <t>CD7501A0A0093D300A67BA6C9E73F832</t>
  </si>
  <si>
    <t>CD7501A0A0093D30268AEE24683939DA</t>
  </si>
  <si>
    <t>CD7501A0A0093D30623BFCD35D7DE150</t>
  </si>
  <si>
    <t>Williams</t>
  </si>
  <si>
    <t>Sayago</t>
  </si>
  <si>
    <t>González</t>
  </si>
  <si>
    <t>CD7501A0A0093D30423848D46BD0D2AD</t>
  </si>
  <si>
    <t>CD7501A0A0093D30E524907403444A77</t>
  </si>
  <si>
    <t>CD7501A0A0093D309D99A73DB21CF7D1</t>
  </si>
  <si>
    <t>8C8CBC380910527B474B3A07FC7BA641</t>
  </si>
  <si>
    <t>E3A125502C7A658F58F88EF5930426E7</t>
  </si>
  <si>
    <t>No hay persona beneficiaria final</t>
  </si>
  <si>
    <t>sin apellido</t>
  </si>
  <si>
    <t>sin segundo apellido</t>
  </si>
  <si>
    <t>A6F631DDA57866DF09F1AAD61CFEFCAD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</si>
</sst>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8.171875" customWidth="true" bestFit="true"/>
    <col min="7" max="7" width="255.0" customWidth="true" bestFit="true"/>
    <col min="8" max="8" width="255.0" customWidth="true" bestFit="true"/>
    <col min="9" max="9" width="82.7343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90.890625" customWidth="true" bestFit="true"/>
    <col min="16" max="16" width="30.125" customWidth="true" bestFit="true"/>
    <col min="17" max="17" width="37.984375" customWidth="true" bestFit="true"/>
    <col min="18" max="18" width="39.6015625" customWidth="true" bestFit="true"/>
    <col min="19" max="19" width="82.08203125" customWidth="true" bestFit="true"/>
    <col min="20" max="20" width="96.2421875" customWidth="true" bestFit="true"/>
    <col min="21" max="21" width="55.5" customWidth="true" bestFit="true"/>
    <col min="22" max="22" width="77.21484375" customWidth="true" bestFit="true"/>
    <col min="23" max="23" width="95.6953125" customWidth="true" bestFit="true"/>
    <col min="24" max="24" width="95.6953125" customWidth="true" bestFit="true"/>
    <col min="25" max="25" width="95.6953125" customWidth="true" bestFit="true"/>
    <col min="26" max="26" width="42.2109375" customWidth="true" bestFit="true"/>
    <col min="27" max="27" width="95.6953125" customWidth="true" bestFit="true"/>
    <col min="28" max="28" width="73.1796875" customWidth="true" bestFit="true"/>
    <col min="29" max="29" width="20.015625" customWidth="true" bestFit="true"/>
    <col min="30" max="30" width="87.8125" customWidth="true" bestFit="true"/>
    <col min="1" max="1" width="36.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85</v>
      </c>
      <c r="N8" t="s" s="4">
        <v>86</v>
      </c>
      <c r="O8" t="s" s="4">
        <v>87</v>
      </c>
      <c r="P8" t="s" s="4">
        <v>88</v>
      </c>
      <c r="Q8" t="s" s="4">
        <v>89</v>
      </c>
      <c r="R8" t="s" s="4">
        <v>77</v>
      </c>
      <c r="S8" t="s" s="4">
        <v>90</v>
      </c>
      <c r="T8" t="s" s="4">
        <v>91</v>
      </c>
      <c r="U8" t="s" s="4">
        <v>92</v>
      </c>
      <c r="V8" t="s" s="4">
        <v>92</v>
      </c>
      <c r="W8" t="s" s="4">
        <v>93</v>
      </c>
      <c r="X8" t="s" s="4">
        <v>94</v>
      </c>
      <c r="Y8" t="s" s="4">
        <v>95</v>
      </c>
      <c r="Z8" t="s" s="4">
        <v>96</v>
      </c>
      <c r="AA8" t="s" s="4">
        <v>97</v>
      </c>
      <c r="AB8" t="s" s="4">
        <v>98</v>
      </c>
      <c r="AC8" t="s" s="4">
        <v>99</v>
      </c>
      <c r="AD8" t="s" s="4">
        <v>100</v>
      </c>
    </row>
    <row r="9" ht="45.0" customHeight="true">
      <c r="A9" t="s" s="4">
        <v>101</v>
      </c>
      <c r="B9" t="s" s="4">
        <v>75</v>
      </c>
      <c r="C9" t="s" s="4">
        <v>76</v>
      </c>
      <c r="D9" t="s" s="4">
        <v>77</v>
      </c>
      <c r="E9" t="s" s="4">
        <v>78</v>
      </c>
      <c r="F9" t="s" s="4">
        <v>102</v>
      </c>
      <c r="G9" t="s" s="4">
        <v>103</v>
      </c>
      <c r="H9" t="s" s="4">
        <v>104</v>
      </c>
      <c r="I9" t="s" s="4">
        <v>105</v>
      </c>
      <c r="J9" t="s" s="4">
        <v>83</v>
      </c>
      <c r="K9" t="s" s="4">
        <v>106</v>
      </c>
      <c r="L9" t="s" s="4">
        <v>107</v>
      </c>
      <c r="M9" t="s" s="4">
        <v>108</v>
      </c>
      <c r="N9" t="s" s="4">
        <v>86</v>
      </c>
      <c r="O9" t="s" s="4">
        <v>109</v>
      </c>
      <c r="P9" t="s" s="4">
        <v>110</v>
      </c>
      <c r="Q9" t="s" s="4">
        <v>111</v>
      </c>
      <c r="R9" t="s" s="4">
        <v>112</v>
      </c>
      <c r="S9" t="s" s="4">
        <v>113</v>
      </c>
      <c r="T9" t="s" s="4">
        <v>114</v>
      </c>
      <c r="U9" t="s" s="4">
        <v>115</v>
      </c>
      <c r="V9" t="s" s="4">
        <v>115</v>
      </c>
      <c r="W9" t="s" s="4">
        <v>114</v>
      </c>
      <c r="X9" t="s" s="4">
        <v>114</v>
      </c>
      <c r="Y9" t="s" s="4">
        <v>114</v>
      </c>
      <c r="Z9" t="s" s="4">
        <v>96</v>
      </c>
      <c r="AA9" t="s" s="4">
        <v>114</v>
      </c>
      <c r="AB9" t="s" s="4">
        <v>105</v>
      </c>
      <c r="AC9" t="s" s="4">
        <v>116</v>
      </c>
      <c r="AD9" t="s" s="4">
        <v>117</v>
      </c>
    </row>
    <row r="10" ht="45.0" customHeight="true">
      <c r="A10" t="s" s="4">
        <v>118</v>
      </c>
      <c r="B10" t="s" s="4">
        <v>75</v>
      </c>
      <c r="C10" t="s" s="4">
        <v>76</v>
      </c>
      <c r="D10" t="s" s="4">
        <v>77</v>
      </c>
      <c r="E10" t="s" s="4">
        <v>78</v>
      </c>
      <c r="F10" t="s" s="4">
        <v>119</v>
      </c>
      <c r="G10" t="s" s="4">
        <v>120</v>
      </c>
      <c r="H10" t="s" s="4">
        <v>121</v>
      </c>
      <c r="I10" t="s" s="4">
        <v>122</v>
      </c>
      <c r="J10" t="s" s="4">
        <v>123</v>
      </c>
      <c r="K10" t="s" s="4">
        <v>124</v>
      </c>
      <c r="L10" t="s" s="4">
        <v>125</v>
      </c>
      <c r="M10" t="s" s="4">
        <v>126</v>
      </c>
      <c r="N10" t="s" s="4">
        <v>86</v>
      </c>
      <c r="O10" t="s" s="4">
        <v>127</v>
      </c>
      <c r="P10" t="s" s="4">
        <v>128</v>
      </c>
      <c r="Q10" t="s" s="4">
        <v>129</v>
      </c>
      <c r="R10" t="s" s="4">
        <v>130</v>
      </c>
      <c r="S10" t="s" s="4">
        <v>131</v>
      </c>
      <c r="T10" t="s" s="4">
        <v>132</v>
      </c>
      <c r="U10" t="s" s="4">
        <v>133</v>
      </c>
      <c r="V10" t="s" s="4">
        <v>134</v>
      </c>
      <c r="W10" t="s" s="4">
        <v>135</v>
      </c>
      <c r="X10" t="s" s="4">
        <v>135</v>
      </c>
      <c r="Y10" t="s" s="4">
        <v>135</v>
      </c>
      <c r="Z10" t="s" s="4">
        <v>96</v>
      </c>
      <c r="AA10" t="s" s="4">
        <v>135</v>
      </c>
      <c r="AB10" t="s" s="4">
        <v>122</v>
      </c>
      <c r="AC10" t="s" s="4">
        <v>77</v>
      </c>
      <c r="AD10" t="s" s="4">
        <v>136</v>
      </c>
    </row>
    <row r="11" ht="45.0" customHeight="true">
      <c r="A11" t="s" s="4">
        <v>137</v>
      </c>
      <c r="B11" t="s" s="4">
        <v>75</v>
      </c>
      <c r="C11" t="s" s="4">
        <v>76</v>
      </c>
      <c r="D11" t="s" s="4">
        <v>77</v>
      </c>
      <c r="E11" t="s" s="4">
        <v>78</v>
      </c>
      <c r="F11" t="s" s="4">
        <v>138</v>
      </c>
      <c r="G11" t="s" s="4">
        <v>139</v>
      </c>
      <c r="H11" t="s" s="4">
        <v>121</v>
      </c>
      <c r="I11" t="s" s="4">
        <v>122</v>
      </c>
      <c r="J11" t="s" s="4">
        <v>123</v>
      </c>
      <c r="K11" t="s" s="4">
        <v>140</v>
      </c>
      <c r="L11" t="s" s="4">
        <v>141</v>
      </c>
      <c r="M11" t="s" s="4">
        <v>142</v>
      </c>
      <c r="N11" t="s" s="4">
        <v>86</v>
      </c>
      <c r="O11" t="s" s="4">
        <v>143</v>
      </c>
      <c r="P11" t="s" s="4">
        <v>144</v>
      </c>
      <c r="Q11" t="s" s="4">
        <v>145</v>
      </c>
      <c r="R11" t="s" s="4">
        <v>146</v>
      </c>
      <c r="S11" t="s" s="4">
        <v>131</v>
      </c>
      <c r="T11" t="s" s="4">
        <v>147</v>
      </c>
      <c r="U11" t="s" s="4">
        <v>148</v>
      </c>
      <c r="V11" t="s" s="4">
        <v>149</v>
      </c>
      <c r="W11" t="s" s="4">
        <v>135</v>
      </c>
      <c r="X11" t="s" s="4">
        <v>135</v>
      </c>
      <c r="Y11" t="s" s="4">
        <v>135</v>
      </c>
      <c r="Z11" t="s" s="4">
        <v>96</v>
      </c>
      <c r="AA11" t="s" s="4">
        <v>135</v>
      </c>
      <c r="AB11" t="s" s="4">
        <v>122</v>
      </c>
      <c r="AC11" t="s" s="4">
        <v>77</v>
      </c>
      <c r="AD11" t="s" s="4">
        <v>136</v>
      </c>
    </row>
    <row r="12" ht="45.0" customHeight="true">
      <c r="A12" t="s" s="4">
        <v>150</v>
      </c>
      <c r="B12" t="s" s="4">
        <v>75</v>
      </c>
      <c r="C12" t="s" s="4">
        <v>76</v>
      </c>
      <c r="D12" t="s" s="4">
        <v>77</v>
      </c>
      <c r="E12" t="s" s="4">
        <v>78</v>
      </c>
      <c r="F12" t="s" s="4">
        <v>151</v>
      </c>
      <c r="G12" t="s" s="4">
        <v>152</v>
      </c>
      <c r="H12" t="s" s="4">
        <v>121</v>
      </c>
      <c r="I12" t="s" s="4">
        <v>122</v>
      </c>
      <c r="J12" t="s" s="4">
        <v>123</v>
      </c>
      <c r="K12" t="s" s="4">
        <v>153</v>
      </c>
      <c r="L12" t="s" s="4">
        <v>154</v>
      </c>
      <c r="M12" t="s" s="4">
        <v>155</v>
      </c>
      <c r="N12" t="s" s="4">
        <v>86</v>
      </c>
      <c r="O12" t="s" s="4">
        <v>156</v>
      </c>
      <c r="P12" t="s" s="4">
        <v>157</v>
      </c>
      <c r="Q12" t="s" s="4">
        <v>158</v>
      </c>
      <c r="R12" t="s" s="4">
        <v>159</v>
      </c>
      <c r="S12" t="s" s="4">
        <v>131</v>
      </c>
      <c r="T12" t="s" s="4">
        <v>160</v>
      </c>
      <c r="U12" t="s" s="4">
        <v>161</v>
      </c>
      <c r="V12" t="s" s="4">
        <v>162</v>
      </c>
      <c r="W12" t="s" s="4">
        <v>135</v>
      </c>
      <c r="X12" t="s" s="4">
        <v>135</v>
      </c>
      <c r="Y12" t="s" s="4">
        <v>135</v>
      </c>
      <c r="Z12" t="s" s="4">
        <v>96</v>
      </c>
      <c r="AA12" t="s" s="4">
        <v>135</v>
      </c>
      <c r="AB12" t="s" s="4">
        <v>122</v>
      </c>
      <c r="AC12" t="s" s="4">
        <v>77</v>
      </c>
      <c r="AD12" t="s" s="4">
        <v>136</v>
      </c>
    </row>
    <row r="13" ht="45.0" customHeight="true">
      <c r="A13" t="s" s="4">
        <v>163</v>
      </c>
      <c r="B13" t="s" s="4">
        <v>75</v>
      </c>
      <c r="C13" t="s" s="4">
        <v>76</v>
      </c>
      <c r="D13" t="s" s="4">
        <v>77</v>
      </c>
      <c r="E13" t="s" s="4">
        <v>78</v>
      </c>
      <c r="F13" t="s" s="4">
        <v>164</v>
      </c>
      <c r="G13" t="s" s="4">
        <v>165</v>
      </c>
      <c r="H13" t="s" s="4">
        <v>121</v>
      </c>
      <c r="I13" t="s" s="4">
        <v>122</v>
      </c>
      <c r="J13" t="s" s="4">
        <v>123</v>
      </c>
      <c r="K13" t="s" s="4">
        <v>166</v>
      </c>
      <c r="L13" t="s" s="4">
        <v>167</v>
      </c>
      <c r="M13" t="s" s="4">
        <v>168</v>
      </c>
      <c r="N13" t="s" s="4">
        <v>86</v>
      </c>
      <c r="O13" t="s" s="4">
        <v>169</v>
      </c>
      <c r="P13" t="s" s="4">
        <v>170</v>
      </c>
      <c r="Q13" t="s" s="4">
        <v>158</v>
      </c>
      <c r="R13" t="s" s="4">
        <v>171</v>
      </c>
      <c r="S13" t="s" s="4">
        <v>131</v>
      </c>
      <c r="T13" t="s" s="4">
        <v>172</v>
      </c>
      <c r="U13" t="s" s="4">
        <v>133</v>
      </c>
      <c r="V13" t="s" s="4">
        <v>134</v>
      </c>
      <c r="W13" t="s" s="4">
        <v>135</v>
      </c>
      <c r="X13" t="s" s="4">
        <v>135</v>
      </c>
      <c r="Y13" t="s" s="4">
        <v>135</v>
      </c>
      <c r="Z13" t="s" s="4">
        <v>96</v>
      </c>
      <c r="AA13" t="s" s="4">
        <v>135</v>
      </c>
      <c r="AB13" t="s" s="4">
        <v>122</v>
      </c>
      <c r="AC13" t="s" s="4">
        <v>77</v>
      </c>
      <c r="AD13" t="s" s="4">
        <v>136</v>
      </c>
    </row>
    <row r="14" ht="45.0" customHeight="true">
      <c r="A14" t="s" s="4">
        <v>173</v>
      </c>
      <c r="B14" t="s" s="4">
        <v>75</v>
      </c>
      <c r="C14" t="s" s="4">
        <v>76</v>
      </c>
      <c r="D14" t="s" s="4">
        <v>77</v>
      </c>
      <c r="E14" t="s" s="4">
        <v>78</v>
      </c>
      <c r="F14" t="s" s="4">
        <v>174</v>
      </c>
      <c r="G14" t="s" s="4">
        <v>175</v>
      </c>
      <c r="H14" t="s" s="4">
        <v>121</v>
      </c>
      <c r="I14" t="s" s="4">
        <v>122</v>
      </c>
      <c r="J14" t="s" s="4">
        <v>123</v>
      </c>
      <c r="K14" t="s" s="4">
        <v>176</v>
      </c>
      <c r="L14" t="s" s="4">
        <v>177</v>
      </c>
      <c r="M14" t="s" s="4">
        <v>178</v>
      </c>
      <c r="N14" t="s" s="4">
        <v>179</v>
      </c>
      <c r="O14" t="s" s="4">
        <v>180</v>
      </c>
      <c r="P14" t="s" s="4">
        <v>181</v>
      </c>
      <c r="Q14" t="s" s="4">
        <v>182</v>
      </c>
      <c r="R14" t="s" s="4">
        <v>130</v>
      </c>
      <c r="S14" t="s" s="4">
        <v>131</v>
      </c>
      <c r="T14" t="s" s="4">
        <v>183</v>
      </c>
      <c r="U14" t="s" s="4">
        <v>184</v>
      </c>
      <c r="V14" t="s" s="4">
        <v>185</v>
      </c>
      <c r="W14" t="s" s="4">
        <v>135</v>
      </c>
      <c r="X14" t="s" s="4">
        <v>135</v>
      </c>
      <c r="Y14" t="s" s="4">
        <v>135</v>
      </c>
      <c r="Z14" t="s" s="4">
        <v>96</v>
      </c>
      <c r="AA14" t="s" s="4">
        <v>135</v>
      </c>
      <c r="AB14" t="s" s="4">
        <v>122</v>
      </c>
      <c r="AC14" t="s" s="4">
        <v>77</v>
      </c>
      <c r="AD14" t="s" s="4">
        <v>136</v>
      </c>
    </row>
    <row r="15" ht="45.0" customHeight="true">
      <c r="A15" t="s" s="4">
        <v>186</v>
      </c>
      <c r="B15" t="s" s="4">
        <v>75</v>
      </c>
      <c r="C15" t="s" s="4">
        <v>76</v>
      </c>
      <c r="D15" t="s" s="4">
        <v>77</v>
      </c>
      <c r="E15" t="s" s="4">
        <v>78</v>
      </c>
      <c r="F15" t="s" s="4">
        <v>187</v>
      </c>
      <c r="G15" t="s" s="4">
        <v>188</v>
      </c>
      <c r="H15" t="s" s="4">
        <v>121</v>
      </c>
      <c r="I15" t="s" s="4">
        <v>122</v>
      </c>
      <c r="J15" t="s" s="4">
        <v>123</v>
      </c>
      <c r="K15" t="s" s="4">
        <v>189</v>
      </c>
      <c r="L15" t="s" s="4">
        <v>190</v>
      </c>
      <c r="M15" t="s" s="4">
        <v>191</v>
      </c>
      <c r="N15" t="s" s="4">
        <v>179</v>
      </c>
      <c r="O15" t="s" s="4">
        <v>192</v>
      </c>
      <c r="P15" t="s" s="4">
        <v>193</v>
      </c>
      <c r="Q15" t="s" s="4">
        <v>182</v>
      </c>
      <c r="R15" t="s" s="4">
        <v>194</v>
      </c>
      <c r="S15" t="s" s="4">
        <v>131</v>
      </c>
      <c r="T15" t="s" s="4">
        <v>195</v>
      </c>
      <c r="U15" t="s" s="4">
        <v>148</v>
      </c>
      <c r="V15" t="s" s="4">
        <v>149</v>
      </c>
      <c r="W15" t="s" s="4">
        <v>135</v>
      </c>
      <c r="X15" t="s" s="4">
        <v>135</v>
      </c>
      <c r="Y15" t="s" s="4">
        <v>135</v>
      </c>
      <c r="Z15" t="s" s="4">
        <v>96</v>
      </c>
      <c r="AA15" t="s" s="4">
        <v>135</v>
      </c>
      <c r="AB15" t="s" s="4">
        <v>122</v>
      </c>
      <c r="AC15" t="s" s="4">
        <v>77</v>
      </c>
      <c r="AD15" t="s" s="4">
        <v>136</v>
      </c>
    </row>
    <row r="16" ht="45.0" customHeight="true">
      <c r="A16" t="s" s="4">
        <v>196</v>
      </c>
      <c r="B16" t="s" s="4">
        <v>75</v>
      </c>
      <c r="C16" t="s" s="4">
        <v>76</v>
      </c>
      <c r="D16" t="s" s="4">
        <v>77</v>
      </c>
      <c r="E16" t="s" s="4">
        <v>78</v>
      </c>
      <c r="F16" t="s" s="4">
        <v>197</v>
      </c>
      <c r="G16" t="s" s="4">
        <v>198</v>
      </c>
      <c r="H16" t="s" s="4">
        <v>121</v>
      </c>
      <c r="I16" t="s" s="4">
        <v>122</v>
      </c>
      <c r="J16" t="s" s="4">
        <v>123</v>
      </c>
      <c r="K16" t="s" s="4">
        <v>199</v>
      </c>
      <c r="L16" t="s" s="4">
        <v>200</v>
      </c>
      <c r="M16" t="s" s="4">
        <v>201</v>
      </c>
      <c r="N16" t="s" s="4">
        <v>86</v>
      </c>
      <c r="O16" t="s" s="4">
        <v>202</v>
      </c>
      <c r="P16" t="s" s="4">
        <v>203</v>
      </c>
      <c r="Q16" t="s" s="4">
        <v>182</v>
      </c>
      <c r="R16" t="s" s="4">
        <v>204</v>
      </c>
      <c r="S16" t="s" s="4">
        <v>131</v>
      </c>
      <c r="T16" t="s" s="4">
        <v>205</v>
      </c>
      <c r="U16" t="s" s="4">
        <v>148</v>
      </c>
      <c r="V16" t="s" s="4">
        <v>149</v>
      </c>
      <c r="W16" t="s" s="4">
        <v>135</v>
      </c>
      <c r="X16" t="s" s="4">
        <v>135</v>
      </c>
      <c r="Y16" t="s" s="4">
        <v>135</v>
      </c>
      <c r="Z16" t="s" s="4">
        <v>96</v>
      </c>
      <c r="AA16" t="s" s="4">
        <v>135</v>
      </c>
      <c r="AB16" t="s" s="4">
        <v>122</v>
      </c>
      <c r="AC16" t="s" s="4">
        <v>77</v>
      </c>
      <c r="AD16" t="s" s="4">
        <v>136</v>
      </c>
    </row>
    <row r="17" ht="45.0" customHeight="true">
      <c r="A17" t="s" s="4">
        <v>206</v>
      </c>
      <c r="B17" t="s" s="4">
        <v>75</v>
      </c>
      <c r="C17" t="s" s="4">
        <v>76</v>
      </c>
      <c r="D17" t="s" s="4">
        <v>77</v>
      </c>
      <c r="E17" t="s" s="4">
        <v>78</v>
      </c>
      <c r="F17" t="s" s="4">
        <v>207</v>
      </c>
      <c r="G17" t="s" s="4">
        <v>208</v>
      </c>
      <c r="H17" t="s" s="4">
        <v>121</v>
      </c>
      <c r="I17" t="s" s="4">
        <v>122</v>
      </c>
      <c r="J17" t="s" s="4">
        <v>123</v>
      </c>
      <c r="K17" t="s" s="4">
        <v>209</v>
      </c>
      <c r="L17" t="s" s="4">
        <v>210</v>
      </c>
      <c r="M17" t="s" s="4">
        <v>211</v>
      </c>
      <c r="N17" t="s" s="4">
        <v>86</v>
      </c>
      <c r="O17" t="s" s="4">
        <v>212</v>
      </c>
      <c r="P17" t="s" s="4">
        <v>213</v>
      </c>
      <c r="Q17" t="s" s="4">
        <v>145</v>
      </c>
      <c r="R17" t="s" s="4">
        <v>130</v>
      </c>
      <c r="S17" t="s" s="4">
        <v>131</v>
      </c>
      <c r="T17" t="s" s="4">
        <v>214</v>
      </c>
      <c r="U17" t="s" s="4">
        <v>215</v>
      </c>
      <c r="V17" t="s" s="4">
        <v>216</v>
      </c>
      <c r="W17" t="s" s="4">
        <v>135</v>
      </c>
      <c r="X17" t="s" s="4">
        <v>135</v>
      </c>
      <c r="Y17" t="s" s="4">
        <v>135</v>
      </c>
      <c r="Z17" t="s" s="4">
        <v>96</v>
      </c>
      <c r="AA17" t="s" s="4">
        <v>135</v>
      </c>
      <c r="AB17" t="s" s="4">
        <v>122</v>
      </c>
      <c r="AC17" t="s" s="4">
        <v>77</v>
      </c>
      <c r="AD17" t="s" s="4">
        <v>136</v>
      </c>
    </row>
    <row r="18" ht="45.0" customHeight="true">
      <c r="A18" t="s" s="4">
        <v>217</v>
      </c>
      <c r="B18" t="s" s="4">
        <v>75</v>
      </c>
      <c r="C18" t="s" s="4">
        <v>76</v>
      </c>
      <c r="D18" t="s" s="4">
        <v>77</v>
      </c>
      <c r="E18" t="s" s="4">
        <v>78</v>
      </c>
      <c r="F18" t="s" s="4">
        <v>218</v>
      </c>
      <c r="G18" t="s" s="4">
        <v>219</v>
      </c>
      <c r="H18" t="s" s="4">
        <v>121</v>
      </c>
      <c r="I18" t="s" s="4">
        <v>122</v>
      </c>
      <c r="J18" t="s" s="4">
        <v>123</v>
      </c>
      <c r="K18" t="s" s="4">
        <v>220</v>
      </c>
      <c r="L18" t="s" s="4">
        <v>142</v>
      </c>
      <c r="M18" t="s" s="4">
        <v>221</v>
      </c>
      <c r="N18" t="s" s="4">
        <v>86</v>
      </c>
      <c r="O18" t="s" s="4">
        <v>222</v>
      </c>
      <c r="P18" t="s" s="4">
        <v>223</v>
      </c>
      <c r="Q18" t="s" s="4">
        <v>145</v>
      </c>
      <c r="R18" t="s" s="4">
        <v>224</v>
      </c>
      <c r="S18" t="s" s="4">
        <v>131</v>
      </c>
      <c r="T18" t="s" s="4">
        <v>225</v>
      </c>
      <c r="U18" t="s" s="4">
        <v>226</v>
      </c>
      <c r="V18" t="s" s="4">
        <v>227</v>
      </c>
      <c r="W18" t="s" s="4">
        <v>135</v>
      </c>
      <c r="X18" t="s" s="4">
        <v>135</v>
      </c>
      <c r="Y18" t="s" s="4">
        <v>135</v>
      </c>
      <c r="Z18" t="s" s="4">
        <v>96</v>
      </c>
      <c r="AA18" t="s" s="4">
        <v>135</v>
      </c>
      <c r="AB18" t="s" s="4">
        <v>122</v>
      </c>
      <c r="AC18" t="s" s="4">
        <v>77</v>
      </c>
      <c r="AD18" t="s" s="4">
        <v>136</v>
      </c>
    </row>
    <row r="19" ht="45.0" customHeight="true">
      <c r="A19" t="s" s="4">
        <v>228</v>
      </c>
      <c r="B19" t="s" s="4">
        <v>75</v>
      </c>
      <c r="C19" t="s" s="4">
        <v>76</v>
      </c>
      <c r="D19" t="s" s="4">
        <v>77</v>
      </c>
      <c r="E19" t="s" s="4">
        <v>78</v>
      </c>
      <c r="F19" t="s" s="4">
        <v>229</v>
      </c>
      <c r="G19" t="s" s="4">
        <v>230</v>
      </c>
      <c r="H19" t="s" s="4">
        <v>121</v>
      </c>
      <c r="I19" t="s" s="4">
        <v>122</v>
      </c>
      <c r="J19" t="s" s="4">
        <v>123</v>
      </c>
      <c r="K19" t="s" s="4">
        <v>231</v>
      </c>
      <c r="L19" t="s" s="4">
        <v>232</v>
      </c>
      <c r="M19" t="s" s="4">
        <v>233</v>
      </c>
      <c r="N19" t="s" s="4">
        <v>86</v>
      </c>
      <c r="O19" t="s" s="4">
        <v>234</v>
      </c>
      <c r="P19" t="s" s="4">
        <v>235</v>
      </c>
      <c r="Q19" t="s" s="4">
        <v>145</v>
      </c>
      <c r="R19" t="s" s="4">
        <v>236</v>
      </c>
      <c r="S19" t="s" s="4">
        <v>131</v>
      </c>
      <c r="T19" t="s" s="4">
        <v>237</v>
      </c>
      <c r="U19" t="s" s="4">
        <v>133</v>
      </c>
      <c r="V19" t="s" s="4">
        <v>134</v>
      </c>
      <c r="W19" t="s" s="4">
        <v>135</v>
      </c>
      <c r="X19" t="s" s="4">
        <v>135</v>
      </c>
      <c r="Y19" t="s" s="4">
        <v>135</v>
      </c>
      <c r="Z19" t="s" s="4">
        <v>96</v>
      </c>
      <c r="AA19" t="s" s="4">
        <v>135</v>
      </c>
      <c r="AB19" t="s" s="4">
        <v>122</v>
      </c>
      <c r="AC19" t="s" s="4">
        <v>77</v>
      </c>
      <c r="AD19" t="s" s="4">
        <v>136</v>
      </c>
    </row>
    <row r="20" ht="45.0" customHeight="true">
      <c r="A20" t="s" s="4">
        <v>238</v>
      </c>
      <c r="B20" t="s" s="4">
        <v>75</v>
      </c>
      <c r="C20" t="s" s="4">
        <v>76</v>
      </c>
      <c r="D20" t="s" s="4">
        <v>77</v>
      </c>
      <c r="E20" t="s" s="4">
        <v>78</v>
      </c>
      <c r="F20" t="s" s="4">
        <v>239</v>
      </c>
      <c r="G20" t="s" s="4">
        <v>240</v>
      </c>
      <c r="H20" t="s" s="4">
        <v>121</v>
      </c>
      <c r="I20" t="s" s="4">
        <v>122</v>
      </c>
      <c r="J20" t="s" s="4">
        <v>123</v>
      </c>
      <c r="K20" t="s" s="4">
        <v>241</v>
      </c>
      <c r="L20" t="s" s="4">
        <v>242</v>
      </c>
      <c r="M20" t="s" s="4">
        <v>201</v>
      </c>
      <c r="N20" t="s" s="4">
        <v>179</v>
      </c>
      <c r="O20" t="s" s="4">
        <v>243</v>
      </c>
      <c r="P20" t="s" s="4">
        <v>244</v>
      </c>
      <c r="Q20" t="s" s="4">
        <v>245</v>
      </c>
      <c r="R20" t="s" s="4">
        <v>246</v>
      </c>
      <c r="S20" t="s" s="4">
        <v>131</v>
      </c>
      <c r="T20" t="s" s="4">
        <v>247</v>
      </c>
      <c r="U20" t="s" s="4">
        <v>248</v>
      </c>
      <c r="V20" t="s" s="4">
        <v>249</v>
      </c>
      <c r="W20" t="s" s="4">
        <v>135</v>
      </c>
      <c r="X20" t="s" s="4">
        <v>135</v>
      </c>
      <c r="Y20" t="s" s="4">
        <v>135</v>
      </c>
      <c r="Z20" t="s" s="4">
        <v>96</v>
      </c>
      <c r="AA20" t="s" s="4">
        <v>135</v>
      </c>
      <c r="AB20" t="s" s="4">
        <v>122</v>
      </c>
      <c r="AC20" t="s" s="4">
        <v>77</v>
      </c>
      <c r="AD20" t="s" s="4">
        <v>136</v>
      </c>
    </row>
    <row r="21" ht="45.0" customHeight="true">
      <c r="A21" t="s" s="4">
        <v>250</v>
      </c>
      <c r="B21" t="s" s="4">
        <v>75</v>
      </c>
      <c r="C21" t="s" s="4">
        <v>76</v>
      </c>
      <c r="D21" t="s" s="4">
        <v>77</v>
      </c>
      <c r="E21" t="s" s="4">
        <v>78</v>
      </c>
      <c r="F21" t="s" s="4">
        <v>251</v>
      </c>
      <c r="G21" t="s" s="4">
        <v>252</v>
      </c>
      <c r="H21" t="s" s="4">
        <v>121</v>
      </c>
      <c r="I21" t="s" s="4">
        <v>122</v>
      </c>
      <c r="J21" t="s" s="4">
        <v>123</v>
      </c>
      <c r="K21" t="s" s="4">
        <v>253</v>
      </c>
      <c r="L21" t="s" s="4">
        <v>254</v>
      </c>
      <c r="M21" t="s" s="4">
        <v>255</v>
      </c>
      <c r="N21" t="s" s="4">
        <v>86</v>
      </c>
      <c r="O21" t="s" s="4">
        <v>256</v>
      </c>
      <c r="P21" t="s" s="4">
        <v>257</v>
      </c>
      <c r="Q21" t="s" s="4">
        <v>245</v>
      </c>
      <c r="R21" t="s" s="4">
        <v>130</v>
      </c>
      <c r="S21" t="s" s="4">
        <v>131</v>
      </c>
      <c r="T21" t="s" s="4">
        <v>258</v>
      </c>
      <c r="U21" t="s" s="4">
        <v>133</v>
      </c>
      <c r="V21" t="s" s="4">
        <v>134</v>
      </c>
      <c r="W21" t="s" s="4">
        <v>135</v>
      </c>
      <c r="X21" t="s" s="4">
        <v>135</v>
      </c>
      <c r="Y21" t="s" s="4">
        <v>135</v>
      </c>
      <c r="Z21" t="s" s="4">
        <v>96</v>
      </c>
      <c r="AA21" t="s" s="4">
        <v>135</v>
      </c>
      <c r="AB21" t="s" s="4">
        <v>122</v>
      </c>
      <c r="AC21" t="s" s="4">
        <v>77</v>
      </c>
      <c r="AD21" t="s" s="4">
        <v>136</v>
      </c>
    </row>
    <row r="22" ht="45.0" customHeight="true">
      <c r="A22" t="s" s="4">
        <v>259</v>
      </c>
      <c r="B22" t="s" s="4">
        <v>75</v>
      </c>
      <c r="C22" t="s" s="4">
        <v>76</v>
      </c>
      <c r="D22" t="s" s="4">
        <v>77</v>
      </c>
      <c r="E22" t="s" s="4">
        <v>260</v>
      </c>
      <c r="F22" t="s" s="4">
        <v>261</v>
      </c>
      <c r="G22" t="s" s="4">
        <v>261</v>
      </c>
      <c r="H22" t="s" s="4">
        <v>261</v>
      </c>
      <c r="I22" t="s" s="4">
        <v>262</v>
      </c>
      <c r="J22" t="s" s="4">
        <v>263</v>
      </c>
      <c r="K22" t="s" s="4">
        <v>261</v>
      </c>
      <c r="L22" t="s" s="4">
        <v>261</v>
      </c>
      <c r="M22" t="s" s="4">
        <v>261</v>
      </c>
      <c r="N22" t="s" s="4">
        <v>136</v>
      </c>
      <c r="O22" t="s" s="4">
        <v>261</v>
      </c>
      <c r="P22" t="s" s="4">
        <v>264</v>
      </c>
      <c r="Q22" t="s" s="4">
        <v>76</v>
      </c>
      <c r="R22" t="s" s="4">
        <v>77</v>
      </c>
      <c r="S22" t="s" s="4">
        <v>261</v>
      </c>
      <c r="T22" t="s" s="4">
        <v>136</v>
      </c>
      <c r="U22" t="s" s="4">
        <v>92</v>
      </c>
      <c r="V22" t="s" s="4">
        <v>92</v>
      </c>
      <c r="W22" t="s" s="4">
        <v>136</v>
      </c>
      <c r="X22" t="s" s="4">
        <v>136</v>
      </c>
      <c r="Y22" t="s" s="4">
        <v>136</v>
      </c>
      <c r="Z22" t="s" s="4">
        <v>96</v>
      </c>
      <c r="AA22" t="s" s="4">
        <v>136</v>
      </c>
      <c r="AB22" t="s" s="4">
        <v>262</v>
      </c>
      <c r="AC22" t="s" s="4">
        <v>99</v>
      </c>
      <c r="AD22" t="s" s="4">
        <v>265</v>
      </c>
    </row>
    <row r="23" ht="45.0" customHeight="true">
      <c r="A23" t="s" s="4">
        <v>266</v>
      </c>
      <c r="B23" t="s" s="4">
        <v>75</v>
      </c>
      <c r="C23" t="s" s="4">
        <v>76</v>
      </c>
      <c r="D23" t="s" s="4">
        <v>77</v>
      </c>
      <c r="E23" t="s" s="4">
        <v>267</v>
      </c>
      <c r="F23" t="s" s="4">
        <v>261</v>
      </c>
      <c r="G23" t="s" s="4">
        <v>261</v>
      </c>
      <c r="H23" t="s" s="4">
        <v>261</v>
      </c>
      <c r="I23" t="s" s="4">
        <v>262</v>
      </c>
      <c r="J23" t="s" s="4">
        <v>263</v>
      </c>
      <c r="K23" t="s" s="4">
        <v>261</v>
      </c>
      <c r="L23" t="s" s="4">
        <v>261</v>
      </c>
      <c r="M23" t="s" s="4">
        <v>261</v>
      </c>
      <c r="N23" t="s" s="4">
        <v>136</v>
      </c>
      <c r="O23" t="s" s="4">
        <v>261</v>
      </c>
      <c r="P23" t="s" s="4">
        <v>268</v>
      </c>
      <c r="Q23" t="s" s="4">
        <v>76</v>
      </c>
      <c r="R23" t="s" s="4">
        <v>77</v>
      </c>
      <c r="S23" t="s" s="4">
        <v>261</v>
      </c>
      <c r="T23" t="s" s="4">
        <v>136</v>
      </c>
      <c r="U23" t="s" s="4">
        <v>92</v>
      </c>
      <c r="V23" t="s" s="4">
        <v>92</v>
      </c>
      <c r="W23" t="s" s="4">
        <v>136</v>
      </c>
      <c r="X23" t="s" s="4">
        <v>136</v>
      </c>
      <c r="Y23" t="s" s="4">
        <v>136</v>
      </c>
      <c r="Z23" t="s" s="4">
        <v>96</v>
      </c>
      <c r="AA23" t="s" s="4">
        <v>136</v>
      </c>
      <c r="AB23" t="s" s="4">
        <v>262</v>
      </c>
      <c r="AC23" t="s" s="4">
        <v>99</v>
      </c>
      <c r="AD23" t="s" s="4">
        <v>269</v>
      </c>
    </row>
    <row r="24" ht="45.0" customHeight="true">
      <c r="A24" t="s" s="4">
        <v>270</v>
      </c>
      <c r="B24" t="s" s="4">
        <v>75</v>
      </c>
      <c r="C24" t="s" s="4">
        <v>76</v>
      </c>
      <c r="D24" t="s" s="4">
        <v>77</v>
      </c>
      <c r="E24" t="s" s="4">
        <v>271</v>
      </c>
      <c r="F24" t="s" s="4">
        <v>261</v>
      </c>
      <c r="G24" t="s" s="4">
        <v>261</v>
      </c>
      <c r="H24" t="s" s="4">
        <v>261</v>
      </c>
      <c r="I24" t="s" s="4">
        <v>262</v>
      </c>
      <c r="J24" t="s" s="4">
        <v>263</v>
      </c>
      <c r="K24" t="s" s="4">
        <v>261</v>
      </c>
      <c r="L24" t="s" s="4">
        <v>261</v>
      </c>
      <c r="M24" t="s" s="4">
        <v>261</v>
      </c>
      <c r="N24" t="s" s="4">
        <v>136</v>
      </c>
      <c r="O24" t="s" s="4">
        <v>261</v>
      </c>
      <c r="P24" t="s" s="4">
        <v>272</v>
      </c>
      <c r="Q24" t="s" s="4">
        <v>76</v>
      </c>
      <c r="R24" t="s" s="4">
        <v>77</v>
      </c>
      <c r="S24" t="s" s="4">
        <v>261</v>
      </c>
      <c r="T24" t="s" s="4">
        <v>136</v>
      </c>
      <c r="U24" t="s" s="4">
        <v>92</v>
      </c>
      <c r="V24" t="s" s="4">
        <v>92</v>
      </c>
      <c r="W24" t="s" s="4">
        <v>136</v>
      </c>
      <c r="X24" t="s" s="4">
        <v>136</v>
      </c>
      <c r="Y24" t="s" s="4">
        <v>136</v>
      </c>
      <c r="Z24" t="s" s="4">
        <v>96</v>
      </c>
      <c r="AA24" t="s" s="4">
        <v>136</v>
      </c>
      <c r="AB24" t="s" s="4">
        <v>262</v>
      </c>
      <c r="AC24" t="s" s="4">
        <v>99</v>
      </c>
      <c r="AD24" t="s" s="4">
        <v>273</v>
      </c>
    </row>
    <row r="25" ht="45.0" customHeight="true">
      <c r="A25" t="s" s="4">
        <v>274</v>
      </c>
      <c r="B25" t="s" s="4">
        <v>75</v>
      </c>
      <c r="C25" t="s" s="4">
        <v>76</v>
      </c>
      <c r="D25" t="s" s="4">
        <v>77</v>
      </c>
      <c r="E25" t="s" s="4">
        <v>275</v>
      </c>
      <c r="F25" t="s" s="4">
        <v>261</v>
      </c>
      <c r="G25" t="s" s="4">
        <v>261</v>
      </c>
      <c r="H25" t="s" s="4">
        <v>261</v>
      </c>
      <c r="I25" t="s" s="4">
        <v>262</v>
      </c>
      <c r="J25" t="s" s="4">
        <v>263</v>
      </c>
      <c r="K25" t="s" s="4">
        <v>261</v>
      </c>
      <c r="L25" t="s" s="4">
        <v>261</v>
      </c>
      <c r="M25" t="s" s="4">
        <v>261</v>
      </c>
      <c r="N25" t="s" s="4">
        <v>136</v>
      </c>
      <c r="O25" t="s" s="4">
        <v>261</v>
      </c>
      <c r="P25" t="s" s="4">
        <v>276</v>
      </c>
      <c r="Q25" t="s" s="4">
        <v>76</v>
      </c>
      <c r="R25" t="s" s="4">
        <v>77</v>
      </c>
      <c r="S25" t="s" s="4">
        <v>261</v>
      </c>
      <c r="T25" t="s" s="4">
        <v>136</v>
      </c>
      <c r="U25" t="s" s="4">
        <v>92</v>
      </c>
      <c r="V25" t="s" s="4">
        <v>92</v>
      </c>
      <c r="W25" t="s" s="4">
        <v>136</v>
      </c>
      <c r="X25" t="s" s="4">
        <v>136</v>
      </c>
      <c r="Y25" t="s" s="4">
        <v>136</v>
      </c>
      <c r="Z25" t="s" s="4">
        <v>96</v>
      </c>
      <c r="AA25" t="s" s="4">
        <v>136</v>
      </c>
      <c r="AB25" t="s" s="4">
        <v>262</v>
      </c>
      <c r="AC25" t="s" s="4">
        <v>99</v>
      </c>
      <c r="AD25" t="s" s="4">
        <v>277</v>
      </c>
    </row>
    <row r="26" ht="45.0" customHeight="true">
      <c r="A26" t="s" s="4">
        <v>278</v>
      </c>
      <c r="B26" t="s" s="4">
        <v>75</v>
      </c>
      <c r="C26" t="s" s="4">
        <v>76</v>
      </c>
      <c r="D26" t="s" s="4">
        <v>77</v>
      </c>
      <c r="E26" t="s" s="4">
        <v>78</v>
      </c>
      <c r="F26" t="s" s="4">
        <v>261</v>
      </c>
      <c r="G26" t="s" s="4">
        <v>261</v>
      </c>
      <c r="H26" t="s" s="4">
        <v>261</v>
      </c>
      <c r="I26" t="s" s="4">
        <v>262</v>
      </c>
      <c r="J26" t="s" s="4">
        <v>263</v>
      </c>
      <c r="K26" t="s" s="4">
        <v>261</v>
      </c>
      <c r="L26" t="s" s="4">
        <v>261</v>
      </c>
      <c r="M26" t="s" s="4">
        <v>261</v>
      </c>
      <c r="N26" t="s" s="4">
        <v>136</v>
      </c>
      <c r="O26" t="s" s="4">
        <v>261</v>
      </c>
      <c r="P26" t="s" s="4">
        <v>279</v>
      </c>
      <c r="Q26" t="s" s="4">
        <v>76</v>
      </c>
      <c r="R26" t="s" s="4">
        <v>77</v>
      </c>
      <c r="S26" t="s" s="4">
        <v>261</v>
      </c>
      <c r="T26" t="s" s="4">
        <v>136</v>
      </c>
      <c r="U26" t="s" s="4">
        <v>92</v>
      </c>
      <c r="V26" t="s" s="4">
        <v>92</v>
      </c>
      <c r="W26" t="s" s="4">
        <v>136</v>
      </c>
      <c r="X26" t="s" s="4">
        <v>136</v>
      </c>
      <c r="Y26" t="s" s="4">
        <v>136</v>
      </c>
      <c r="Z26" t="s" s="4">
        <v>96</v>
      </c>
      <c r="AA26" t="s" s="4">
        <v>136</v>
      </c>
      <c r="AB26" t="s" s="4">
        <v>262</v>
      </c>
      <c r="AC26" t="s" s="4">
        <v>99</v>
      </c>
      <c r="AD26" t="s" s="4">
        <v>280</v>
      </c>
    </row>
    <row r="27" ht="45.0" customHeight="true">
      <c r="A27" t="s" s="4">
        <v>281</v>
      </c>
      <c r="B27" t="s" s="4">
        <v>75</v>
      </c>
      <c r="C27" t="s" s="4">
        <v>76</v>
      </c>
      <c r="D27" t="s" s="4">
        <v>77</v>
      </c>
      <c r="E27" t="s" s="4">
        <v>282</v>
      </c>
      <c r="F27" t="s" s="4">
        <v>261</v>
      </c>
      <c r="G27" t="s" s="4">
        <v>261</v>
      </c>
      <c r="H27" t="s" s="4">
        <v>261</v>
      </c>
      <c r="I27" t="s" s="4">
        <v>262</v>
      </c>
      <c r="J27" t="s" s="4">
        <v>263</v>
      </c>
      <c r="K27" t="s" s="4">
        <v>261</v>
      </c>
      <c r="L27" t="s" s="4">
        <v>261</v>
      </c>
      <c r="M27" t="s" s="4">
        <v>261</v>
      </c>
      <c r="N27" t="s" s="4">
        <v>136</v>
      </c>
      <c r="O27" t="s" s="4">
        <v>261</v>
      </c>
      <c r="P27" t="s" s="4">
        <v>283</v>
      </c>
      <c r="Q27" t="s" s="4">
        <v>76</v>
      </c>
      <c r="R27" t="s" s="4">
        <v>77</v>
      </c>
      <c r="S27" t="s" s="4">
        <v>261</v>
      </c>
      <c r="T27" t="s" s="4">
        <v>136</v>
      </c>
      <c r="U27" t="s" s="4">
        <v>92</v>
      </c>
      <c r="V27" t="s" s="4">
        <v>92</v>
      </c>
      <c r="W27" t="s" s="4">
        <v>136</v>
      </c>
      <c r="X27" t="s" s="4">
        <v>136</v>
      </c>
      <c r="Y27" t="s" s="4">
        <v>136</v>
      </c>
      <c r="Z27" t="s" s="4">
        <v>96</v>
      </c>
      <c r="AA27" t="s" s="4">
        <v>136</v>
      </c>
      <c r="AB27" t="s" s="4">
        <v>262</v>
      </c>
      <c r="AC27" t="s" s="4">
        <v>99</v>
      </c>
      <c r="AD27" t="s" s="4">
        <v>284</v>
      </c>
    </row>
    <row r="28" ht="45.0" customHeight="true">
      <c r="A28" t="s" s="4">
        <v>285</v>
      </c>
      <c r="B28" t="s" s="4">
        <v>75</v>
      </c>
      <c r="C28" t="s" s="4">
        <v>76</v>
      </c>
      <c r="D28" t="s" s="4">
        <v>77</v>
      </c>
      <c r="E28" t="s" s="4">
        <v>286</v>
      </c>
      <c r="F28" t="s" s="4">
        <v>261</v>
      </c>
      <c r="G28" t="s" s="4">
        <v>261</v>
      </c>
      <c r="H28" t="s" s="4">
        <v>261</v>
      </c>
      <c r="I28" t="s" s="4">
        <v>262</v>
      </c>
      <c r="J28" t="s" s="4">
        <v>263</v>
      </c>
      <c r="K28" t="s" s="4">
        <v>261</v>
      </c>
      <c r="L28" t="s" s="4">
        <v>261</v>
      </c>
      <c r="M28" t="s" s="4">
        <v>261</v>
      </c>
      <c r="N28" t="s" s="4">
        <v>136</v>
      </c>
      <c r="O28" t="s" s="4">
        <v>261</v>
      </c>
      <c r="P28" t="s" s="4">
        <v>287</v>
      </c>
      <c r="Q28" t="s" s="4">
        <v>76</v>
      </c>
      <c r="R28" t="s" s="4">
        <v>77</v>
      </c>
      <c r="S28" t="s" s="4">
        <v>261</v>
      </c>
      <c r="T28" t="s" s="4">
        <v>136</v>
      </c>
      <c r="U28" t="s" s="4">
        <v>92</v>
      </c>
      <c r="V28" t="s" s="4">
        <v>92</v>
      </c>
      <c r="W28" t="s" s="4">
        <v>136</v>
      </c>
      <c r="X28" t="s" s="4">
        <v>136</v>
      </c>
      <c r="Y28" t="s" s="4">
        <v>136</v>
      </c>
      <c r="Z28" t="s" s="4">
        <v>96</v>
      </c>
      <c r="AA28" t="s" s="4">
        <v>136</v>
      </c>
      <c r="AB28" t="s" s="4">
        <v>262</v>
      </c>
      <c r="AC28" t="s" s="4">
        <v>99</v>
      </c>
      <c r="AD28" t="s" s="4">
        <v>288</v>
      </c>
    </row>
    <row r="29" ht="45.0" customHeight="true">
      <c r="A29" t="s" s="4">
        <v>289</v>
      </c>
      <c r="B29" t="s" s="4">
        <v>75</v>
      </c>
      <c r="C29" t="s" s="4">
        <v>76</v>
      </c>
      <c r="D29" t="s" s="4">
        <v>77</v>
      </c>
      <c r="E29" t="s" s="4">
        <v>260</v>
      </c>
      <c r="F29" t="s" s="4">
        <v>261</v>
      </c>
      <c r="G29" t="s" s="4">
        <v>261</v>
      </c>
      <c r="H29" t="s" s="4">
        <v>261</v>
      </c>
      <c r="I29" t="s" s="4">
        <v>262</v>
      </c>
      <c r="J29" t="s" s="4">
        <v>123</v>
      </c>
      <c r="K29" t="s" s="4">
        <v>261</v>
      </c>
      <c r="L29" t="s" s="4">
        <v>261</v>
      </c>
      <c r="M29" t="s" s="4">
        <v>261</v>
      </c>
      <c r="N29" t="s" s="4">
        <v>136</v>
      </c>
      <c r="O29" t="s" s="4">
        <v>261</v>
      </c>
      <c r="P29" t="s" s="4">
        <v>290</v>
      </c>
      <c r="Q29" t="s" s="4">
        <v>76</v>
      </c>
      <c r="R29" t="s" s="4">
        <v>77</v>
      </c>
      <c r="S29" t="s" s="4">
        <v>261</v>
      </c>
      <c r="T29" t="s" s="4">
        <v>136</v>
      </c>
      <c r="U29" t="s" s="4">
        <v>92</v>
      </c>
      <c r="V29" t="s" s="4">
        <v>92</v>
      </c>
      <c r="W29" t="s" s="4">
        <v>136</v>
      </c>
      <c r="X29" t="s" s="4">
        <v>136</v>
      </c>
      <c r="Y29" t="s" s="4">
        <v>136</v>
      </c>
      <c r="Z29" t="s" s="4">
        <v>96</v>
      </c>
      <c r="AA29" t="s" s="4">
        <v>136</v>
      </c>
      <c r="AB29" t="s" s="4">
        <v>262</v>
      </c>
      <c r="AC29" t="s" s="4">
        <v>99</v>
      </c>
      <c r="AD29" t="s" s="4">
        <v>291</v>
      </c>
    </row>
    <row r="30" ht="45.0" customHeight="true">
      <c r="A30" t="s" s="4">
        <v>292</v>
      </c>
      <c r="B30" t="s" s="4">
        <v>75</v>
      </c>
      <c r="C30" t="s" s="4">
        <v>76</v>
      </c>
      <c r="D30" t="s" s="4">
        <v>77</v>
      </c>
      <c r="E30" t="s" s="4">
        <v>267</v>
      </c>
      <c r="F30" t="s" s="4">
        <v>261</v>
      </c>
      <c r="G30" t="s" s="4">
        <v>261</v>
      </c>
      <c r="H30" t="s" s="4">
        <v>261</v>
      </c>
      <c r="I30" t="s" s="4">
        <v>262</v>
      </c>
      <c r="J30" t="s" s="4">
        <v>123</v>
      </c>
      <c r="K30" t="s" s="4">
        <v>261</v>
      </c>
      <c r="L30" t="s" s="4">
        <v>261</v>
      </c>
      <c r="M30" t="s" s="4">
        <v>261</v>
      </c>
      <c r="N30" t="s" s="4">
        <v>136</v>
      </c>
      <c r="O30" t="s" s="4">
        <v>261</v>
      </c>
      <c r="P30" t="s" s="4">
        <v>293</v>
      </c>
      <c r="Q30" t="s" s="4">
        <v>76</v>
      </c>
      <c r="R30" t="s" s="4">
        <v>77</v>
      </c>
      <c r="S30" t="s" s="4">
        <v>261</v>
      </c>
      <c r="T30" t="s" s="4">
        <v>136</v>
      </c>
      <c r="U30" t="s" s="4">
        <v>92</v>
      </c>
      <c r="V30" t="s" s="4">
        <v>92</v>
      </c>
      <c r="W30" t="s" s="4">
        <v>136</v>
      </c>
      <c r="X30" t="s" s="4">
        <v>136</v>
      </c>
      <c r="Y30" t="s" s="4">
        <v>136</v>
      </c>
      <c r="Z30" t="s" s="4">
        <v>96</v>
      </c>
      <c r="AA30" t="s" s="4">
        <v>136</v>
      </c>
      <c r="AB30" t="s" s="4">
        <v>262</v>
      </c>
      <c r="AC30" t="s" s="4">
        <v>99</v>
      </c>
      <c r="AD30" t="s" s="4">
        <v>294</v>
      </c>
    </row>
    <row r="31" ht="45.0" customHeight="true">
      <c r="A31" t="s" s="4">
        <v>295</v>
      </c>
      <c r="B31" t="s" s="4">
        <v>75</v>
      </c>
      <c r="C31" t="s" s="4">
        <v>76</v>
      </c>
      <c r="D31" t="s" s="4">
        <v>77</v>
      </c>
      <c r="E31" t="s" s="4">
        <v>271</v>
      </c>
      <c r="F31" t="s" s="4">
        <v>261</v>
      </c>
      <c r="G31" t="s" s="4">
        <v>261</v>
      </c>
      <c r="H31" t="s" s="4">
        <v>261</v>
      </c>
      <c r="I31" t="s" s="4">
        <v>262</v>
      </c>
      <c r="J31" t="s" s="4">
        <v>123</v>
      </c>
      <c r="K31" t="s" s="4">
        <v>261</v>
      </c>
      <c r="L31" t="s" s="4">
        <v>261</v>
      </c>
      <c r="M31" t="s" s="4">
        <v>261</v>
      </c>
      <c r="N31" t="s" s="4">
        <v>136</v>
      </c>
      <c r="O31" t="s" s="4">
        <v>261</v>
      </c>
      <c r="P31" t="s" s="4">
        <v>296</v>
      </c>
      <c r="Q31" t="s" s="4">
        <v>76</v>
      </c>
      <c r="R31" t="s" s="4">
        <v>77</v>
      </c>
      <c r="S31" t="s" s="4">
        <v>261</v>
      </c>
      <c r="T31" t="s" s="4">
        <v>136</v>
      </c>
      <c r="U31" t="s" s="4">
        <v>92</v>
      </c>
      <c r="V31" t="s" s="4">
        <v>92</v>
      </c>
      <c r="W31" t="s" s="4">
        <v>136</v>
      </c>
      <c r="X31" t="s" s="4">
        <v>136</v>
      </c>
      <c r="Y31" t="s" s="4">
        <v>136</v>
      </c>
      <c r="Z31" t="s" s="4">
        <v>96</v>
      </c>
      <c r="AA31" t="s" s="4">
        <v>136</v>
      </c>
      <c r="AB31" t="s" s="4">
        <v>262</v>
      </c>
      <c r="AC31" t="s" s="4">
        <v>99</v>
      </c>
      <c r="AD31" t="s" s="4">
        <v>297</v>
      </c>
    </row>
    <row r="32" ht="45.0" customHeight="true">
      <c r="A32" t="s" s="4">
        <v>298</v>
      </c>
      <c r="B32" t="s" s="4">
        <v>75</v>
      </c>
      <c r="C32" t="s" s="4">
        <v>76</v>
      </c>
      <c r="D32" t="s" s="4">
        <v>77</v>
      </c>
      <c r="E32" t="s" s="4">
        <v>275</v>
      </c>
      <c r="F32" t="s" s="4">
        <v>261</v>
      </c>
      <c r="G32" t="s" s="4">
        <v>261</v>
      </c>
      <c r="H32" t="s" s="4">
        <v>261</v>
      </c>
      <c r="I32" t="s" s="4">
        <v>262</v>
      </c>
      <c r="J32" t="s" s="4">
        <v>123</v>
      </c>
      <c r="K32" t="s" s="4">
        <v>261</v>
      </c>
      <c r="L32" t="s" s="4">
        <v>261</v>
      </c>
      <c r="M32" t="s" s="4">
        <v>261</v>
      </c>
      <c r="N32" t="s" s="4">
        <v>136</v>
      </c>
      <c r="O32" t="s" s="4">
        <v>261</v>
      </c>
      <c r="P32" t="s" s="4">
        <v>299</v>
      </c>
      <c r="Q32" t="s" s="4">
        <v>76</v>
      </c>
      <c r="R32" t="s" s="4">
        <v>77</v>
      </c>
      <c r="S32" t="s" s="4">
        <v>261</v>
      </c>
      <c r="T32" t="s" s="4">
        <v>136</v>
      </c>
      <c r="U32" t="s" s="4">
        <v>92</v>
      </c>
      <c r="V32" t="s" s="4">
        <v>92</v>
      </c>
      <c r="W32" t="s" s="4">
        <v>136</v>
      </c>
      <c r="X32" t="s" s="4">
        <v>136</v>
      </c>
      <c r="Y32" t="s" s="4">
        <v>136</v>
      </c>
      <c r="Z32" t="s" s="4">
        <v>96</v>
      </c>
      <c r="AA32" t="s" s="4">
        <v>136</v>
      </c>
      <c r="AB32" t="s" s="4">
        <v>262</v>
      </c>
      <c r="AC32" t="s" s="4">
        <v>99</v>
      </c>
      <c r="AD32" t="s" s="4">
        <v>300</v>
      </c>
    </row>
    <row r="33" ht="45.0" customHeight="true">
      <c r="A33" t="s" s="4">
        <v>301</v>
      </c>
      <c r="B33" t="s" s="4">
        <v>75</v>
      </c>
      <c r="C33" t="s" s="4">
        <v>76</v>
      </c>
      <c r="D33" t="s" s="4">
        <v>77</v>
      </c>
      <c r="E33" t="s" s="4">
        <v>78</v>
      </c>
      <c r="F33" t="s" s="4">
        <v>261</v>
      </c>
      <c r="G33" t="s" s="4">
        <v>261</v>
      </c>
      <c r="H33" t="s" s="4">
        <v>261</v>
      </c>
      <c r="I33" t="s" s="4">
        <v>262</v>
      </c>
      <c r="J33" t="s" s="4">
        <v>123</v>
      </c>
      <c r="K33" t="s" s="4">
        <v>261</v>
      </c>
      <c r="L33" t="s" s="4">
        <v>261</v>
      </c>
      <c r="M33" t="s" s="4">
        <v>261</v>
      </c>
      <c r="N33" t="s" s="4">
        <v>136</v>
      </c>
      <c r="O33" t="s" s="4">
        <v>261</v>
      </c>
      <c r="P33" t="s" s="4">
        <v>302</v>
      </c>
      <c r="Q33" t="s" s="4">
        <v>76</v>
      </c>
      <c r="R33" t="s" s="4">
        <v>77</v>
      </c>
      <c r="S33" t="s" s="4">
        <v>261</v>
      </c>
      <c r="T33" t="s" s="4">
        <v>136</v>
      </c>
      <c r="U33" t="s" s="4">
        <v>92</v>
      </c>
      <c r="V33" t="s" s="4">
        <v>92</v>
      </c>
      <c r="W33" t="s" s="4">
        <v>136</v>
      </c>
      <c r="X33" t="s" s="4">
        <v>136</v>
      </c>
      <c r="Y33" t="s" s="4">
        <v>136</v>
      </c>
      <c r="Z33" t="s" s="4">
        <v>96</v>
      </c>
      <c r="AA33" t="s" s="4">
        <v>136</v>
      </c>
      <c r="AB33" t="s" s="4">
        <v>262</v>
      </c>
      <c r="AC33" t="s" s="4">
        <v>99</v>
      </c>
      <c r="AD33" t="s" s="4">
        <v>303</v>
      </c>
    </row>
    <row r="34" ht="45.0" customHeight="true">
      <c r="A34" t="s" s="4">
        <v>304</v>
      </c>
      <c r="B34" t="s" s="4">
        <v>75</v>
      </c>
      <c r="C34" t="s" s="4">
        <v>76</v>
      </c>
      <c r="D34" t="s" s="4">
        <v>77</v>
      </c>
      <c r="E34" t="s" s="4">
        <v>282</v>
      </c>
      <c r="F34" t="s" s="4">
        <v>261</v>
      </c>
      <c r="G34" t="s" s="4">
        <v>261</v>
      </c>
      <c r="H34" t="s" s="4">
        <v>261</v>
      </c>
      <c r="I34" t="s" s="4">
        <v>262</v>
      </c>
      <c r="J34" t="s" s="4">
        <v>123</v>
      </c>
      <c r="K34" t="s" s="4">
        <v>261</v>
      </c>
      <c r="L34" t="s" s="4">
        <v>261</v>
      </c>
      <c r="M34" t="s" s="4">
        <v>261</v>
      </c>
      <c r="N34" t="s" s="4">
        <v>136</v>
      </c>
      <c r="O34" t="s" s="4">
        <v>261</v>
      </c>
      <c r="P34" t="s" s="4">
        <v>305</v>
      </c>
      <c r="Q34" t="s" s="4">
        <v>76</v>
      </c>
      <c r="R34" t="s" s="4">
        <v>77</v>
      </c>
      <c r="S34" t="s" s="4">
        <v>261</v>
      </c>
      <c r="T34" t="s" s="4">
        <v>136</v>
      </c>
      <c r="U34" t="s" s="4">
        <v>92</v>
      </c>
      <c r="V34" t="s" s="4">
        <v>92</v>
      </c>
      <c r="W34" t="s" s="4">
        <v>136</v>
      </c>
      <c r="X34" t="s" s="4">
        <v>136</v>
      </c>
      <c r="Y34" t="s" s="4">
        <v>136</v>
      </c>
      <c r="Z34" t="s" s="4">
        <v>96</v>
      </c>
      <c r="AA34" t="s" s="4">
        <v>136</v>
      </c>
      <c r="AB34" t="s" s="4">
        <v>262</v>
      </c>
      <c r="AC34" t="s" s="4">
        <v>99</v>
      </c>
      <c r="AD34" t="s" s="4">
        <v>306</v>
      </c>
    </row>
    <row r="35" ht="45.0" customHeight="true">
      <c r="A35" t="s" s="4">
        <v>307</v>
      </c>
      <c r="B35" t="s" s="4">
        <v>75</v>
      </c>
      <c r="C35" t="s" s="4">
        <v>76</v>
      </c>
      <c r="D35" t="s" s="4">
        <v>77</v>
      </c>
      <c r="E35" t="s" s="4">
        <v>286</v>
      </c>
      <c r="F35" t="s" s="4">
        <v>261</v>
      </c>
      <c r="G35" t="s" s="4">
        <v>261</v>
      </c>
      <c r="H35" t="s" s="4">
        <v>261</v>
      </c>
      <c r="I35" t="s" s="4">
        <v>262</v>
      </c>
      <c r="J35" t="s" s="4">
        <v>123</v>
      </c>
      <c r="K35" t="s" s="4">
        <v>261</v>
      </c>
      <c r="L35" t="s" s="4">
        <v>261</v>
      </c>
      <c r="M35" t="s" s="4">
        <v>261</v>
      </c>
      <c r="N35" t="s" s="4">
        <v>136</v>
      </c>
      <c r="O35" t="s" s="4">
        <v>261</v>
      </c>
      <c r="P35" t="s" s="4">
        <v>308</v>
      </c>
      <c r="Q35" t="s" s="4">
        <v>76</v>
      </c>
      <c r="R35" t="s" s="4">
        <v>77</v>
      </c>
      <c r="S35" t="s" s="4">
        <v>261</v>
      </c>
      <c r="T35" t="s" s="4">
        <v>136</v>
      </c>
      <c r="U35" t="s" s="4">
        <v>92</v>
      </c>
      <c r="V35" t="s" s="4">
        <v>92</v>
      </c>
      <c r="W35" t="s" s="4">
        <v>136</v>
      </c>
      <c r="X35" t="s" s="4">
        <v>136</v>
      </c>
      <c r="Y35" t="s" s="4">
        <v>136</v>
      </c>
      <c r="Z35" t="s" s="4">
        <v>96</v>
      </c>
      <c r="AA35" t="s" s="4">
        <v>136</v>
      </c>
      <c r="AB35" t="s" s="4">
        <v>262</v>
      </c>
      <c r="AC35" t="s" s="4">
        <v>99</v>
      </c>
      <c r="AD35" t="s" s="4">
        <v>309</v>
      </c>
    </row>
    <row r="36" ht="45.0" customHeight="true">
      <c r="A36" t="s" s="4">
        <v>310</v>
      </c>
      <c r="B36" t="s" s="4">
        <v>75</v>
      </c>
      <c r="C36" t="s" s="4">
        <v>76</v>
      </c>
      <c r="D36" t="s" s="4">
        <v>77</v>
      </c>
      <c r="E36" t="s" s="4">
        <v>260</v>
      </c>
      <c r="F36" t="s" s="4">
        <v>261</v>
      </c>
      <c r="G36" t="s" s="4">
        <v>261</v>
      </c>
      <c r="H36" t="s" s="4">
        <v>261</v>
      </c>
      <c r="I36" t="s" s="4">
        <v>262</v>
      </c>
      <c r="J36" t="s" s="4">
        <v>83</v>
      </c>
      <c r="K36" t="s" s="4">
        <v>261</v>
      </c>
      <c r="L36" t="s" s="4">
        <v>261</v>
      </c>
      <c r="M36" t="s" s="4">
        <v>261</v>
      </c>
      <c r="N36" t="s" s="4">
        <v>136</v>
      </c>
      <c r="O36" t="s" s="4">
        <v>261</v>
      </c>
      <c r="P36" t="s" s="4">
        <v>311</v>
      </c>
      <c r="Q36" t="s" s="4">
        <v>76</v>
      </c>
      <c r="R36" t="s" s="4">
        <v>77</v>
      </c>
      <c r="S36" t="s" s="4">
        <v>261</v>
      </c>
      <c r="T36" t="s" s="4">
        <v>136</v>
      </c>
      <c r="U36" t="s" s="4">
        <v>92</v>
      </c>
      <c r="V36" t="s" s="4">
        <v>92</v>
      </c>
      <c r="W36" t="s" s="4">
        <v>136</v>
      </c>
      <c r="X36" t="s" s="4">
        <v>136</v>
      </c>
      <c r="Y36" t="s" s="4">
        <v>136</v>
      </c>
      <c r="Z36" t="s" s="4">
        <v>96</v>
      </c>
      <c r="AA36" t="s" s="4">
        <v>136</v>
      </c>
      <c r="AB36" t="s" s="4">
        <v>262</v>
      </c>
      <c r="AC36" t="s" s="4">
        <v>99</v>
      </c>
      <c r="AD36" t="s" s="4">
        <v>291</v>
      </c>
    </row>
    <row r="37" ht="45.0" customHeight="true">
      <c r="A37" t="s" s="4">
        <v>312</v>
      </c>
      <c r="B37" t="s" s="4">
        <v>75</v>
      </c>
      <c r="C37" t="s" s="4">
        <v>76</v>
      </c>
      <c r="D37" t="s" s="4">
        <v>77</v>
      </c>
      <c r="E37" t="s" s="4">
        <v>267</v>
      </c>
      <c r="F37" t="s" s="4">
        <v>261</v>
      </c>
      <c r="G37" t="s" s="4">
        <v>261</v>
      </c>
      <c r="H37" t="s" s="4">
        <v>261</v>
      </c>
      <c r="I37" t="s" s="4">
        <v>262</v>
      </c>
      <c r="J37" t="s" s="4">
        <v>83</v>
      </c>
      <c r="K37" t="s" s="4">
        <v>261</v>
      </c>
      <c r="L37" t="s" s="4">
        <v>261</v>
      </c>
      <c r="M37" t="s" s="4">
        <v>261</v>
      </c>
      <c r="N37" t="s" s="4">
        <v>136</v>
      </c>
      <c r="O37" t="s" s="4">
        <v>261</v>
      </c>
      <c r="P37" t="s" s="4">
        <v>313</v>
      </c>
      <c r="Q37" t="s" s="4">
        <v>76</v>
      </c>
      <c r="R37" t="s" s="4">
        <v>77</v>
      </c>
      <c r="S37" t="s" s="4">
        <v>261</v>
      </c>
      <c r="T37" t="s" s="4">
        <v>136</v>
      </c>
      <c r="U37" t="s" s="4">
        <v>92</v>
      </c>
      <c r="V37" t="s" s="4">
        <v>92</v>
      </c>
      <c r="W37" t="s" s="4">
        <v>136</v>
      </c>
      <c r="X37" t="s" s="4">
        <v>136</v>
      </c>
      <c r="Y37" t="s" s="4">
        <v>136</v>
      </c>
      <c r="Z37" t="s" s="4">
        <v>96</v>
      </c>
      <c r="AA37" t="s" s="4">
        <v>136</v>
      </c>
      <c r="AB37" t="s" s="4">
        <v>262</v>
      </c>
      <c r="AC37" t="s" s="4">
        <v>99</v>
      </c>
      <c r="AD37" t="s" s="4">
        <v>294</v>
      </c>
    </row>
    <row r="38" ht="45.0" customHeight="true">
      <c r="A38" t="s" s="4">
        <v>314</v>
      </c>
      <c r="B38" t="s" s="4">
        <v>75</v>
      </c>
      <c r="C38" t="s" s="4">
        <v>76</v>
      </c>
      <c r="D38" t="s" s="4">
        <v>77</v>
      </c>
      <c r="E38" t="s" s="4">
        <v>271</v>
      </c>
      <c r="F38" t="s" s="4">
        <v>261</v>
      </c>
      <c r="G38" t="s" s="4">
        <v>261</v>
      </c>
      <c r="H38" t="s" s="4">
        <v>261</v>
      </c>
      <c r="I38" t="s" s="4">
        <v>262</v>
      </c>
      <c r="J38" t="s" s="4">
        <v>83</v>
      </c>
      <c r="K38" t="s" s="4">
        <v>261</v>
      </c>
      <c r="L38" t="s" s="4">
        <v>261</v>
      </c>
      <c r="M38" t="s" s="4">
        <v>261</v>
      </c>
      <c r="N38" t="s" s="4">
        <v>136</v>
      </c>
      <c r="O38" t="s" s="4">
        <v>261</v>
      </c>
      <c r="P38" t="s" s="4">
        <v>315</v>
      </c>
      <c r="Q38" t="s" s="4">
        <v>76</v>
      </c>
      <c r="R38" t="s" s="4">
        <v>77</v>
      </c>
      <c r="S38" t="s" s="4">
        <v>261</v>
      </c>
      <c r="T38" t="s" s="4">
        <v>136</v>
      </c>
      <c r="U38" t="s" s="4">
        <v>92</v>
      </c>
      <c r="V38" t="s" s="4">
        <v>92</v>
      </c>
      <c r="W38" t="s" s="4">
        <v>136</v>
      </c>
      <c r="X38" t="s" s="4">
        <v>136</v>
      </c>
      <c r="Y38" t="s" s="4">
        <v>136</v>
      </c>
      <c r="Z38" t="s" s="4">
        <v>96</v>
      </c>
      <c r="AA38" t="s" s="4">
        <v>136</v>
      </c>
      <c r="AB38" t="s" s="4">
        <v>262</v>
      </c>
      <c r="AC38" t="s" s="4">
        <v>99</v>
      </c>
      <c r="AD38" t="s" s="4">
        <v>297</v>
      </c>
    </row>
    <row r="39" ht="45.0" customHeight="true">
      <c r="A39" t="s" s="4">
        <v>316</v>
      </c>
      <c r="B39" t="s" s="4">
        <v>75</v>
      </c>
      <c r="C39" t="s" s="4">
        <v>76</v>
      </c>
      <c r="D39" t="s" s="4">
        <v>77</v>
      </c>
      <c r="E39" t="s" s="4">
        <v>275</v>
      </c>
      <c r="F39" t="s" s="4">
        <v>261</v>
      </c>
      <c r="G39" t="s" s="4">
        <v>261</v>
      </c>
      <c r="H39" t="s" s="4">
        <v>261</v>
      </c>
      <c r="I39" t="s" s="4">
        <v>262</v>
      </c>
      <c r="J39" t="s" s="4">
        <v>83</v>
      </c>
      <c r="K39" t="s" s="4">
        <v>261</v>
      </c>
      <c r="L39" t="s" s="4">
        <v>261</v>
      </c>
      <c r="M39" t="s" s="4">
        <v>261</v>
      </c>
      <c r="N39" t="s" s="4">
        <v>136</v>
      </c>
      <c r="O39" t="s" s="4">
        <v>261</v>
      </c>
      <c r="P39" t="s" s="4">
        <v>317</v>
      </c>
      <c r="Q39" t="s" s="4">
        <v>76</v>
      </c>
      <c r="R39" t="s" s="4">
        <v>77</v>
      </c>
      <c r="S39" t="s" s="4">
        <v>261</v>
      </c>
      <c r="T39" t="s" s="4">
        <v>136</v>
      </c>
      <c r="U39" t="s" s="4">
        <v>92</v>
      </c>
      <c r="V39" t="s" s="4">
        <v>92</v>
      </c>
      <c r="W39" t="s" s="4">
        <v>136</v>
      </c>
      <c r="X39" t="s" s="4">
        <v>136</v>
      </c>
      <c r="Y39" t="s" s="4">
        <v>136</v>
      </c>
      <c r="Z39" t="s" s="4">
        <v>96</v>
      </c>
      <c r="AA39" t="s" s="4">
        <v>136</v>
      </c>
      <c r="AB39" t="s" s="4">
        <v>262</v>
      </c>
      <c r="AC39" t="s" s="4">
        <v>99</v>
      </c>
      <c r="AD39" t="s" s="4">
        <v>300</v>
      </c>
    </row>
    <row r="40" ht="45.0" customHeight="true">
      <c r="A40" t="s" s="4">
        <v>318</v>
      </c>
      <c r="B40" t="s" s="4">
        <v>75</v>
      </c>
      <c r="C40" t="s" s="4">
        <v>76</v>
      </c>
      <c r="D40" t="s" s="4">
        <v>77</v>
      </c>
      <c r="E40" t="s" s="4">
        <v>78</v>
      </c>
      <c r="F40" t="s" s="4">
        <v>261</v>
      </c>
      <c r="G40" t="s" s="4">
        <v>261</v>
      </c>
      <c r="H40" t="s" s="4">
        <v>261</v>
      </c>
      <c r="I40" t="s" s="4">
        <v>262</v>
      </c>
      <c r="J40" t="s" s="4">
        <v>83</v>
      </c>
      <c r="K40" t="s" s="4">
        <v>261</v>
      </c>
      <c r="L40" t="s" s="4">
        <v>261</v>
      </c>
      <c r="M40" t="s" s="4">
        <v>261</v>
      </c>
      <c r="N40" t="s" s="4">
        <v>136</v>
      </c>
      <c r="O40" t="s" s="4">
        <v>261</v>
      </c>
      <c r="P40" t="s" s="4">
        <v>319</v>
      </c>
      <c r="Q40" t="s" s="4">
        <v>76</v>
      </c>
      <c r="R40" t="s" s="4">
        <v>77</v>
      </c>
      <c r="S40" t="s" s="4">
        <v>261</v>
      </c>
      <c r="T40" t="s" s="4">
        <v>136</v>
      </c>
      <c r="U40" t="s" s="4">
        <v>92</v>
      </c>
      <c r="V40" t="s" s="4">
        <v>92</v>
      </c>
      <c r="W40" t="s" s="4">
        <v>136</v>
      </c>
      <c r="X40" t="s" s="4">
        <v>136</v>
      </c>
      <c r="Y40" t="s" s="4">
        <v>136</v>
      </c>
      <c r="Z40" t="s" s="4">
        <v>96</v>
      </c>
      <c r="AA40" t="s" s="4">
        <v>136</v>
      </c>
      <c r="AB40" t="s" s="4">
        <v>262</v>
      </c>
      <c r="AC40" t="s" s="4">
        <v>99</v>
      </c>
      <c r="AD40" t="s" s="4">
        <v>303</v>
      </c>
    </row>
    <row r="41" ht="45.0" customHeight="true">
      <c r="A41" t="s" s="4">
        <v>320</v>
      </c>
      <c r="B41" t="s" s="4">
        <v>75</v>
      </c>
      <c r="C41" t="s" s="4">
        <v>76</v>
      </c>
      <c r="D41" t="s" s="4">
        <v>77</v>
      </c>
      <c r="E41" t="s" s="4">
        <v>282</v>
      </c>
      <c r="F41" t="s" s="4">
        <v>261</v>
      </c>
      <c r="G41" t="s" s="4">
        <v>261</v>
      </c>
      <c r="H41" t="s" s="4">
        <v>261</v>
      </c>
      <c r="I41" t="s" s="4">
        <v>262</v>
      </c>
      <c r="J41" t="s" s="4">
        <v>83</v>
      </c>
      <c r="K41" t="s" s="4">
        <v>261</v>
      </c>
      <c r="L41" t="s" s="4">
        <v>261</v>
      </c>
      <c r="M41" t="s" s="4">
        <v>261</v>
      </c>
      <c r="N41" t="s" s="4">
        <v>136</v>
      </c>
      <c r="O41" t="s" s="4">
        <v>261</v>
      </c>
      <c r="P41" t="s" s="4">
        <v>321</v>
      </c>
      <c r="Q41" t="s" s="4">
        <v>76</v>
      </c>
      <c r="R41" t="s" s="4">
        <v>77</v>
      </c>
      <c r="S41" t="s" s="4">
        <v>261</v>
      </c>
      <c r="T41" t="s" s="4">
        <v>136</v>
      </c>
      <c r="U41" t="s" s="4">
        <v>92</v>
      </c>
      <c r="V41" t="s" s="4">
        <v>92</v>
      </c>
      <c r="W41" t="s" s="4">
        <v>136</v>
      </c>
      <c r="X41" t="s" s="4">
        <v>136</v>
      </c>
      <c r="Y41" t="s" s="4">
        <v>136</v>
      </c>
      <c r="Z41" t="s" s="4">
        <v>96</v>
      </c>
      <c r="AA41" t="s" s="4">
        <v>136</v>
      </c>
      <c r="AB41" t="s" s="4">
        <v>262</v>
      </c>
      <c r="AC41" t="s" s="4">
        <v>99</v>
      </c>
      <c r="AD41" t="s" s="4">
        <v>306</v>
      </c>
    </row>
    <row r="42" ht="45.0" customHeight="true">
      <c r="A42" t="s" s="4">
        <v>322</v>
      </c>
      <c r="B42" t="s" s="4">
        <v>75</v>
      </c>
      <c r="C42" t="s" s="4">
        <v>76</v>
      </c>
      <c r="D42" t="s" s="4">
        <v>77</v>
      </c>
      <c r="E42" t="s" s="4">
        <v>286</v>
      </c>
      <c r="F42" t="s" s="4">
        <v>261</v>
      </c>
      <c r="G42" t="s" s="4">
        <v>261</v>
      </c>
      <c r="H42" t="s" s="4">
        <v>261</v>
      </c>
      <c r="I42" t="s" s="4">
        <v>262</v>
      </c>
      <c r="J42" t="s" s="4">
        <v>83</v>
      </c>
      <c r="K42" t="s" s="4">
        <v>261</v>
      </c>
      <c r="L42" t="s" s="4">
        <v>261</v>
      </c>
      <c r="M42" t="s" s="4">
        <v>261</v>
      </c>
      <c r="N42" t="s" s="4">
        <v>136</v>
      </c>
      <c r="O42" t="s" s="4">
        <v>261</v>
      </c>
      <c r="P42" t="s" s="4">
        <v>323</v>
      </c>
      <c r="Q42" t="s" s="4">
        <v>76</v>
      </c>
      <c r="R42" t="s" s="4">
        <v>77</v>
      </c>
      <c r="S42" t="s" s="4">
        <v>261</v>
      </c>
      <c r="T42" t="s" s="4">
        <v>136</v>
      </c>
      <c r="U42" t="s" s="4">
        <v>92</v>
      </c>
      <c r="V42" t="s" s="4">
        <v>92</v>
      </c>
      <c r="W42" t="s" s="4">
        <v>136</v>
      </c>
      <c r="X42" t="s" s="4">
        <v>136</v>
      </c>
      <c r="Y42" t="s" s="4">
        <v>136</v>
      </c>
      <c r="Z42" t="s" s="4">
        <v>96</v>
      </c>
      <c r="AA42" t="s" s="4">
        <v>136</v>
      </c>
      <c r="AB42" t="s" s="4">
        <v>262</v>
      </c>
      <c r="AC42" t="s" s="4">
        <v>99</v>
      </c>
      <c r="AD42" t="s" s="4">
        <v>309</v>
      </c>
    </row>
    <row r="43" ht="45.0" customHeight="true">
      <c r="A43" t="s" s="4">
        <v>324</v>
      </c>
      <c r="B43" t="s" s="4">
        <v>75</v>
      </c>
      <c r="C43" t="s" s="4">
        <v>76</v>
      </c>
      <c r="D43" t="s" s="4">
        <v>77</v>
      </c>
      <c r="E43" t="s" s="4">
        <v>78</v>
      </c>
      <c r="F43" t="s" s="4">
        <v>325</v>
      </c>
      <c r="G43" t="s" s="4">
        <v>326</v>
      </c>
      <c r="H43" t="s" s="4">
        <v>104</v>
      </c>
      <c r="I43" t="s" s="4">
        <v>105</v>
      </c>
      <c r="J43" t="s" s="4">
        <v>83</v>
      </c>
      <c r="K43" t="s" s="4">
        <v>106</v>
      </c>
      <c r="L43" t="s" s="4">
        <v>107</v>
      </c>
      <c r="M43" t="s" s="4">
        <v>108</v>
      </c>
      <c r="N43" t="s" s="4">
        <v>86</v>
      </c>
      <c r="O43" t="s" s="4">
        <v>327</v>
      </c>
      <c r="P43" t="s" s="4">
        <v>328</v>
      </c>
      <c r="Q43" t="s" s="4">
        <v>329</v>
      </c>
      <c r="R43" t="s" s="4">
        <v>330</v>
      </c>
      <c r="S43" t="s" s="4">
        <v>113</v>
      </c>
      <c r="T43" t="s" s="4">
        <v>331</v>
      </c>
      <c r="U43" t="s" s="4">
        <v>92</v>
      </c>
      <c r="V43" t="s" s="4">
        <v>92</v>
      </c>
      <c r="W43" t="s" s="4">
        <v>331</v>
      </c>
      <c r="X43" t="s" s="4">
        <v>331</v>
      </c>
      <c r="Y43" t="s" s="4">
        <v>331</v>
      </c>
      <c r="Z43" t="s" s="4">
        <v>96</v>
      </c>
      <c r="AA43" t="s" s="4">
        <v>331</v>
      </c>
      <c r="AB43" t="s" s="4">
        <v>105</v>
      </c>
      <c r="AC43" t="s" s="4">
        <v>116</v>
      </c>
      <c r="AD43" t="s" s="4">
        <v>117</v>
      </c>
    </row>
    <row r="44" ht="45.0" customHeight="true">
      <c r="A44" t="s" s="4">
        <v>332</v>
      </c>
      <c r="B44" t="s" s="4">
        <v>75</v>
      </c>
      <c r="C44" t="s" s="4">
        <v>76</v>
      </c>
      <c r="D44" t="s" s="4">
        <v>77</v>
      </c>
      <c r="E44" t="s" s="4">
        <v>78</v>
      </c>
      <c r="F44" t="s" s="4">
        <v>333</v>
      </c>
      <c r="G44" t="s" s="4">
        <v>334</v>
      </c>
      <c r="H44" t="s" s="4">
        <v>104</v>
      </c>
      <c r="I44" t="s" s="4">
        <v>105</v>
      </c>
      <c r="J44" t="s" s="4">
        <v>83</v>
      </c>
      <c r="K44" t="s" s="4">
        <v>106</v>
      </c>
      <c r="L44" t="s" s="4">
        <v>107</v>
      </c>
      <c r="M44" t="s" s="4">
        <v>108</v>
      </c>
      <c r="N44" t="s" s="4">
        <v>86</v>
      </c>
      <c r="O44" t="s" s="4">
        <v>335</v>
      </c>
      <c r="P44" t="s" s="4">
        <v>336</v>
      </c>
      <c r="Q44" t="s" s="4">
        <v>329</v>
      </c>
      <c r="R44" t="s" s="4">
        <v>330</v>
      </c>
      <c r="S44" t="s" s="4">
        <v>113</v>
      </c>
      <c r="T44" t="s" s="4">
        <v>337</v>
      </c>
      <c r="U44" t="s" s="4">
        <v>92</v>
      </c>
      <c r="V44" t="s" s="4">
        <v>92</v>
      </c>
      <c r="W44" t="s" s="4">
        <v>337</v>
      </c>
      <c r="X44" t="s" s="4">
        <v>337</v>
      </c>
      <c r="Y44" t="s" s="4">
        <v>337</v>
      </c>
      <c r="Z44" t="s" s="4">
        <v>96</v>
      </c>
      <c r="AA44" t="s" s="4">
        <v>337</v>
      </c>
      <c r="AB44" t="s" s="4">
        <v>105</v>
      </c>
      <c r="AC44" t="s" s="4">
        <v>116</v>
      </c>
      <c r="AD44" t="s" s="4">
        <v>117</v>
      </c>
    </row>
    <row r="45" ht="45.0" customHeight="true">
      <c r="A45" t="s" s="4">
        <v>338</v>
      </c>
      <c r="B45" t="s" s="4">
        <v>75</v>
      </c>
      <c r="C45" t="s" s="4">
        <v>76</v>
      </c>
      <c r="D45" t="s" s="4">
        <v>77</v>
      </c>
      <c r="E45" t="s" s="4">
        <v>78</v>
      </c>
      <c r="F45" t="s" s="4">
        <v>339</v>
      </c>
      <c r="G45" t="s" s="4">
        <v>334</v>
      </c>
      <c r="H45" t="s" s="4">
        <v>104</v>
      </c>
      <c r="I45" t="s" s="4">
        <v>105</v>
      </c>
      <c r="J45" t="s" s="4">
        <v>83</v>
      </c>
      <c r="K45" t="s" s="4">
        <v>106</v>
      </c>
      <c r="L45" t="s" s="4">
        <v>107</v>
      </c>
      <c r="M45" t="s" s="4">
        <v>108</v>
      </c>
      <c r="N45" t="s" s="4">
        <v>86</v>
      </c>
      <c r="O45" t="s" s="4">
        <v>340</v>
      </c>
      <c r="P45" t="s" s="4">
        <v>341</v>
      </c>
      <c r="Q45" t="s" s="4">
        <v>329</v>
      </c>
      <c r="R45" t="s" s="4">
        <v>330</v>
      </c>
      <c r="S45" t="s" s="4">
        <v>113</v>
      </c>
      <c r="T45" t="s" s="4">
        <v>342</v>
      </c>
      <c r="U45" t="s" s="4">
        <v>92</v>
      </c>
      <c r="V45" t="s" s="4">
        <v>92</v>
      </c>
      <c r="W45" t="s" s="4">
        <v>342</v>
      </c>
      <c r="X45" t="s" s="4">
        <v>342</v>
      </c>
      <c r="Y45" t="s" s="4">
        <v>342</v>
      </c>
      <c r="Z45" t="s" s="4">
        <v>96</v>
      </c>
      <c r="AA45" t="s" s="4">
        <v>342</v>
      </c>
      <c r="AB45" t="s" s="4">
        <v>105</v>
      </c>
      <c r="AC45" t="s" s="4">
        <v>116</v>
      </c>
      <c r="AD45" t="s" s="4">
        <v>117</v>
      </c>
    </row>
    <row r="46" ht="45.0" customHeight="true">
      <c r="A46" t="s" s="4">
        <v>343</v>
      </c>
      <c r="B46" t="s" s="4">
        <v>75</v>
      </c>
      <c r="C46" t="s" s="4">
        <v>76</v>
      </c>
      <c r="D46" t="s" s="4">
        <v>77</v>
      </c>
      <c r="E46" t="s" s="4">
        <v>78</v>
      </c>
      <c r="F46" t="s" s="4">
        <v>344</v>
      </c>
      <c r="G46" t="s" s="4">
        <v>345</v>
      </c>
      <c r="H46" t="s" s="4">
        <v>104</v>
      </c>
      <c r="I46" t="s" s="4">
        <v>105</v>
      </c>
      <c r="J46" t="s" s="4">
        <v>83</v>
      </c>
      <c r="K46" t="s" s="4">
        <v>106</v>
      </c>
      <c r="L46" t="s" s="4">
        <v>107</v>
      </c>
      <c r="M46" t="s" s="4">
        <v>108</v>
      </c>
      <c r="N46" t="s" s="4">
        <v>86</v>
      </c>
      <c r="O46" t="s" s="4">
        <v>346</v>
      </c>
      <c r="P46" t="s" s="4">
        <v>347</v>
      </c>
      <c r="Q46" t="s" s="4">
        <v>348</v>
      </c>
      <c r="R46" t="s" s="4">
        <v>349</v>
      </c>
      <c r="S46" t="s" s="4">
        <v>113</v>
      </c>
      <c r="T46" t="s" s="4">
        <v>350</v>
      </c>
      <c r="U46" t="s" s="4">
        <v>92</v>
      </c>
      <c r="V46" t="s" s="4">
        <v>92</v>
      </c>
      <c r="W46" t="s" s="4">
        <v>350</v>
      </c>
      <c r="X46" t="s" s="4">
        <v>350</v>
      </c>
      <c r="Y46" t="s" s="4">
        <v>350</v>
      </c>
      <c r="Z46" t="s" s="4">
        <v>96</v>
      </c>
      <c r="AA46" t="s" s="4">
        <v>350</v>
      </c>
      <c r="AB46" t="s" s="4">
        <v>105</v>
      </c>
      <c r="AC46" t="s" s="4">
        <v>116</v>
      </c>
      <c r="AD46" t="s" s="4">
        <v>117</v>
      </c>
    </row>
    <row r="47" ht="45.0" customHeight="true">
      <c r="A47" t="s" s="4">
        <v>351</v>
      </c>
      <c r="B47" t="s" s="4">
        <v>75</v>
      </c>
      <c r="C47" t="s" s="4">
        <v>329</v>
      </c>
      <c r="D47" t="s" s="4">
        <v>352</v>
      </c>
      <c r="E47" t="s" s="4">
        <v>78</v>
      </c>
      <c r="F47" t="s" s="4">
        <v>353</v>
      </c>
      <c r="G47" t="s" s="4">
        <v>353</v>
      </c>
      <c r="H47" t="s" s="4">
        <v>353</v>
      </c>
      <c r="I47" t="s" s="4">
        <v>354</v>
      </c>
      <c r="J47" t="s" s="4">
        <v>123</v>
      </c>
      <c r="K47" t="s" s="4">
        <v>353</v>
      </c>
      <c r="L47" t="s" s="4">
        <v>353</v>
      </c>
      <c r="M47" t="s" s="4">
        <v>353</v>
      </c>
      <c r="N47" t="s" s="4">
        <v>179</v>
      </c>
      <c r="O47" t="s" s="4">
        <v>353</v>
      </c>
      <c r="P47" t="s" s="4">
        <v>355</v>
      </c>
      <c r="Q47" t="s" s="4">
        <v>329</v>
      </c>
      <c r="R47" t="s" s="4">
        <v>352</v>
      </c>
      <c r="S47" t="s" s="4">
        <v>353</v>
      </c>
      <c r="T47" t="s" s="4">
        <v>356</v>
      </c>
      <c r="U47" t="s" s="4">
        <v>92</v>
      </c>
      <c r="V47" t="s" s="4">
        <v>92</v>
      </c>
      <c r="W47" t="s" s="4">
        <v>356</v>
      </c>
      <c r="X47" t="s" s="4">
        <v>356</v>
      </c>
      <c r="Y47" t="s" s="4">
        <v>356</v>
      </c>
      <c r="Z47" t="s" s="4">
        <v>96</v>
      </c>
      <c r="AA47" t="s" s="4">
        <v>136</v>
      </c>
      <c r="AB47" t="s" s="4">
        <v>357</v>
      </c>
      <c r="AC47" t="s" s="4">
        <v>352</v>
      </c>
      <c r="AD47" t="s" s="4">
        <v>358</v>
      </c>
    </row>
    <row r="48" ht="45.0" customHeight="true">
      <c r="A48" t="s" s="4">
        <v>359</v>
      </c>
      <c r="B48" t="s" s="4">
        <v>75</v>
      </c>
      <c r="C48" t="s" s="4">
        <v>329</v>
      </c>
      <c r="D48" t="s" s="4">
        <v>352</v>
      </c>
      <c r="E48" t="s" s="4">
        <v>78</v>
      </c>
      <c r="F48" t="s" s="4">
        <v>360</v>
      </c>
      <c r="G48" t="s" s="4">
        <v>361</v>
      </c>
      <c r="H48" t="s" s="4">
        <v>362</v>
      </c>
      <c r="I48" t="s" s="4">
        <v>363</v>
      </c>
      <c r="J48" t="s" s="4">
        <v>83</v>
      </c>
      <c r="K48" t="s" s="4">
        <v>364</v>
      </c>
      <c r="L48" t="s" s="4">
        <v>365</v>
      </c>
      <c r="M48" t="s" s="4">
        <v>366</v>
      </c>
      <c r="N48" t="s" s="4">
        <v>136</v>
      </c>
      <c r="O48" t="s" s="4">
        <v>367</v>
      </c>
      <c r="P48" t="s" s="4">
        <v>368</v>
      </c>
      <c r="Q48" t="s" s="4">
        <v>369</v>
      </c>
      <c r="R48" t="s" s="4">
        <v>370</v>
      </c>
      <c r="S48" t="s" s="4">
        <v>371</v>
      </c>
      <c r="T48" t="s" s="4">
        <v>372</v>
      </c>
      <c r="U48" t="s" s="4">
        <v>92</v>
      </c>
      <c r="V48" t="s" s="4">
        <v>92</v>
      </c>
      <c r="W48" t="s" s="4">
        <v>372</v>
      </c>
      <c r="X48" t="s" s="4">
        <v>372</v>
      </c>
      <c r="Y48" t="s" s="4">
        <v>372</v>
      </c>
      <c r="Z48" t="s" s="4">
        <v>96</v>
      </c>
      <c r="AA48" t="s" s="4">
        <v>372</v>
      </c>
      <c r="AB48" t="s" s="4">
        <v>363</v>
      </c>
      <c r="AC48" t="s" s="4">
        <v>352</v>
      </c>
      <c r="AD48" t="s" s="4">
        <v>373</v>
      </c>
    </row>
    <row r="49" ht="45.0" customHeight="true">
      <c r="A49" t="s" s="4">
        <v>374</v>
      </c>
      <c r="B49" t="s" s="4">
        <v>75</v>
      </c>
      <c r="C49" t="s" s="4">
        <v>329</v>
      </c>
      <c r="D49" t="s" s="4">
        <v>352</v>
      </c>
      <c r="E49" t="s" s="4">
        <v>78</v>
      </c>
      <c r="F49" t="s" s="4">
        <v>102</v>
      </c>
      <c r="G49" t="s" s="4">
        <v>103</v>
      </c>
      <c r="H49" t="s" s="4">
        <v>104</v>
      </c>
      <c r="I49" t="s" s="4">
        <v>105</v>
      </c>
      <c r="J49" t="s" s="4">
        <v>83</v>
      </c>
      <c r="K49" t="s" s="4">
        <v>106</v>
      </c>
      <c r="L49" t="s" s="4">
        <v>107</v>
      </c>
      <c r="M49" t="s" s="4">
        <v>108</v>
      </c>
      <c r="N49" t="s" s="4">
        <v>86</v>
      </c>
      <c r="O49" t="s" s="4">
        <v>109</v>
      </c>
      <c r="P49" t="s" s="4">
        <v>375</v>
      </c>
      <c r="Q49" t="s" s="4">
        <v>111</v>
      </c>
      <c r="R49" t="s" s="4">
        <v>112</v>
      </c>
      <c r="S49" t="s" s="4">
        <v>113</v>
      </c>
      <c r="T49" t="s" s="4">
        <v>114</v>
      </c>
      <c r="U49" t="s" s="4">
        <v>115</v>
      </c>
      <c r="V49" t="s" s="4">
        <v>115</v>
      </c>
      <c r="W49" t="s" s="4">
        <v>114</v>
      </c>
      <c r="X49" t="s" s="4">
        <v>114</v>
      </c>
      <c r="Y49" t="s" s="4">
        <v>114</v>
      </c>
      <c r="Z49" t="s" s="4">
        <v>96</v>
      </c>
      <c r="AA49" t="s" s="4">
        <v>114</v>
      </c>
      <c r="AB49" t="s" s="4">
        <v>105</v>
      </c>
      <c r="AC49" t="s" s="4">
        <v>116</v>
      </c>
      <c r="AD49" t="s" s="4">
        <v>117</v>
      </c>
    </row>
    <row r="50" ht="45.0" customHeight="true">
      <c r="A50" t="s" s="4">
        <v>376</v>
      </c>
      <c r="B50" t="s" s="4">
        <v>75</v>
      </c>
      <c r="C50" t="s" s="4">
        <v>329</v>
      </c>
      <c r="D50" t="s" s="4">
        <v>352</v>
      </c>
      <c r="E50" t="s" s="4">
        <v>78</v>
      </c>
      <c r="F50" t="s" s="4">
        <v>344</v>
      </c>
      <c r="G50" t="s" s="4">
        <v>345</v>
      </c>
      <c r="H50" t="s" s="4">
        <v>104</v>
      </c>
      <c r="I50" t="s" s="4">
        <v>105</v>
      </c>
      <c r="J50" t="s" s="4">
        <v>83</v>
      </c>
      <c r="K50" t="s" s="4">
        <v>106</v>
      </c>
      <c r="L50" t="s" s="4">
        <v>107</v>
      </c>
      <c r="M50" t="s" s="4">
        <v>108</v>
      </c>
      <c r="N50" t="s" s="4">
        <v>86</v>
      </c>
      <c r="O50" t="s" s="4">
        <v>346</v>
      </c>
      <c r="P50" t="s" s="4">
        <v>377</v>
      </c>
      <c r="Q50" t="s" s="4">
        <v>348</v>
      </c>
      <c r="R50" t="s" s="4">
        <v>349</v>
      </c>
      <c r="S50" t="s" s="4">
        <v>113</v>
      </c>
      <c r="T50" t="s" s="4">
        <v>350</v>
      </c>
      <c r="U50" t="s" s="4">
        <v>92</v>
      </c>
      <c r="V50" t="s" s="4">
        <v>92</v>
      </c>
      <c r="W50" t="s" s="4">
        <v>350</v>
      </c>
      <c r="X50" t="s" s="4">
        <v>350</v>
      </c>
      <c r="Y50" t="s" s="4">
        <v>350</v>
      </c>
      <c r="Z50" t="s" s="4">
        <v>96</v>
      </c>
      <c r="AA50" t="s" s="4">
        <v>350</v>
      </c>
      <c r="AB50" t="s" s="4">
        <v>105</v>
      </c>
      <c r="AC50" t="s" s="4">
        <v>116</v>
      </c>
      <c r="AD50" t="s" s="4">
        <v>117</v>
      </c>
    </row>
    <row r="51" ht="45.0" customHeight="true">
      <c r="A51" t="s" s="4">
        <v>378</v>
      </c>
      <c r="B51" t="s" s="4">
        <v>75</v>
      </c>
      <c r="C51" t="s" s="4">
        <v>329</v>
      </c>
      <c r="D51" t="s" s="4">
        <v>352</v>
      </c>
      <c r="E51" t="s" s="4">
        <v>78</v>
      </c>
      <c r="F51" t="s" s="4">
        <v>339</v>
      </c>
      <c r="G51" t="s" s="4">
        <v>334</v>
      </c>
      <c r="H51" t="s" s="4">
        <v>104</v>
      </c>
      <c r="I51" t="s" s="4">
        <v>105</v>
      </c>
      <c r="J51" t="s" s="4">
        <v>83</v>
      </c>
      <c r="K51" t="s" s="4">
        <v>106</v>
      </c>
      <c r="L51" t="s" s="4">
        <v>107</v>
      </c>
      <c r="M51" t="s" s="4">
        <v>108</v>
      </c>
      <c r="N51" t="s" s="4">
        <v>86</v>
      </c>
      <c r="O51" t="s" s="4">
        <v>340</v>
      </c>
      <c r="P51" t="s" s="4">
        <v>379</v>
      </c>
      <c r="Q51" t="s" s="4">
        <v>329</v>
      </c>
      <c r="R51" t="s" s="4">
        <v>330</v>
      </c>
      <c r="S51" t="s" s="4">
        <v>113</v>
      </c>
      <c r="T51" t="s" s="4">
        <v>342</v>
      </c>
      <c r="U51" t="s" s="4">
        <v>92</v>
      </c>
      <c r="V51" t="s" s="4">
        <v>92</v>
      </c>
      <c r="W51" t="s" s="4">
        <v>342</v>
      </c>
      <c r="X51" t="s" s="4">
        <v>342</v>
      </c>
      <c r="Y51" t="s" s="4">
        <v>342</v>
      </c>
      <c r="Z51" t="s" s="4">
        <v>96</v>
      </c>
      <c r="AA51" t="s" s="4">
        <v>342</v>
      </c>
      <c r="AB51" t="s" s="4">
        <v>105</v>
      </c>
      <c r="AC51" t="s" s="4">
        <v>116</v>
      </c>
      <c r="AD51" t="s" s="4">
        <v>117</v>
      </c>
    </row>
    <row r="52" ht="45.0" customHeight="true">
      <c r="A52" t="s" s="4">
        <v>380</v>
      </c>
      <c r="B52" t="s" s="4">
        <v>75</v>
      </c>
      <c r="C52" t="s" s="4">
        <v>329</v>
      </c>
      <c r="D52" t="s" s="4">
        <v>352</v>
      </c>
      <c r="E52" t="s" s="4">
        <v>78</v>
      </c>
      <c r="F52" t="s" s="4">
        <v>333</v>
      </c>
      <c r="G52" t="s" s="4">
        <v>334</v>
      </c>
      <c r="H52" t="s" s="4">
        <v>104</v>
      </c>
      <c r="I52" t="s" s="4">
        <v>105</v>
      </c>
      <c r="J52" t="s" s="4">
        <v>83</v>
      </c>
      <c r="K52" t="s" s="4">
        <v>106</v>
      </c>
      <c r="L52" t="s" s="4">
        <v>107</v>
      </c>
      <c r="M52" t="s" s="4">
        <v>108</v>
      </c>
      <c r="N52" t="s" s="4">
        <v>86</v>
      </c>
      <c r="O52" t="s" s="4">
        <v>335</v>
      </c>
      <c r="P52" t="s" s="4">
        <v>381</v>
      </c>
      <c r="Q52" t="s" s="4">
        <v>329</v>
      </c>
      <c r="R52" t="s" s="4">
        <v>330</v>
      </c>
      <c r="S52" t="s" s="4">
        <v>113</v>
      </c>
      <c r="T52" t="s" s="4">
        <v>337</v>
      </c>
      <c r="U52" t="s" s="4">
        <v>92</v>
      </c>
      <c r="V52" t="s" s="4">
        <v>92</v>
      </c>
      <c r="W52" t="s" s="4">
        <v>337</v>
      </c>
      <c r="X52" t="s" s="4">
        <v>337</v>
      </c>
      <c r="Y52" t="s" s="4">
        <v>337</v>
      </c>
      <c r="Z52" t="s" s="4">
        <v>96</v>
      </c>
      <c r="AA52" t="s" s="4">
        <v>337</v>
      </c>
      <c r="AB52" t="s" s="4">
        <v>105</v>
      </c>
      <c r="AC52" t="s" s="4">
        <v>116</v>
      </c>
      <c r="AD52" t="s" s="4">
        <v>117</v>
      </c>
    </row>
    <row r="53" ht="45.0" customHeight="true">
      <c r="A53" t="s" s="4">
        <v>382</v>
      </c>
      <c r="B53" t="s" s="4">
        <v>75</v>
      </c>
      <c r="C53" t="s" s="4">
        <v>329</v>
      </c>
      <c r="D53" t="s" s="4">
        <v>352</v>
      </c>
      <c r="E53" t="s" s="4">
        <v>78</v>
      </c>
      <c r="F53" t="s" s="4">
        <v>325</v>
      </c>
      <c r="G53" t="s" s="4">
        <v>326</v>
      </c>
      <c r="H53" t="s" s="4">
        <v>104</v>
      </c>
      <c r="I53" t="s" s="4">
        <v>105</v>
      </c>
      <c r="J53" t="s" s="4">
        <v>83</v>
      </c>
      <c r="K53" t="s" s="4">
        <v>106</v>
      </c>
      <c r="L53" t="s" s="4">
        <v>107</v>
      </c>
      <c r="M53" t="s" s="4">
        <v>108</v>
      </c>
      <c r="N53" t="s" s="4">
        <v>86</v>
      </c>
      <c r="O53" t="s" s="4">
        <v>327</v>
      </c>
      <c r="P53" t="s" s="4">
        <v>383</v>
      </c>
      <c r="Q53" t="s" s="4">
        <v>329</v>
      </c>
      <c r="R53" t="s" s="4">
        <v>330</v>
      </c>
      <c r="S53" t="s" s="4">
        <v>113</v>
      </c>
      <c r="T53" t="s" s="4">
        <v>331</v>
      </c>
      <c r="U53" t="s" s="4">
        <v>92</v>
      </c>
      <c r="V53" t="s" s="4">
        <v>92</v>
      </c>
      <c r="W53" t="s" s="4">
        <v>331</v>
      </c>
      <c r="X53" t="s" s="4">
        <v>331</v>
      </c>
      <c r="Y53" t="s" s="4">
        <v>331</v>
      </c>
      <c r="Z53" t="s" s="4">
        <v>96</v>
      </c>
      <c r="AA53" t="s" s="4">
        <v>331</v>
      </c>
      <c r="AB53" t="s" s="4">
        <v>105</v>
      </c>
      <c r="AC53" t="s" s="4">
        <v>116</v>
      </c>
      <c r="AD53" t="s" s="4">
        <v>117</v>
      </c>
    </row>
    <row r="54" ht="45.0" customHeight="true">
      <c r="A54" t="s" s="4">
        <v>384</v>
      </c>
      <c r="B54" t="s" s="4">
        <v>75</v>
      </c>
      <c r="C54" t="s" s="4">
        <v>329</v>
      </c>
      <c r="D54" t="s" s="4">
        <v>352</v>
      </c>
      <c r="E54" t="s" s="4">
        <v>271</v>
      </c>
      <c r="F54" t="s" s="4">
        <v>261</v>
      </c>
      <c r="G54" t="s" s="4">
        <v>261</v>
      </c>
      <c r="H54" t="s" s="4">
        <v>261</v>
      </c>
      <c r="I54" t="s" s="4">
        <v>262</v>
      </c>
      <c r="J54" t="s" s="4">
        <v>123</v>
      </c>
      <c r="K54" t="s" s="4">
        <v>261</v>
      </c>
      <c r="L54" t="s" s="4">
        <v>261</v>
      </c>
      <c r="M54" t="s" s="4">
        <v>261</v>
      </c>
      <c r="N54" t="s" s="4">
        <v>136</v>
      </c>
      <c r="O54" t="s" s="4">
        <v>261</v>
      </c>
      <c r="P54" t="s" s="4">
        <v>385</v>
      </c>
      <c r="Q54" t="s" s="4">
        <v>329</v>
      </c>
      <c r="R54" t="s" s="4">
        <v>352</v>
      </c>
      <c r="S54" t="s" s="4">
        <v>261</v>
      </c>
      <c r="T54" t="s" s="4">
        <v>136</v>
      </c>
      <c r="U54" t="s" s="4">
        <v>92</v>
      </c>
      <c r="V54" t="s" s="4">
        <v>92</v>
      </c>
      <c r="W54" t="s" s="4">
        <v>136</v>
      </c>
      <c r="X54" t="s" s="4">
        <v>136</v>
      </c>
      <c r="Y54" t="s" s="4">
        <v>136</v>
      </c>
      <c r="Z54" t="s" s="4">
        <v>96</v>
      </c>
      <c r="AA54" t="s" s="4">
        <v>136</v>
      </c>
      <c r="AB54" t="s" s="4">
        <v>262</v>
      </c>
      <c r="AC54" t="s" s="4">
        <v>386</v>
      </c>
      <c r="AD54" t="s" s="4">
        <v>297</v>
      </c>
    </row>
    <row r="55" ht="45.0" customHeight="true">
      <c r="A55" t="s" s="4">
        <v>387</v>
      </c>
      <c r="B55" t="s" s="4">
        <v>75</v>
      </c>
      <c r="C55" t="s" s="4">
        <v>329</v>
      </c>
      <c r="D55" t="s" s="4">
        <v>352</v>
      </c>
      <c r="E55" t="s" s="4">
        <v>267</v>
      </c>
      <c r="F55" t="s" s="4">
        <v>261</v>
      </c>
      <c r="G55" t="s" s="4">
        <v>261</v>
      </c>
      <c r="H55" t="s" s="4">
        <v>261</v>
      </c>
      <c r="I55" t="s" s="4">
        <v>262</v>
      </c>
      <c r="J55" t="s" s="4">
        <v>123</v>
      </c>
      <c r="K55" t="s" s="4">
        <v>261</v>
      </c>
      <c r="L55" t="s" s="4">
        <v>261</v>
      </c>
      <c r="M55" t="s" s="4">
        <v>261</v>
      </c>
      <c r="N55" t="s" s="4">
        <v>136</v>
      </c>
      <c r="O55" t="s" s="4">
        <v>261</v>
      </c>
      <c r="P55" t="s" s="4">
        <v>388</v>
      </c>
      <c r="Q55" t="s" s="4">
        <v>329</v>
      </c>
      <c r="R55" t="s" s="4">
        <v>352</v>
      </c>
      <c r="S55" t="s" s="4">
        <v>261</v>
      </c>
      <c r="T55" t="s" s="4">
        <v>136</v>
      </c>
      <c r="U55" t="s" s="4">
        <v>92</v>
      </c>
      <c r="V55" t="s" s="4">
        <v>92</v>
      </c>
      <c r="W55" t="s" s="4">
        <v>136</v>
      </c>
      <c r="X55" t="s" s="4">
        <v>136</v>
      </c>
      <c r="Y55" t="s" s="4">
        <v>136</v>
      </c>
      <c r="Z55" t="s" s="4">
        <v>96</v>
      </c>
      <c r="AA55" t="s" s="4">
        <v>136</v>
      </c>
      <c r="AB55" t="s" s="4">
        <v>262</v>
      </c>
      <c r="AC55" t="s" s="4">
        <v>386</v>
      </c>
      <c r="AD55" t="s" s="4">
        <v>294</v>
      </c>
    </row>
    <row r="56" ht="45.0" customHeight="true">
      <c r="A56" t="s" s="4">
        <v>389</v>
      </c>
      <c r="B56" t="s" s="4">
        <v>75</v>
      </c>
      <c r="C56" t="s" s="4">
        <v>329</v>
      </c>
      <c r="D56" t="s" s="4">
        <v>352</v>
      </c>
      <c r="E56" t="s" s="4">
        <v>260</v>
      </c>
      <c r="F56" t="s" s="4">
        <v>261</v>
      </c>
      <c r="G56" t="s" s="4">
        <v>261</v>
      </c>
      <c r="H56" t="s" s="4">
        <v>261</v>
      </c>
      <c r="I56" t="s" s="4">
        <v>262</v>
      </c>
      <c r="J56" t="s" s="4">
        <v>123</v>
      </c>
      <c r="K56" t="s" s="4">
        <v>261</v>
      </c>
      <c r="L56" t="s" s="4">
        <v>261</v>
      </c>
      <c r="M56" t="s" s="4">
        <v>261</v>
      </c>
      <c r="N56" t="s" s="4">
        <v>136</v>
      </c>
      <c r="O56" t="s" s="4">
        <v>261</v>
      </c>
      <c r="P56" t="s" s="4">
        <v>390</v>
      </c>
      <c r="Q56" t="s" s="4">
        <v>329</v>
      </c>
      <c r="R56" t="s" s="4">
        <v>352</v>
      </c>
      <c r="S56" t="s" s="4">
        <v>261</v>
      </c>
      <c r="T56" t="s" s="4">
        <v>136</v>
      </c>
      <c r="U56" t="s" s="4">
        <v>92</v>
      </c>
      <c r="V56" t="s" s="4">
        <v>92</v>
      </c>
      <c r="W56" t="s" s="4">
        <v>136</v>
      </c>
      <c r="X56" t="s" s="4">
        <v>136</v>
      </c>
      <c r="Y56" t="s" s="4">
        <v>136</v>
      </c>
      <c r="Z56" t="s" s="4">
        <v>96</v>
      </c>
      <c r="AA56" t="s" s="4">
        <v>136</v>
      </c>
      <c r="AB56" t="s" s="4">
        <v>262</v>
      </c>
      <c r="AC56" t="s" s="4">
        <v>386</v>
      </c>
      <c r="AD56" t="s" s="4">
        <v>291</v>
      </c>
    </row>
    <row r="57" ht="45.0" customHeight="true">
      <c r="A57" t="s" s="4">
        <v>391</v>
      </c>
      <c r="B57" t="s" s="4">
        <v>75</v>
      </c>
      <c r="C57" t="s" s="4">
        <v>329</v>
      </c>
      <c r="D57" t="s" s="4">
        <v>352</v>
      </c>
      <c r="E57" t="s" s="4">
        <v>275</v>
      </c>
      <c r="F57" t="s" s="4">
        <v>261</v>
      </c>
      <c r="G57" t="s" s="4">
        <v>261</v>
      </c>
      <c r="H57" t="s" s="4">
        <v>261</v>
      </c>
      <c r="I57" t="s" s="4">
        <v>262</v>
      </c>
      <c r="J57" t="s" s="4">
        <v>123</v>
      </c>
      <c r="K57" t="s" s="4">
        <v>261</v>
      </c>
      <c r="L57" t="s" s="4">
        <v>261</v>
      </c>
      <c r="M57" t="s" s="4">
        <v>261</v>
      </c>
      <c r="N57" t="s" s="4">
        <v>136</v>
      </c>
      <c r="O57" t="s" s="4">
        <v>261</v>
      </c>
      <c r="P57" t="s" s="4">
        <v>392</v>
      </c>
      <c r="Q57" t="s" s="4">
        <v>329</v>
      </c>
      <c r="R57" t="s" s="4">
        <v>352</v>
      </c>
      <c r="S57" t="s" s="4">
        <v>261</v>
      </c>
      <c r="T57" t="s" s="4">
        <v>136</v>
      </c>
      <c r="U57" t="s" s="4">
        <v>92</v>
      </c>
      <c r="V57" t="s" s="4">
        <v>92</v>
      </c>
      <c r="W57" t="s" s="4">
        <v>136</v>
      </c>
      <c r="X57" t="s" s="4">
        <v>136</v>
      </c>
      <c r="Y57" t="s" s="4">
        <v>136</v>
      </c>
      <c r="Z57" t="s" s="4">
        <v>96</v>
      </c>
      <c r="AA57" t="s" s="4">
        <v>136</v>
      </c>
      <c r="AB57" t="s" s="4">
        <v>262</v>
      </c>
      <c r="AC57" t="s" s="4">
        <v>386</v>
      </c>
      <c r="AD57" t="s" s="4">
        <v>300</v>
      </c>
    </row>
    <row r="58" ht="45.0" customHeight="true">
      <c r="A58" t="s" s="4">
        <v>393</v>
      </c>
      <c r="B58" t="s" s="4">
        <v>75</v>
      </c>
      <c r="C58" t="s" s="4">
        <v>329</v>
      </c>
      <c r="D58" t="s" s="4">
        <v>352</v>
      </c>
      <c r="E58" t="s" s="4">
        <v>286</v>
      </c>
      <c r="F58" t="s" s="4">
        <v>261</v>
      </c>
      <c r="G58" t="s" s="4">
        <v>261</v>
      </c>
      <c r="H58" t="s" s="4">
        <v>261</v>
      </c>
      <c r="I58" t="s" s="4">
        <v>262</v>
      </c>
      <c r="J58" t="s" s="4">
        <v>263</v>
      </c>
      <c r="K58" t="s" s="4">
        <v>261</v>
      </c>
      <c r="L58" t="s" s="4">
        <v>261</v>
      </c>
      <c r="M58" t="s" s="4">
        <v>261</v>
      </c>
      <c r="N58" t="s" s="4">
        <v>136</v>
      </c>
      <c r="O58" t="s" s="4">
        <v>261</v>
      </c>
      <c r="P58" t="s" s="4">
        <v>394</v>
      </c>
      <c r="Q58" t="s" s="4">
        <v>329</v>
      </c>
      <c r="R58" t="s" s="4">
        <v>352</v>
      </c>
      <c r="S58" t="s" s="4">
        <v>261</v>
      </c>
      <c r="T58" t="s" s="4">
        <v>136</v>
      </c>
      <c r="U58" t="s" s="4">
        <v>92</v>
      </c>
      <c r="V58" t="s" s="4">
        <v>92</v>
      </c>
      <c r="W58" t="s" s="4">
        <v>136</v>
      </c>
      <c r="X58" t="s" s="4">
        <v>136</v>
      </c>
      <c r="Y58" t="s" s="4">
        <v>136</v>
      </c>
      <c r="Z58" t="s" s="4">
        <v>96</v>
      </c>
      <c r="AA58" t="s" s="4">
        <v>136</v>
      </c>
      <c r="AB58" t="s" s="4">
        <v>262</v>
      </c>
      <c r="AC58" t="s" s="4">
        <v>386</v>
      </c>
      <c r="AD58" t="s" s="4">
        <v>288</v>
      </c>
    </row>
    <row r="59" ht="45.0" customHeight="true">
      <c r="A59" t="s" s="4">
        <v>395</v>
      </c>
      <c r="B59" t="s" s="4">
        <v>75</v>
      </c>
      <c r="C59" t="s" s="4">
        <v>329</v>
      </c>
      <c r="D59" t="s" s="4">
        <v>352</v>
      </c>
      <c r="E59" t="s" s="4">
        <v>282</v>
      </c>
      <c r="F59" t="s" s="4">
        <v>261</v>
      </c>
      <c r="G59" t="s" s="4">
        <v>261</v>
      </c>
      <c r="H59" t="s" s="4">
        <v>261</v>
      </c>
      <c r="I59" t="s" s="4">
        <v>262</v>
      </c>
      <c r="J59" t="s" s="4">
        <v>263</v>
      </c>
      <c r="K59" t="s" s="4">
        <v>261</v>
      </c>
      <c r="L59" t="s" s="4">
        <v>261</v>
      </c>
      <c r="M59" t="s" s="4">
        <v>261</v>
      </c>
      <c r="N59" t="s" s="4">
        <v>136</v>
      </c>
      <c r="O59" t="s" s="4">
        <v>261</v>
      </c>
      <c r="P59" t="s" s="4">
        <v>396</v>
      </c>
      <c r="Q59" t="s" s="4">
        <v>329</v>
      </c>
      <c r="R59" t="s" s="4">
        <v>352</v>
      </c>
      <c r="S59" t="s" s="4">
        <v>261</v>
      </c>
      <c r="T59" t="s" s="4">
        <v>136</v>
      </c>
      <c r="U59" t="s" s="4">
        <v>92</v>
      </c>
      <c r="V59" t="s" s="4">
        <v>92</v>
      </c>
      <c r="W59" t="s" s="4">
        <v>136</v>
      </c>
      <c r="X59" t="s" s="4">
        <v>136</v>
      </c>
      <c r="Y59" t="s" s="4">
        <v>136</v>
      </c>
      <c r="Z59" t="s" s="4">
        <v>96</v>
      </c>
      <c r="AA59" t="s" s="4">
        <v>136</v>
      </c>
      <c r="AB59" t="s" s="4">
        <v>262</v>
      </c>
      <c r="AC59" t="s" s="4">
        <v>386</v>
      </c>
      <c r="AD59" t="s" s="4">
        <v>284</v>
      </c>
    </row>
    <row r="60" ht="45.0" customHeight="true">
      <c r="A60" t="s" s="4">
        <v>397</v>
      </c>
      <c r="B60" t="s" s="4">
        <v>75</v>
      </c>
      <c r="C60" t="s" s="4">
        <v>329</v>
      </c>
      <c r="D60" t="s" s="4">
        <v>352</v>
      </c>
      <c r="E60" t="s" s="4">
        <v>78</v>
      </c>
      <c r="F60" t="s" s="4">
        <v>261</v>
      </c>
      <c r="G60" t="s" s="4">
        <v>261</v>
      </c>
      <c r="H60" t="s" s="4">
        <v>261</v>
      </c>
      <c r="I60" t="s" s="4">
        <v>262</v>
      </c>
      <c r="J60" t="s" s="4">
        <v>263</v>
      </c>
      <c r="K60" t="s" s="4">
        <v>261</v>
      </c>
      <c r="L60" t="s" s="4">
        <v>261</v>
      </c>
      <c r="M60" t="s" s="4">
        <v>261</v>
      </c>
      <c r="N60" t="s" s="4">
        <v>136</v>
      </c>
      <c r="O60" t="s" s="4">
        <v>261</v>
      </c>
      <c r="P60" t="s" s="4">
        <v>398</v>
      </c>
      <c r="Q60" t="s" s="4">
        <v>329</v>
      </c>
      <c r="R60" t="s" s="4">
        <v>352</v>
      </c>
      <c r="S60" t="s" s="4">
        <v>261</v>
      </c>
      <c r="T60" t="s" s="4">
        <v>136</v>
      </c>
      <c r="U60" t="s" s="4">
        <v>92</v>
      </c>
      <c r="V60" t="s" s="4">
        <v>92</v>
      </c>
      <c r="W60" t="s" s="4">
        <v>136</v>
      </c>
      <c r="X60" t="s" s="4">
        <v>136</v>
      </c>
      <c r="Y60" t="s" s="4">
        <v>136</v>
      </c>
      <c r="Z60" t="s" s="4">
        <v>96</v>
      </c>
      <c r="AA60" t="s" s="4">
        <v>136</v>
      </c>
      <c r="AB60" t="s" s="4">
        <v>262</v>
      </c>
      <c r="AC60" t="s" s="4">
        <v>386</v>
      </c>
      <c r="AD60" t="s" s="4">
        <v>280</v>
      </c>
    </row>
    <row r="61" ht="45.0" customHeight="true">
      <c r="A61" t="s" s="4">
        <v>399</v>
      </c>
      <c r="B61" t="s" s="4">
        <v>75</v>
      </c>
      <c r="C61" t="s" s="4">
        <v>329</v>
      </c>
      <c r="D61" t="s" s="4">
        <v>352</v>
      </c>
      <c r="E61" t="s" s="4">
        <v>275</v>
      </c>
      <c r="F61" t="s" s="4">
        <v>261</v>
      </c>
      <c r="G61" t="s" s="4">
        <v>261</v>
      </c>
      <c r="H61" t="s" s="4">
        <v>261</v>
      </c>
      <c r="I61" t="s" s="4">
        <v>262</v>
      </c>
      <c r="J61" t="s" s="4">
        <v>263</v>
      </c>
      <c r="K61" t="s" s="4">
        <v>261</v>
      </c>
      <c r="L61" t="s" s="4">
        <v>261</v>
      </c>
      <c r="M61" t="s" s="4">
        <v>261</v>
      </c>
      <c r="N61" t="s" s="4">
        <v>136</v>
      </c>
      <c r="O61" t="s" s="4">
        <v>261</v>
      </c>
      <c r="P61" t="s" s="4">
        <v>400</v>
      </c>
      <c r="Q61" t="s" s="4">
        <v>329</v>
      </c>
      <c r="R61" t="s" s="4">
        <v>352</v>
      </c>
      <c r="S61" t="s" s="4">
        <v>261</v>
      </c>
      <c r="T61" t="s" s="4">
        <v>136</v>
      </c>
      <c r="U61" t="s" s="4">
        <v>92</v>
      </c>
      <c r="V61" t="s" s="4">
        <v>92</v>
      </c>
      <c r="W61" t="s" s="4">
        <v>136</v>
      </c>
      <c r="X61" t="s" s="4">
        <v>136</v>
      </c>
      <c r="Y61" t="s" s="4">
        <v>136</v>
      </c>
      <c r="Z61" t="s" s="4">
        <v>96</v>
      </c>
      <c r="AA61" t="s" s="4">
        <v>136</v>
      </c>
      <c r="AB61" t="s" s="4">
        <v>262</v>
      </c>
      <c r="AC61" t="s" s="4">
        <v>386</v>
      </c>
      <c r="AD61" t="s" s="4">
        <v>277</v>
      </c>
    </row>
    <row r="62" ht="45.0" customHeight="true">
      <c r="A62" t="s" s="4">
        <v>401</v>
      </c>
      <c r="B62" t="s" s="4">
        <v>75</v>
      </c>
      <c r="C62" t="s" s="4">
        <v>329</v>
      </c>
      <c r="D62" t="s" s="4">
        <v>352</v>
      </c>
      <c r="E62" t="s" s="4">
        <v>271</v>
      </c>
      <c r="F62" t="s" s="4">
        <v>261</v>
      </c>
      <c r="G62" t="s" s="4">
        <v>261</v>
      </c>
      <c r="H62" t="s" s="4">
        <v>261</v>
      </c>
      <c r="I62" t="s" s="4">
        <v>262</v>
      </c>
      <c r="J62" t="s" s="4">
        <v>263</v>
      </c>
      <c r="K62" t="s" s="4">
        <v>261</v>
      </c>
      <c r="L62" t="s" s="4">
        <v>261</v>
      </c>
      <c r="M62" t="s" s="4">
        <v>261</v>
      </c>
      <c r="N62" t="s" s="4">
        <v>136</v>
      </c>
      <c r="O62" t="s" s="4">
        <v>261</v>
      </c>
      <c r="P62" t="s" s="4">
        <v>402</v>
      </c>
      <c r="Q62" t="s" s="4">
        <v>329</v>
      </c>
      <c r="R62" t="s" s="4">
        <v>352</v>
      </c>
      <c r="S62" t="s" s="4">
        <v>261</v>
      </c>
      <c r="T62" t="s" s="4">
        <v>136</v>
      </c>
      <c r="U62" t="s" s="4">
        <v>92</v>
      </c>
      <c r="V62" t="s" s="4">
        <v>92</v>
      </c>
      <c r="W62" t="s" s="4">
        <v>136</v>
      </c>
      <c r="X62" t="s" s="4">
        <v>136</v>
      </c>
      <c r="Y62" t="s" s="4">
        <v>136</v>
      </c>
      <c r="Z62" t="s" s="4">
        <v>96</v>
      </c>
      <c r="AA62" t="s" s="4">
        <v>136</v>
      </c>
      <c r="AB62" t="s" s="4">
        <v>262</v>
      </c>
      <c r="AC62" t="s" s="4">
        <v>386</v>
      </c>
      <c r="AD62" t="s" s="4">
        <v>273</v>
      </c>
    </row>
    <row r="63" ht="45.0" customHeight="true">
      <c r="A63" t="s" s="4">
        <v>403</v>
      </c>
      <c r="B63" t="s" s="4">
        <v>75</v>
      </c>
      <c r="C63" t="s" s="4">
        <v>329</v>
      </c>
      <c r="D63" t="s" s="4">
        <v>352</v>
      </c>
      <c r="E63" t="s" s="4">
        <v>267</v>
      </c>
      <c r="F63" t="s" s="4">
        <v>261</v>
      </c>
      <c r="G63" t="s" s="4">
        <v>261</v>
      </c>
      <c r="H63" t="s" s="4">
        <v>261</v>
      </c>
      <c r="I63" t="s" s="4">
        <v>262</v>
      </c>
      <c r="J63" t="s" s="4">
        <v>263</v>
      </c>
      <c r="K63" t="s" s="4">
        <v>261</v>
      </c>
      <c r="L63" t="s" s="4">
        <v>261</v>
      </c>
      <c r="M63" t="s" s="4">
        <v>261</v>
      </c>
      <c r="N63" t="s" s="4">
        <v>136</v>
      </c>
      <c r="O63" t="s" s="4">
        <v>261</v>
      </c>
      <c r="P63" t="s" s="4">
        <v>404</v>
      </c>
      <c r="Q63" t="s" s="4">
        <v>329</v>
      </c>
      <c r="R63" t="s" s="4">
        <v>352</v>
      </c>
      <c r="S63" t="s" s="4">
        <v>261</v>
      </c>
      <c r="T63" t="s" s="4">
        <v>136</v>
      </c>
      <c r="U63" t="s" s="4">
        <v>92</v>
      </c>
      <c r="V63" t="s" s="4">
        <v>92</v>
      </c>
      <c r="W63" t="s" s="4">
        <v>136</v>
      </c>
      <c r="X63" t="s" s="4">
        <v>136</v>
      </c>
      <c r="Y63" t="s" s="4">
        <v>136</v>
      </c>
      <c r="Z63" t="s" s="4">
        <v>96</v>
      </c>
      <c r="AA63" t="s" s="4">
        <v>136</v>
      </c>
      <c r="AB63" t="s" s="4">
        <v>262</v>
      </c>
      <c r="AC63" t="s" s="4">
        <v>386</v>
      </c>
      <c r="AD63" t="s" s="4">
        <v>269</v>
      </c>
    </row>
    <row r="64" ht="45.0" customHeight="true">
      <c r="A64" t="s" s="4">
        <v>405</v>
      </c>
      <c r="B64" t="s" s="4">
        <v>75</v>
      </c>
      <c r="C64" t="s" s="4">
        <v>329</v>
      </c>
      <c r="D64" t="s" s="4">
        <v>352</v>
      </c>
      <c r="E64" t="s" s="4">
        <v>260</v>
      </c>
      <c r="F64" t="s" s="4">
        <v>261</v>
      </c>
      <c r="G64" t="s" s="4">
        <v>261</v>
      </c>
      <c r="H64" t="s" s="4">
        <v>261</v>
      </c>
      <c r="I64" t="s" s="4">
        <v>262</v>
      </c>
      <c r="J64" t="s" s="4">
        <v>263</v>
      </c>
      <c r="K64" t="s" s="4">
        <v>261</v>
      </c>
      <c r="L64" t="s" s="4">
        <v>261</v>
      </c>
      <c r="M64" t="s" s="4">
        <v>261</v>
      </c>
      <c r="N64" t="s" s="4">
        <v>136</v>
      </c>
      <c r="O64" t="s" s="4">
        <v>261</v>
      </c>
      <c r="P64" t="s" s="4">
        <v>406</v>
      </c>
      <c r="Q64" t="s" s="4">
        <v>329</v>
      </c>
      <c r="R64" t="s" s="4">
        <v>352</v>
      </c>
      <c r="S64" t="s" s="4">
        <v>261</v>
      </c>
      <c r="T64" t="s" s="4">
        <v>136</v>
      </c>
      <c r="U64" t="s" s="4">
        <v>92</v>
      </c>
      <c r="V64" t="s" s="4">
        <v>92</v>
      </c>
      <c r="W64" t="s" s="4">
        <v>136</v>
      </c>
      <c r="X64" t="s" s="4">
        <v>136</v>
      </c>
      <c r="Y64" t="s" s="4">
        <v>136</v>
      </c>
      <c r="Z64" t="s" s="4">
        <v>96</v>
      </c>
      <c r="AA64" t="s" s="4">
        <v>136</v>
      </c>
      <c r="AB64" t="s" s="4">
        <v>262</v>
      </c>
      <c r="AC64" t="s" s="4">
        <v>386</v>
      </c>
      <c r="AD64" t="s" s="4">
        <v>265</v>
      </c>
    </row>
    <row r="65" ht="45.0" customHeight="true">
      <c r="A65" t="s" s="4">
        <v>407</v>
      </c>
      <c r="B65" t="s" s="4">
        <v>75</v>
      </c>
      <c r="C65" t="s" s="4">
        <v>329</v>
      </c>
      <c r="D65" t="s" s="4">
        <v>352</v>
      </c>
      <c r="E65" t="s" s="4">
        <v>286</v>
      </c>
      <c r="F65" t="s" s="4">
        <v>261</v>
      </c>
      <c r="G65" t="s" s="4">
        <v>261</v>
      </c>
      <c r="H65" t="s" s="4">
        <v>261</v>
      </c>
      <c r="I65" t="s" s="4">
        <v>262</v>
      </c>
      <c r="J65" t="s" s="4">
        <v>83</v>
      </c>
      <c r="K65" t="s" s="4">
        <v>261</v>
      </c>
      <c r="L65" t="s" s="4">
        <v>261</v>
      </c>
      <c r="M65" t="s" s="4">
        <v>261</v>
      </c>
      <c r="N65" t="s" s="4">
        <v>136</v>
      </c>
      <c r="O65" t="s" s="4">
        <v>261</v>
      </c>
      <c r="P65" t="s" s="4">
        <v>408</v>
      </c>
      <c r="Q65" t="s" s="4">
        <v>329</v>
      </c>
      <c r="R65" t="s" s="4">
        <v>352</v>
      </c>
      <c r="S65" t="s" s="4">
        <v>261</v>
      </c>
      <c r="T65" t="s" s="4">
        <v>136</v>
      </c>
      <c r="U65" t="s" s="4">
        <v>92</v>
      </c>
      <c r="V65" t="s" s="4">
        <v>92</v>
      </c>
      <c r="W65" t="s" s="4">
        <v>136</v>
      </c>
      <c r="X65" t="s" s="4">
        <v>136</v>
      </c>
      <c r="Y65" t="s" s="4">
        <v>136</v>
      </c>
      <c r="Z65" t="s" s="4">
        <v>96</v>
      </c>
      <c r="AA65" t="s" s="4">
        <v>136</v>
      </c>
      <c r="AB65" t="s" s="4">
        <v>262</v>
      </c>
      <c r="AC65" t="s" s="4">
        <v>386</v>
      </c>
      <c r="AD65" t="s" s="4">
        <v>309</v>
      </c>
    </row>
    <row r="66" ht="45.0" customHeight="true">
      <c r="A66" t="s" s="4">
        <v>409</v>
      </c>
      <c r="B66" t="s" s="4">
        <v>75</v>
      </c>
      <c r="C66" t="s" s="4">
        <v>329</v>
      </c>
      <c r="D66" t="s" s="4">
        <v>352</v>
      </c>
      <c r="E66" t="s" s="4">
        <v>282</v>
      </c>
      <c r="F66" t="s" s="4">
        <v>261</v>
      </c>
      <c r="G66" t="s" s="4">
        <v>261</v>
      </c>
      <c r="H66" t="s" s="4">
        <v>261</v>
      </c>
      <c r="I66" t="s" s="4">
        <v>262</v>
      </c>
      <c r="J66" t="s" s="4">
        <v>83</v>
      </c>
      <c r="K66" t="s" s="4">
        <v>261</v>
      </c>
      <c r="L66" t="s" s="4">
        <v>261</v>
      </c>
      <c r="M66" t="s" s="4">
        <v>261</v>
      </c>
      <c r="N66" t="s" s="4">
        <v>136</v>
      </c>
      <c r="O66" t="s" s="4">
        <v>261</v>
      </c>
      <c r="P66" t="s" s="4">
        <v>410</v>
      </c>
      <c r="Q66" t="s" s="4">
        <v>329</v>
      </c>
      <c r="R66" t="s" s="4">
        <v>352</v>
      </c>
      <c r="S66" t="s" s="4">
        <v>261</v>
      </c>
      <c r="T66" t="s" s="4">
        <v>136</v>
      </c>
      <c r="U66" t="s" s="4">
        <v>92</v>
      </c>
      <c r="V66" t="s" s="4">
        <v>92</v>
      </c>
      <c r="W66" t="s" s="4">
        <v>136</v>
      </c>
      <c r="X66" t="s" s="4">
        <v>136</v>
      </c>
      <c r="Y66" t="s" s="4">
        <v>136</v>
      </c>
      <c r="Z66" t="s" s="4">
        <v>96</v>
      </c>
      <c r="AA66" t="s" s="4">
        <v>136</v>
      </c>
      <c r="AB66" t="s" s="4">
        <v>262</v>
      </c>
      <c r="AC66" t="s" s="4">
        <v>386</v>
      </c>
      <c r="AD66" t="s" s="4">
        <v>306</v>
      </c>
    </row>
    <row r="67" ht="45.0" customHeight="true">
      <c r="A67" t="s" s="4">
        <v>411</v>
      </c>
      <c r="B67" t="s" s="4">
        <v>75</v>
      </c>
      <c r="C67" t="s" s="4">
        <v>329</v>
      </c>
      <c r="D67" t="s" s="4">
        <v>352</v>
      </c>
      <c r="E67" t="s" s="4">
        <v>78</v>
      </c>
      <c r="F67" t="s" s="4">
        <v>261</v>
      </c>
      <c r="G67" t="s" s="4">
        <v>261</v>
      </c>
      <c r="H67" t="s" s="4">
        <v>261</v>
      </c>
      <c r="I67" t="s" s="4">
        <v>262</v>
      </c>
      <c r="J67" t="s" s="4">
        <v>83</v>
      </c>
      <c r="K67" t="s" s="4">
        <v>261</v>
      </c>
      <c r="L67" t="s" s="4">
        <v>261</v>
      </c>
      <c r="M67" t="s" s="4">
        <v>261</v>
      </c>
      <c r="N67" t="s" s="4">
        <v>136</v>
      </c>
      <c r="O67" t="s" s="4">
        <v>261</v>
      </c>
      <c r="P67" t="s" s="4">
        <v>412</v>
      </c>
      <c r="Q67" t="s" s="4">
        <v>329</v>
      </c>
      <c r="R67" t="s" s="4">
        <v>352</v>
      </c>
      <c r="S67" t="s" s="4">
        <v>261</v>
      </c>
      <c r="T67" t="s" s="4">
        <v>136</v>
      </c>
      <c r="U67" t="s" s="4">
        <v>92</v>
      </c>
      <c r="V67" t="s" s="4">
        <v>92</v>
      </c>
      <c r="W67" t="s" s="4">
        <v>136</v>
      </c>
      <c r="X67" t="s" s="4">
        <v>136</v>
      </c>
      <c r="Y67" t="s" s="4">
        <v>136</v>
      </c>
      <c r="Z67" t="s" s="4">
        <v>96</v>
      </c>
      <c r="AA67" t="s" s="4">
        <v>136</v>
      </c>
      <c r="AB67" t="s" s="4">
        <v>262</v>
      </c>
      <c r="AC67" t="s" s="4">
        <v>386</v>
      </c>
      <c r="AD67" t="s" s="4">
        <v>303</v>
      </c>
    </row>
    <row r="68" ht="45.0" customHeight="true">
      <c r="A68" t="s" s="4">
        <v>413</v>
      </c>
      <c r="B68" t="s" s="4">
        <v>75</v>
      </c>
      <c r="C68" t="s" s="4">
        <v>329</v>
      </c>
      <c r="D68" t="s" s="4">
        <v>352</v>
      </c>
      <c r="E68" t="s" s="4">
        <v>275</v>
      </c>
      <c r="F68" t="s" s="4">
        <v>261</v>
      </c>
      <c r="G68" t="s" s="4">
        <v>261</v>
      </c>
      <c r="H68" t="s" s="4">
        <v>261</v>
      </c>
      <c r="I68" t="s" s="4">
        <v>262</v>
      </c>
      <c r="J68" t="s" s="4">
        <v>83</v>
      </c>
      <c r="K68" t="s" s="4">
        <v>261</v>
      </c>
      <c r="L68" t="s" s="4">
        <v>261</v>
      </c>
      <c r="M68" t="s" s="4">
        <v>261</v>
      </c>
      <c r="N68" t="s" s="4">
        <v>136</v>
      </c>
      <c r="O68" t="s" s="4">
        <v>261</v>
      </c>
      <c r="P68" t="s" s="4">
        <v>414</v>
      </c>
      <c r="Q68" t="s" s="4">
        <v>329</v>
      </c>
      <c r="R68" t="s" s="4">
        <v>352</v>
      </c>
      <c r="S68" t="s" s="4">
        <v>261</v>
      </c>
      <c r="T68" t="s" s="4">
        <v>136</v>
      </c>
      <c r="U68" t="s" s="4">
        <v>92</v>
      </c>
      <c r="V68" t="s" s="4">
        <v>92</v>
      </c>
      <c r="W68" t="s" s="4">
        <v>136</v>
      </c>
      <c r="X68" t="s" s="4">
        <v>136</v>
      </c>
      <c r="Y68" t="s" s="4">
        <v>136</v>
      </c>
      <c r="Z68" t="s" s="4">
        <v>96</v>
      </c>
      <c r="AA68" t="s" s="4">
        <v>136</v>
      </c>
      <c r="AB68" t="s" s="4">
        <v>262</v>
      </c>
      <c r="AC68" t="s" s="4">
        <v>386</v>
      </c>
      <c r="AD68" t="s" s="4">
        <v>300</v>
      </c>
    </row>
    <row r="69" ht="45.0" customHeight="true">
      <c r="A69" t="s" s="4">
        <v>415</v>
      </c>
      <c r="B69" t="s" s="4">
        <v>75</v>
      </c>
      <c r="C69" t="s" s="4">
        <v>329</v>
      </c>
      <c r="D69" t="s" s="4">
        <v>352</v>
      </c>
      <c r="E69" t="s" s="4">
        <v>271</v>
      </c>
      <c r="F69" t="s" s="4">
        <v>261</v>
      </c>
      <c r="G69" t="s" s="4">
        <v>261</v>
      </c>
      <c r="H69" t="s" s="4">
        <v>261</v>
      </c>
      <c r="I69" t="s" s="4">
        <v>262</v>
      </c>
      <c r="J69" t="s" s="4">
        <v>83</v>
      </c>
      <c r="K69" t="s" s="4">
        <v>261</v>
      </c>
      <c r="L69" t="s" s="4">
        <v>261</v>
      </c>
      <c r="M69" t="s" s="4">
        <v>261</v>
      </c>
      <c r="N69" t="s" s="4">
        <v>136</v>
      </c>
      <c r="O69" t="s" s="4">
        <v>261</v>
      </c>
      <c r="P69" t="s" s="4">
        <v>416</v>
      </c>
      <c r="Q69" t="s" s="4">
        <v>329</v>
      </c>
      <c r="R69" t="s" s="4">
        <v>352</v>
      </c>
      <c r="S69" t="s" s="4">
        <v>261</v>
      </c>
      <c r="T69" t="s" s="4">
        <v>136</v>
      </c>
      <c r="U69" t="s" s="4">
        <v>92</v>
      </c>
      <c r="V69" t="s" s="4">
        <v>92</v>
      </c>
      <c r="W69" t="s" s="4">
        <v>136</v>
      </c>
      <c r="X69" t="s" s="4">
        <v>136</v>
      </c>
      <c r="Y69" t="s" s="4">
        <v>136</v>
      </c>
      <c r="Z69" t="s" s="4">
        <v>96</v>
      </c>
      <c r="AA69" t="s" s="4">
        <v>136</v>
      </c>
      <c r="AB69" t="s" s="4">
        <v>262</v>
      </c>
      <c r="AC69" t="s" s="4">
        <v>386</v>
      </c>
      <c r="AD69" t="s" s="4">
        <v>297</v>
      </c>
    </row>
    <row r="70" ht="45.0" customHeight="true">
      <c r="A70" t="s" s="4">
        <v>417</v>
      </c>
      <c r="B70" t="s" s="4">
        <v>75</v>
      </c>
      <c r="C70" t="s" s="4">
        <v>329</v>
      </c>
      <c r="D70" t="s" s="4">
        <v>352</v>
      </c>
      <c r="E70" t="s" s="4">
        <v>267</v>
      </c>
      <c r="F70" t="s" s="4">
        <v>261</v>
      </c>
      <c r="G70" t="s" s="4">
        <v>261</v>
      </c>
      <c r="H70" t="s" s="4">
        <v>261</v>
      </c>
      <c r="I70" t="s" s="4">
        <v>262</v>
      </c>
      <c r="J70" t="s" s="4">
        <v>83</v>
      </c>
      <c r="K70" t="s" s="4">
        <v>261</v>
      </c>
      <c r="L70" t="s" s="4">
        <v>261</v>
      </c>
      <c r="M70" t="s" s="4">
        <v>261</v>
      </c>
      <c r="N70" t="s" s="4">
        <v>136</v>
      </c>
      <c r="O70" t="s" s="4">
        <v>261</v>
      </c>
      <c r="P70" t="s" s="4">
        <v>418</v>
      </c>
      <c r="Q70" t="s" s="4">
        <v>329</v>
      </c>
      <c r="R70" t="s" s="4">
        <v>352</v>
      </c>
      <c r="S70" t="s" s="4">
        <v>261</v>
      </c>
      <c r="T70" t="s" s="4">
        <v>136</v>
      </c>
      <c r="U70" t="s" s="4">
        <v>92</v>
      </c>
      <c r="V70" t="s" s="4">
        <v>92</v>
      </c>
      <c r="W70" t="s" s="4">
        <v>136</v>
      </c>
      <c r="X70" t="s" s="4">
        <v>136</v>
      </c>
      <c r="Y70" t="s" s="4">
        <v>136</v>
      </c>
      <c r="Z70" t="s" s="4">
        <v>96</v>
      </c>
      <c r="AA70" t="s" s="4">
        <v>136</v>
      </c>
      <c r="AB70" t="s" s="4">
        <v>262</v>
      </c>
      <c r="AC70" t="s" s="4">
        <v>386</v>
      </c>
      <c r="AD70" t="s" s="4">
        <v>294</v>
      </c>
    </row>
    <row r="71" ht="45.0" customHeight="true">
      <c r="A71" t="s" s="4">
        <v>419</v>
      </c>
      <c r="B71" t="s" s="4">
        <v>75</v>
      </c>
      <c r="C71" t="s" s="4">
        <v>329</v>
      </c>
      <c r="D71" t="s" s="4">
        <v>352</v>
      </c>
      <c r="E71" t="s" s="4">
        <v>260</v>
      </c>
      <c r="F71" t="s" s="4">
        <v>261</v>
      </c>
      <c r="G71" t="s" s="4">
        <v>261</v>
      </c>
      <c r="H71" t="s" s="4">
        <v>261</v>
      </c>
      <c r="I71" t="s" s="4">
        <v>262</v>
      </c>
      <c r="J71" t="s" s="4">
        <v>83</v>
      </c>
      <c r="K71" t="s" s="4">
        <v>261</v>
      </c>
      <c r="L71" t="s" s="4">
        <v>261</v>
      </c>
      <c r="M71" t="s" s="4">
        <v>261</v>
      </c>
      <c r="N71" t="s" s="4">
        <v>136</v>
      </c>
      <c r="O71" t="s" s="4">
        <v>261</v>
      </c>
      <c r="P71" t="s" s="4">
        <v>420</v>
      </c>
      <c r="Q71" t="s" s="4">
        <v>329</v>
      </c>
      <c r="R71" t="s" s="4">
        <v>352</v>
      </c>
      <c r="S71" t="s" s="4">
        <v>261</v>
      </c>
      <c r="T71" t="s" s="4">
        <v>136</v>
      </c>
      <c r="U71" t="s" s="4">
        <v>92</v>
      </c>
      <c r="V71" t="s" s="4">
        <v>92</v>
      </c>
      <c r="W71" t="s" s="4">
        <v>136</v>
      </c>
      <c r="X71" t="s" s="4">
        <v>136</v>
      </c>
      <c r="Y71" t="s" s="4">
        <v>136</v>
      </c>
      <c r="Z71" t="s" s="4">
        <v>96</v>
      </c>
      <c r="AA71" t="s" s="4">
        <v>136</v>
      </c>
      <c r="AB71" t="s" s="4">
        <v>262</v>
      </c>
      <c r="AC71" t="s" s="4">
        <v>386</v>
      </c>
      <c r="AD71" t="s" s="4">
        <v>291</v>
      </c>
    </row>
    <row r="72" ht="45.0" customHeight="true">
      <c r="A72" t="s" s="4">
        <v>421</v>
      </c>
      <c r="B72" t="s" s="4">
        <v>75</v>
      </c>
      <c r="C72" t="s" s="4">
        <v>329</v>
      </c>
      <c r="D72" t="s" s="4">
        <v>352</v>
      </c>
      <c r="E72" t="s" s="4">
        <v>286</v>
      </c>
      <c r="F72" t="s" s="4">
        <v>261</v>
      </c>
      <c r="G72" t="s" s="4">
        <v>261</v>
      </c>
      <c r="H72" t="s" s="4">
        <v>261</v>
      </c>
      <c r="I72" t="s" s="4">
        <v>262</v>
      </c>
      <c r="J72" t="s" s="4">
        <v>123</v>
      </c>
      <c r="K72" t="s" s="4">
        <v>261</v>
      </c>
      <c r="L72" t="s" s="4">
        <v>261</v>
      </c>
      <c r="M72" t="s" s="4">
        <v>261</v>
      </c>
      <c r="N72" t="s" s="4">
        <v>136</v>
      </c>
      <c r="O72" t="s" s="4">
        <v>261</v>
      </c>
      <c r="P72" t="s" s="4">
        <v>422</v>
      </c>
      <c r="Q72" t="s" s="4">
        <v>329</v>
      </c>
      <c r="R72" t="s" s="4">
        <v>352</v>
      </c>
      <c r="S72" t="s" s="4">
        <v>261</v>
      </c>
      <c r="T72" t="s" s="4">
        <v>136</v>
      </c>
      <c r="U72" t="s" s="4">
        <v>92</v>
      </c>
      <c r="V72" t="s" s="4">
        <v>92</v>
      </c>
      <c r="W72" t="s" s="4">
        <v>136</v>
      </c>
      <c r="X72" t="s" s="4">
        <v>136</v>
      </c>
      <c r="Y72" t="s" s="4">
        <v>136</v>
      </c>
      <c r="Z72" t="s" s="4">
        <v>96</v>
      </c>
      <c r="AA72" t="s" s="4">
        <v>136</v>
      </c>
      <c r="AB72" t="s" s="4">
        <v>262</v>
      </c>
      <c r="AC72" t="s" s="4">
        <v>386</v>
      </c>
      <c r="AD72" t="s" s="4">
        <v>309</v>
      </c>
    </row>
    <row r="73" ht="45.0" customHeight="true">
      <c r="A73" t="s" s="4">
        <v>423</v>
      </c>
      <c r="B73" t="s" s="4">
        <v>75</v>
      </c>
      <c r="C73" t="s" s="4">
        <v>329</v>
      </c>
      <c r="D73" t="s" s="4">
        <v>352</v>
      </c>
      <c r="E73" t="s" s="4">
        <v>282</v>
      </c>
      <c r="F73" t="s" s="4">
        <v>261</v>
      </c>
      <c r="G73" t="s" s="4">
        <v>261</v>
      </c>
      <c r="H73" t="s" s="4">
        <v>261</v>
      </c>
      <c r="I73" t="s" s="4">
        <v>262</v>
      </c>
      <c r="J73" t="s" s="4">
        <v>123</v>
      </c>
      <c r="K73" t="s" s="4">
        <v>261</v>
      </c>
      <c r="L73" t="s" s="4">
        <v>261</v>
      </c>
      <c r="M73" t="s" s="4">
        <v>261</v>
      </c>
      <c r="N73" t="s" s="4">
        <v>136</v>
      </c>
      <c r="O73" t="s" s="4">
        <v>261</v>
      </c>
      <c r="P73" t="s" s="4">
        <v>424</v>
      </c>
      <c r="Q73" t="s" s="4">
        <v>329</v>
      </c>
      <c r="R73" t="s" s="4">
        <v>352</v>
      </c>
      <c r="S73" t="s" s="4">
        <v>261</v>
      </c>
      <c r="T73" t="s" s="4">
        <v>136</v>
      </c>
      <c r="U73" t="s" s="4">
        <v>92</v>
      </c>
      <c r="V73" t="s" s="4">
        <v>92</v>
      </c>
      <c r="W73" t="s" s="4">
        <v>136</v>
      </c>
      <c r="X73" t="s" s="4">
        <v>136</v>
      </c>
      <c r="Y73" t="s" s="4">
        <v>136</v>
      </c>
      <c r="Z73" t="s" s="4">
        <v>96</v>
      </c>
      <c r="AA73" t="s" s="4">
        <v>136</v>
      </c>
      <c r="AB73" t="s" s="4">
        <v>262</v>
      </c>
      <c r="AC73" t="s" s="4">
        <v>386</v>
      </c>
      <c r="AD73" t="s" s="4">
        <v>306</v>
      </c>
    </row>
    <row r="74" ht="45.0" customHeight="true">
      <c r="A74" t="s" s="4">
        <v>425</v>
      </c>
      <c r="B74" t="s" s="4">
        <v>75</v>
      </c>
      <c r="C74" t="s" s="4">
        <v>329</v>
      </c>
      <c r="D74" t="s" s="4">
        <v>352</v>
      </c>
      <c r="E74" t="s" s="4">
        <v>78</v>
      </c>
      <c r="F74" t="s" s="4">
        <v>261</v>
      </c>
      <c r="G74" t="s" s="4">
        <v>261</v>
      </c>
      <c r="H74" t="s" s="4">
        <v>261</v>
      </c>
      <c r="I74" t="s" s="4">
        <v>262</v>
      </c>
      <c r="J74" t="s" s="4">
        <v>123</v>
      </c>
      <c r="K74" t="s" s="4">
        <v>261</v>
      </c>
      <c r="L74" t="s" s="4">
        <v>261</v>
      </c>
      <c r="M74" t="s" s="4">
        <v>261</v>
      </c>
      <c r="N74" t="s" s="4">
        <v>136</v>
      </c>
      <c r="O74" t="s" s="4">
        <v>261</v>
      </c>
      <c r="P74" t="s" s="4">
        <v>426</v>
      </c>
      <c r="Q74" t="s" s="4">
        <v>329</v>
      </c>
      <c r="R74" t="s" s="4">
        <v>352</v>
      </c>
      <c r="S74" t="s" s="4">
        <v>261</v>
      </c>
      <c r="T74" t="s" s="4">
        <v>136</v>
      </c>
      <c r="U74" t="s" s="4">
        <v>92</v>
      </c>
      <c r="V74" t="s" s="4">
        <v>92</v>
      </c>
      <c r="W74" t="s" s="4">
        <v>136</v>
      </c>
      <c r="X74" t="s" s="4">
        <v>136</v>
      </c>
      <c r="Y74" t="s" s="4">
        <v>136</v>
      </c>
      <c r="Z74" t="s" s="4">
        <v>96</v>
      </c>
      <c r="AA74" t="s" s="4">
        <v>136</v>
      </c>
      <c r="AB74" t="s" s="4">
        <v>262</v>
      </c>
      <c r="AC74" t="s" s="4">
        <v>386</v>
      </c>
      <c r="AD74" t="s" s="4">
        <v>303</v>
      </c>
    </row>
    <row r="75" ht="45.0" customHeight="true">
      <c r="A75" t="s" s="4">
        <v>427</v>
      </c>
      <c r="B75" t="s" s="4">
        <v>75</v>
      </c>
      <c r="C75" t="s" s="4">
        <v>329</v>
      </c>
      <c r="D75" t="s" s="4">
        <v>352</v>
      </c>
      <c r="E75" t="s" s="4">
        <v>78</v>
      </c>
      <c r="F75" t="s" s="4">
        <v>428</v>
      </c>
      <c r="G75" t="s" s="4">
        <v>429</v>
      </c>
      <c r="H75" t="s" s="4">
        <v>121</v>
      </c>
      <c r="I75" t="s" s="4">
        <v>122</v>
      </c>
      <c r="J75" t="s" s="4">
        <v>123</v>
      </c>
      <c r="K75" t="s" s="4">
        <v>430</v>
      </c>
      <c r="L75" t="s" s="4">
        <v>431</v>
      </c>
      <c r="M75" t="s" s="4">
        <v>432</v>
      </c>
      <c r="N75" t="s" s="4">
        <v>179</v>
      </c>
      <c r="O75" t="s" s="4">
        <v>433</v>
      </c>
      <c r="P75" t="s" s="4">
        <v>434</v>
      </c>
      <c r="Q75" t="s" s="4">
        <v>435</v>
      </c>
      <c r="R75" t="s" s="4">
        <v>436</v>
      </c>
      <c r="S75" t="s" s="4">
        <v>131</v>
      </c>
      <c r="T75" t="s" s="4">
        <v>437</v>
      </c>
      <c r="U75" t="s" s="4">
        <v>148</v>
      </c>
      <c r="V75" t="s" s="4">
        <v>149</v>
      </c>
      <c r="W75" t="s" s="4">
        <v>438</v>
      </c>
      <c r="X75" t="s" s="4">
        <v>438</v>
      </c>
      <c r="Y75" t="s" s="4">
        <v>438</v>
      </c>
      <c r="Z75" t="s" s="4">
        <v>96</v>
      </c>
      <c r="AA75" t="s" s="4">
        <v>438</v>
      </c>
      <c r="AB75" t="s" s="4">
        <v>122</v>
      </c>
      <c r="AC75" t="s" s="4">
        <v>352</v>
      </c>
      <c r="AD75" t="s" s="4">
        <v>136</v>
      </c>
    </row>
    <row r="76" ht="45.0" customHeight="true">
      <c r="A76" t="s" s="4">
        <v>439</v>
      </c>
      <c r="B76" t="s" s="4">
        <v>75</v>
      </c>
      <c r="C76" t="s" s="4">
        <v>329</v>
      </c>
      <c r="D76" t="s" s="4">
        <v>352</v>
      </c>
      <c r="E76" t="s" s="4">
        <v>78</v>
      </c>
      <c r="F76" t="s" s="4">
        <v>440</v>
      </c>
      <c r="G76" t="s" s="4">
        <v>441</v>
      </c>
      <c r="H76" t="s" s="4">
        <v>121</v>
      </c>
      <c r="I76" t="s" s="4">
        <v>122</v>
      </c>
      <c r="J76" t="s" s="4">
        <v>123</v>
      </c>
      <c r="K76" t="s" s="4">
        <v>442</v>
      </c>
      <c r="L76" t="s" s="4">
        <v>443</v>
      </c>
      <c r="M76" t="s" s="4">
        <v>444</v>
      </c>
      <c r="N76" t="s" s="4">
        <v>179</v>
      </c>
      <c r="O76" t="s" s="4">
        <v>445</v>
      </c>
      <c r="P76" t="s" s="4">
        <v>446</v>
      </c>
      <c r="Q76" t="s" s="4">
        <v>435</v>
      </c>
      <c r="R76" t="s" s="4">
        <v>130</v>
      </c>
      <c r="S76" t="s" s="4">
        <v>131</v>
      </c>
      <c r="T76" t="s" s="4">
        <v>447</v>
      </c>
      <c r="U76" t="s" s="4">
        <v>133</v>
      </c>
      <c r="V76" t="s" s="4">
        <v>134</v>
      </c>
      <c r="W76" t="s" s="4">
        <v>438</v>
      </c>
      <c r="X76" t="s" s="4">
        <v>438</v>
      </c>
      <c r="Y76" t="s" s="4">
        <v>438</v>
      </c>
      <c r="Z76" t="s" s="4">
        <v>96</v>
      </c>
      <c r="AA76" t="s" s="4">
        <v>438</v>
      </c>
      <c r="AB76" t="s" s="4">
        <v>122</v>
      </c>
      <c r="AC76" t="s" s="4">
        <v>352</v>
      </c>
      <c r="AD76" t="s" s="4">
        <v>136</v>
      </c>
    </row>
    <row r="77" ht="45.0" customHeight="true">
      <c r="A77" t="s" s="4">
        <v>448</v>
      </c>
      <c r="B77" t="s" s="4">
        <v>75</v>
      </c>
      <c r="C77" t="s" s="4">
        <v>329</v>
      </c>
      <c r="D77" t="s" s="4">
        <v>352</v>
      </c>
      <c r="E77" t="s" s="4">
        <v>78</v>
      </c>
      <c r="F77" t="s" s="4">
        <v>449</v>
      </c>
      <c r="G77" t="s" s="4">
        <v>450</v>
      </c>
      <c r="H77" t="s" s="4">
        <v>121</v>
      </c>
      <c r="I77" t="s" s="4">
        <v>122</v>
      </c>
      <c r="J77" t="s" s="4">
        <v>123</v>
      </c>
      <c r="K77" t="s" s="4">
        <v>451</v>
      </c>
      <c r="L77" t="s" s="4">
        <v>452</v>
      </c>
      <c r="M77" t="s" s="4">
        <v>453</v>
      </c>
      <c r="N77" t="s" s="4">
        <v>179</v>
      </c>
      <c r="O77" t="s" s="4">
        <v>454</v>
      </c>
      <c r="P77" t="s" s="4">
        <v>455</v>
      </c>
      <c r="Q77" t="s" s="4">
        <v>435</v>
      </c>
      <c r="R77" t="s" s="4">
        <v>456</v>
      </c>
      <c r="S77" t="s" s="4">
        <v>131</v>
      </c>
      <c r="T77" t="s" s="4">
        <v>457</v>
      </c>
      <c r="U77" t="s" s="4">
        <v>133</v>
      </c>
      <c r="V77" t="s" s="4">
        <v>134</v>
      </c>
      <c r="W77" t="s" s="4">
        <v>438</v>
      </c>
      <c r="X77" t="s" s="4">
        <v>438</v>
      </c>
      <c r="Y77" t="s" s="4">
        <v>438</v>
      </c>
      <c r="Z77" t="s" s="4">
        <v>96</v>
      </c>
      <c r="AA77" t="s" s="4">
        <v>438</v>
      </c>
      <c r="AB77" t="s" s="4">
        <v>122</v>
      </c>
      <c r="AC77" t="s" s="4">
        <v>352</v>
      </c>
      <c r="AD77" t="s" s="4">
        <v>136</v>
      </c>
    </row>
    <row r="78" ht="45.0" customHeight="true">
      <c r="A78" t="s" s="4">
        <v>458</v>
      </c>
      <c r="B78" t="s" s="4">
        <v>75</v>
      </c>
      <c r="C78" t="s" s="4">
        <v>329</v>
      </c>
      <c r="D78" t="s" s="4">
        <v>352</v>
      </c>
      <c r="E78" t="s" s="4">
        <v>78</v>
      </c>
      <c r="F78" t="s" s="4">
        <v>459</v>
      </c>
      <c r="G78" t="s" s="4">
        <v>460</v>
      </c>
      <c r="H78" t="s" s="4">
        <v>121</v>
      </c>
      <c r="I78" t="s" s="4">
        <v>122</v>
      </c>
      <c r="J78" t="s" s="4">
        <v>123</v>
      </c>
      <c r="K78" t="s" s="4">
        <v>461</v>
      </c>
      <c r="L78" t="s" s="4">
        <v>462</v>
      </c>
      <c r="M78" t="s" s="4">
        <v>463</v>
      </c>
      <c r="N78" t="s" s="4">
        <v>86</v>
      </c>
      <c r="O78" t="s" s="4">
        <v>464</v>
      </c>
      <c r="P78" t="s" s="4">
        <v>465</v>
      </c>
      <c r="Q78" t="s" s="4">
        <v>435</v>
      </c>
      <c r="R78" t="s" s="4">
        <v>130</v>
      </c>
      <c r="S78" t="s" s="4">
        <v>131</v>
      </c>
      <c r="T78" t="s" s="4">
        <v>466</v>
      </c>
      <c r="U78" t="s" s="4">
        <v>467</v>
      </c>
      <c r="V78" t="s" s="4">
        <v>468</v>
      </c>
      <c r="W78" t="s" s="4">
        <v>438</v>
      </c>
      <c r="X78" t="s" s="4">
        <v>438</v>
      </c>
      <c r="Y78" t="s" s="4">
        <v>438</v>
      </c>
      <c r="Z78" t="s" s="4">
        <v>96</v>
      </c>
      <c r="AA78" t="s" s="4">
        <v>438</v>
      </c>
      <c r="AB78" t="s" s="4">
        <v>122</v>
      </c>
      <c r="AC78" t="s" s="4">
        <v>352</v>
      </c>
      <c r="AD78" t="s" s="4">
        <v>136</v>
      </c>
    </row>
    <row r="79" ht="45.0" customHeight="true">
      <c r="A79" t="s" s="4">
        <v>469</v>
      </c>
      <c r="B79" t="s" s="4">
        <v>75</v>
      </c>
      <c r="C79" t="s" s="4">
        <v>329</v>
      </c>
      <c r="D79" t="s" s="4">
        <v>352</v>
      </c>
      <c r="E79" t="s" s="4">
        <v>78</v>
      </c>
      <c r="F79" t="s" s="4">
        <v>470</v>
      </c>
      <c r="G79" t="s" s="4">
        <v>471</v>
      </c>
      <c r="H79" t="s" s="4">
        <v>121</v>
      </c>
      <c r="I79" t="s" s="4">
        <v>122</v>
      </c>
      <c r="J79" t="s" s="4">
        <v>123</v>
      </c>
      <c r="K79" t="s" s="4">
        <v>472</v>
      </c>
      <c r="L79" t="s" s="4">
        <v>473</v>
      </c>
      <c r="M79" t="s" s="4">
        <v>474</v>
      </c>
      <c r="N79" t="s" s="4">
        <v>179</v>
      </c>
      <c r="O79" t="s" s="4">
        <v>475</v>
      </c>
      <c r="P79" t="s" s="4">
        <v>476</v>
      </c>
      <c r="Q79" t="s" s="4">
        <v>435</v>
      </c>
      <c r="R79" t="s" s="4">
        <v>130</v>
      </c>
      <c r="S79" t="s" s="4">
        <v>131</v>
      </c>
      <c r="T79" t="s" s="4">
        <v>477</v>
      </c>
      <c r="U79" t="s" s="4">
        <v>478</v>
      </c>
      <c r="V79" t="s" s="4">
        <v>479</v>
      </c>
      <c r="W79" t="s" s="4">
        <v>438</v>
      </c>
      <c r="X79" t="s" s="4">
        <v>438</v>
      </c>
      <c r="Y79" t="s" s="4">
        <v>438</v>
      </c>
      <c r="Z79" t="s" s="4">
        <v>96</v>
      </c>
      <c r="AA79" t="s" s="4">
        <v>438</v>
      </c>
      <c r="AB79" t="s" s="4">
        <v>122</v>
      </c>
      <c r="AC79" t="s" s="4">
        <v>352</v>
      </c>
      <c r="AD79" t="s" s="4">
        <v>136</v>
      </c>
    </row>
    <row r="80" ht="45.0" customHeight="true">
      <c r="A80" t="s" s="4">
        <v>480</v>
      </c>
      <c r="B80" t="s" s="4">
        <v>75</v>
      </c>
      <c r="C80" t="s" s="4">
        <v>329</v>
      </c>
      <c r="D80" t="s" s="4">
        <v>352</v>
      </c>
      <c r="E80" t="s" s="4">
        <v>78</v>
      </c>
      <c r="F80" t="s" s="4">
        <v>481</v>
      </c>
      <c r="G80" t="s" s="4">
        <v>482</v>
      </c>
      <c r="H80" t="s" s="4">
        <v>121</v>
      </c>
      <c r="I80" t="s" s="4">
        <v>122</v>
      </c>
      <c r="J80" t="s" s="4">
        <v>123</v>
      </c>
      <c r="K80" t="s" s="4">
        <v>483</v>
      </c>
      <c r="L80" t="s" s="4">
        <v>484</v>
      </c>
      <c r="M80" t="s" s="4">
        <v>485</v>
      </c>
      <c r="N80" t="s" s="4">
        <v>179</v>
      </c>
      <c r="O80" t="s" s="4">
        <v>486</v>
      </c>
      <c r="P80" t="s" s="4">
        <v>487</v>
      </c>
      <c r="Q80" t="s" s="4">
        <v>488</v>
      </c>
      <c r="R80" t="s" s="4">
        <v>130</v>
      </c>
      <c r="S80" t="s" s="4">
        <v>131</v>
      </c>
      <c r="T80" t="s" s="4">
        <v>489</v>
      </c>
      <c r="U80" t="s" s="4">
        <v>133</v>
      </c>
      <c r="V80" t="s" s="4">
        <v>134</v>
      </c>
      <c r="W80" t="s" s="4">
        <v>438</v>
      </c>
      <c r="X80" t="s" s="4">
        <v>438</v>
      </c>
      <c r="Y80" t="s" s="4">
        <v>438</v>
      </c>
      <c r="Z80" t="s" s="4">
        <v>96</v>
      </c>
      <c r="AA80" t="s" s="4">
        <v>438</v>
      </c>
      <c r="AB80" t="s" s="4">
        <v>122</v>
      </c>
      <c r="AC80" t="s" s="4">
        <v>352</v>
      </c>
      <c r="AD80" t="s" s="4">
        <v>136</v>
      </c>
    </row>
    <row r="81" ht="45.0" customHeight="true">
      <c r="A81" t="s" s="4">
        <v>490</v>
      </c>
      <c r="B81" t="s" s="4">
        <v>75</v>
      </c>
      <c r="C81" t="s" s="4">
        <v>329</v>
      </c>
      <c r="D81" t="s" s="4">
        <v>352</v>
      </c>
      <c r="E81" t="s" s="4">
        <v>78</v>
      </c>
      <c r="F81" t="s" s="4">
        <v>491</v>
      </c>
      <c r="G81" t="s" s="4">
        <v>492</v>
      </c>
      <c r="H81" t="s" s="4">
        <v>121</v>
      </c>
      <c r="I81" t="s" s="4">
        <v>122</v>
      </c>
      <c r="J81" t="s" s="4">
        <v>123</v>
      </c>
      <c r="K81" t="s" s="4">
        <v>493</v>
      </c>
      <c r="L81" t="s" s="4">
        <v>494</v>
      </c>
      <c r="M81" t="s" s="4">
        <v>495</v>
      </c>
      <c r="N81" t="s" s="4">
        <v>86</v>
      </c>
      <c r="O81" t="s" s="4">
        <v>496</v>
      </c>
      <c r="P81" t="s" s="4">
        <v>497</v>
      </c>
      <c r="Q81" t="s" s="4">
        <v>435</v>
      </c>
      <c r="R81" t="s" s="4">
        <v>130</v>
      </c>
      <c r="S81" t="s" s="4">
        <v>131</v>
      </c>
      <c r="T81" t="s" s="4">
        <v>498</v>
      </c>
      <c r="U81" t="s" s="4">
        <v>499</v>
      </c>
      <c r="V81" t="s" s="4">
        <v>500</v>
      </c>
      <c r="W81" t="s" s="4">
        <v>438</v>
      </c>
      <c r="X81" t="s" s="4">
        <v>438</v>
      </c>
      <c r="Y81" t="s" s="4">
        <v>438</v>
      </c>
      <c r="Z81" t="s" s="4">
        <v>96</v>
      </c>
      <c r="AA81" t="s" s="4">
        <v>438</v>
      </c>
      <c r="AB81" t="s" s="4">
        <v>122</v>
      </c>
      <c r="AC81" t="s" s="4">
        <v>352</v>
      </c>
      <c r="AD81" t="s" s="4">
        <v>136</v>
      </c>
    </row>
    <row r="82" ht="45.0" customHeight="true">
      <c r="A82" t="s" s="4">
        <v>501</v>
      </c>
      <c r="B82" t="s" s="4">
        <v>75</v>
      </c>
      <c r="C82" t="s" s="4">
        <v>329</v>
      </c>
      <c r="D82" t="s" s="4">
        <v>352</v>
      </c>
      <c r="E82" t="s" s="4">
        <v>78</v>
      </c>
      <c r="F82" t="s" s="4">
        <v>502</v>
      </c>
      <c r="G82" t="s" s="4">
        <v>503</v>
      </c>
      <c r="H82" t="s" s="4">
        <v>121</v>
      </c>
      <c r="I82" t="s" s="4">
        <v>122</v>
      </c>
      <c r="J82" t="s" s="4">
        <v>123</v>
      </c>
      <c r="K82" t="s" s="4">
        <v>504</v>
      </c>
      <c r="L82" t="s" s="4">
        <v>505</v>
      </c>
      <c r="M82" t="s" s="4">
        <v>506</v>
      </c>
      <c r="N82" t="s" s="4">
        <v>179</v>
      </c>
      <c r="O82" t="s" s="4">
        <v>507</v>
      </c>
      <c r="P82" t="s" s="4">
        <v>508</v>
      </c>
      <c r="Q82" t="s" s="4">
        <v>435</v>
      </c>
      <c r="R82" t="s" s="4">
        <v>130</v>
      </c>
      <c r="S82" t="s" s="4">
        <v>131</v>
      </c>
      <c r="T82" t="s" s="4">
        <v>509</v>
      </c>
      <c r="U82" t="s" s="4">
        <v>510</v>
      </c>
      <c r="V82" t="s" s="4">
        <v>511</v>
      </c>
      <c r="W82" t="s" s="4">
        <v>438</v>
      </c>
      <c r="X82" t="s" s="4">
        <v>438</v>
      </c>
      <c r="Y82" t="s" s="4">
        <v>438</v>
      </c>
      <c r="Z82" t="s" s="4">
        <v>96</v>
      </c>
      <c r="AA82" t="s" s="4">
        <v>438</v>
      </c>
      <c r="AB82" t="s" s="4">
        <v>122</v>
      </c>
      <c r="AC82" t="s" s="4">
        <v>352</v>
      </c>
      <c r="AD82" t="s" s="4">
        <v>136</v>
      </c>
    </row>
    <row r="83" ht="45.0" customHeight="true">
      <c r="A83" t="s" s="4">
        <v>512</v>
      </c>
      <c r="B83" t="s" s="4">
        <v>75</v>
      </c>
      <c r="C83" t="s" s="4">
        <v>329</v>
      </c>
      <c r="D83" t="s" s="4">
        <v>352</v>
      </c>
      <c r="E83" t="s" s="4">
        <v>78</v>
      </c>
      <c r="F83" t="s" s="4">
        <v>513</v>
      </c>
      <c r="G83" t="s" s="4">
        <v>514</v>
      </c>
      <c r="H83" t="s" s="4">
        <v>121</v>
      </c>
      <c r="I83" t="s" s="4">
        <v>122</v>
      </c>
      <c r="J83" t="s" s="4">
        <v>123</v>
      </c>
      <c r="K83" t="s" s="4">
        <v>515</v>
      </c>
      <c r="L83" t="s" s="4">
        <v>516</v>
      </c>
      <c r="M83" t="s" s="4">
        <v>517</v>
      </c>
      <c r="N83" t="s" s="4">
        <v>179</v>
      </c>
      <c r="O83" t="s" s="4">
        <v>518</v>
      </c>
      <c r="P83" t="s" s="4">
        <v>519</v>
      </c>
      <c r="Q83" t="s" s="4">
        <v>520</v>
      </c>
      <c r="R83" t="s" s="4">
        <v>521</v>
      </c>
      <c r="S83" t="s" s="4">
        <v>131</v>
      </c>
      <c r="T83" t="s" s="4">
        <v>522</v>
      </c>
      <c r="U83" t="s" s="4">
        <v>148</v>
      </c>
      <c r="V83" t="s" s="4">
        <v>149</v>
      </c>
      <c r="W83" t="s" s="4">
        <v>438</v>
      </c>
      <c r="X83" t="s" s="4">
        <v>438</v>
      </c>
      <c r="Y83" t="s" s="4">
        <v>438</v>
      </c>
      <c r="Z83" t="s" s="4">
        <v>96</v>
      </c>
      <c r="AA83" t="s" s="4">
        <v>438</v>
      </c>
      <c r="AB83" t="s" s="4">
        <v>122</v>
      </c>
      <c r="AC83" t="s" s="4">
        <v>352</v>
      </c>
      <c r="AD83" t="s" s="4">
        <v>136</v>
      </c>
    </row>
    <row r="84" ht="45.0" customHeight="true">
      <c r="A84" t="s" s="4">
        <v>523</v>
      </c>
      <c r="B84" t="s" s="4">
        <v>75</v>
      </c>
      <c r="C84" t="s" s="4">
        <v>329</v>
      </c>
      <c r="D84" t="s" s="4">
        <v>352</v>
      </c>
      <c r="E84" t="s" s="4">
        <v>78</v>
      </c>
      <c r="F84" t="s" s="4">
        <v>524</v>
      </c>
      <c r="G84" t="s" s="4">
        <v>525</v>
      </c>
      <c r="H84" t="s" s="4">
        <v>121</v>
      </c>
      <c r="I84" t="s" s="4">
        <v>122</v>
      </c>
      <c r="J84" t="s" s="4">
        <v>123</v>
      </c>
      <c r="K84" t="s" s="4">
        <v>526</v>
      </c>
      <c r="L84" t="s" s="4">
        <v>527</v>
      </c>
      <c r="M84" t="s" s="4">
        <v>528</v>
      </c>
      <c r="N84" t="s" s="4">
        <v>179</v>
      </c>
      <c r="O84" t="s" s="4">
        <v>529</v>
      </c>
      <c r="P84" t="s" s="4">
        <v>530</v>
      </c>
      <c r="Q84" t="s" s="4">
        <v>435</v>
      </c>
      <c r="R84" t="s" s="4">
        <v>130</v>
      </c>
      <c r="S84" t="s" s="4">
        <v>131</v>
      </c>
      <c r="T84" t="s" s="4">
        <v>531</v>
      </c>
      <c r="U84" t="s" s="4">
        <v>532</v>
      </c>
      <c r="V84" t="s" s="4">
        <v>533</v>
      </c>
      <c r="W84" t="s" s="4">
        <v>438</v>
      </c>
      <c r="X84" t="s" s="4">
        <v>438</v>
      </c>
      <c r="Y84" t="s" s="4">
        <v>438</v>
      </c>
      <c r="Z84" t="s" s="4">
        <v>96</v>
      </c>
      <c r="AA84" t="s" s="4">
        <v>438</v>
      </c>
      <c r="AB84" t="s" s="4">
        <v>122</v>
      </c>
      <c r="AC84" t="s" s="4">
        <v>352</v>
      </c>
      <c r="AD84" t="s" s="4">
        <v>136</v>
      </c>
    </row>
    <row r="85" ht="45.0" customHeight="true">
      <c r="A85" t="s" s="4">
        <v>534</v>
      </c>
      <c r="B85" t="s" s="4">
        <v>75</v>
      </c>
      <c r="C85" t="s" s="4">
        <v>329</v>
      </c>
      <c r="D85" t="s" s="4">
        <v>352</v>
      </c>
      <c r="E85" t="s" s="4">
        <v>78</v>
      </c>
      <c r="F85" t="s" s="4">
        <v>79</v>
      </c>
      <c r="G85" t="s" s="4">
        <v>80</v>
      </c>
      <c r="H85" t="s" s="4">
        <v>81</v>
      </c>
      <c r="I85" t="s" s="4">
        <v>82</v>
      </c>
      <c r="J85" t="s" s="4">
        <v>83</v>
      </c>
      <c r="K85" t="s" s="4">
        <v>84</v>
      </c>
      <c r="L85" t="s" s="4">
        <v>85</v>
      </c>
      <c r="M85" t="s" s="4">
        <v>85</v>
      </c>
      <c r="N85" t="s" s="4">
        <v>86</v>
      </c>
      <c r="O85" t="s" s="4">
        <v>535</v>
      </c>
      <c r="P85" t="s" s="4">
        <v>536</v>
      </c>
      <c r="Q85" t="s" s="4">
        <v>352</v>
      </c>
      <c r="R85" t="s" s="4">
        <v>352</v>
      </c>
      <c r="S85" t="s" s="4">
        <v>90</v>
      </c>
      <c r="T85" t="s" s="4">
        <v>91</v>
      </c>
      <c r="U85" t="s" s="4">
        <v>92</v>
      </c>
      <c r="V85" t="s" s="4">
        <v>92</v>
      </c>
      <c r="W85" t="s" s="4">
        <v>93</v>
      </c>
      <c r="X85" t="s" s="4">
        <v>136</v>
      </c>
      <c r="Y85" t="s" s="4">
        <v>95</v>
      </c>
      <c r="Z85" t="s" s="4">
        <v>96</v>
      </c>
      <c r="AA85" t="s" s="4">
        <v>97</v>
      </c>
      <c r="AB85" t="s" s="4">
        <v>98</v>
      </c>
      <c r="AC85" t="s" s="4">
        <v>352</v>
      </c>
      <c r="AD85" t="s" s="4">
        <v>100</v>
      </c>
    </row>
    <row r="86" ht="45.0" customHeight="true">
      <c r="A86" t="s" s="4">
        <v>537</v>
      </c>
      <c r="B86" t="s" s="4">
        <v>75</v>
      </c>
      <c r="C86" t="s" s="4">
        <v>329</v>
      </c>
      <c r="D86" t="s" s="4">
        <v>352</v>
      </c>
      <c r="E86" t="s" s="4">
        <v>78</v>
      </c>
      <c r="F86" t="s" s="4">
        <v>360</v>
      </c>
      <c r="G86" t="s" s="4">
        <v>361</v>
      </c>
      <c r="H86" t="s" s="4">
        <v>362</v>
      </c>
      <c r="I86" t="s" s="4">
        <v>363</v>
      </c>
      <c r="J86" t="s" s="4">
        <v>83</v>
      </c>
      <c r="K86" t="s" s="4">
        <v>364</v>
      </c>
      <c r="L86" t="s" s="4">
        <v>365</v>
      </c>
      <c r="M86" t="s" s="4">
        <v>366</v>
      </c>
      <c r="N86" t="s" s="4">
        <v>136</v>
      </c>
      <c r="O86" t="s" s="4">
        <v>367</v>
      </c>
      <c r="P86" t="s" s="4">
        <v>538</v>
      </c>
      <c r="Q86" t="s" s="4">
        <v>369</v>
      </c>
      <c r="R86" t="s" s="4">
        <v>370</v>
      </c>
      <c r="S86" t="s" s="4">
        <v>371</v>
      </c>
      <c r="T86" t="s" s="4">
        <v>372</v>
      </c>
      <c r="U86" t="s" s="4">
        <v>92</v>
      </c>
      <c r="V86" t="s" s="4">
        <v>92</v>
      </c>
      <c r="W86" t="s" s="4">
        <v>372</v>
      </c>
      <c r="X86" t="s" s="4">
        <v>372</v>
      </c>
      <c r="Y86" t="s" s="4">
        <v>372</v>
      </c>
      <c r="Z86" t="s" s="4">
        <v>96</v>
      </c>
      <c r="AA86" t="s" s="4">
        <v>372</v>
      </c>
      <c r="AB86" t="s" s="4">
        <v>363</v>
      </c>
      <c r="AC86" t="s" s="4">
        <v>352</v>
      </c>
      <c r="AD86" t="s" s="4">
        <v>373</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286</v>
      </c>
    </row>
    <row r="2">
      <c r="A2" t="s">
        <v>282</v>
      </c>
    </row>
    <row r="3">
      <c r="A3" t="s">
        <v>78</v>
      </c>
    </row>
    <row r="4">
      <c r="A4" t="s">
        <v>275</v>
      </c>
    </row>
    <row r="5">
      <c r="A5" t="s">
        <v>271</v>
      </c>
    </row>
    <row r="6">
      <c r="A6" t="s">
        <v>267</v>
      </c>
    </row>
    <row r="7">
      <c r="A7" t="s">
        <v>260</v>
      </c>
    </row>
    <row r="8">
      <c r="A8" t="s">
        <v>539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123</v>
      </c>
    </row>
    <row r="2">
      <c r="A2" t="s">
        <v>83</v>
      </c>
    </row>
    <row r="3">
      <c r="A3" t="s">
        <v>263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179</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540</v>
      </c>
    </row>
    <row r="2">
      <c r="A2" t="s">
        <v>96</v>
      </c>
    </row>
  </sheetData>
  <pageMargins bottom="0.75" footer="0.3" header="0.3" left="0.7" right="0.7" top="0.75"/>
</worksheet>
</file>

<file path=xl/worksheets/sheet6.xml><?xml version="1.0" encoding="utf-8"?>
<worksheet xmlns="http://schemas.openxmlformats.org/spreadsheetml/2006/main">
  <dimension ref="A1:F41"/>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64453125" customWidth="true" bestFit="true"/>
  </cols>
  <sheetData>
    <row r="1" hidden="true">
      <c r="B1"/>
      <c r="C1" t="s">
        <v>9</v>
      </c>
      <c r="D1" t="s">
        <v>9</v>
      </c>
      <c r="E1" t="s">
        <v>9</v>
      </c>
    </row>
    <row r="2" hidden="true">
      <c r="B2"/>
      <c r="C2" t="s">
        <v>541</v>
      </c>
      <c r="D2" t="s">
        <v>542</v>
      </c>
      <c r="E2" t="s">
        <v>543</v>
      </c>
    </row>
    <row r="3">
      <c r="A3" t="s" s="1">
        <v>544</v>
      </c>
      <c r="B3" s="1"/>
      <c r="C3" t="s" s="1">
        <v>545</v>
      </c>
      <c r="D3" t="s" s="1">
        <v>546</v>
      </c>
      <c r="E3" t="s" s="1">
        <v>547</v>
      </c>
    </row>
    <row r="4" ht="45.0" customHeight="true">
      <c r="A4" t="s" s="4">
        <v>88</v>
      </c>
      <c r="B4" t="s" s="4">
        <v>548</v>
      </c>
      <c r="C4" t="s" s="4">
        <v>549</v>
      </c>
      <c r="D4" t="s" s="4">
        <v>549</v>
      </c>
      <c r="E4" t="s" s="4">
        <v>549</v>
      </c>
    </row>
    <row r="5" ht="45.0" customHeight="true">
      <c r="A5" t="s" s="4">
        <v>110</v>
      </c>
      <c r="B5" t="s" s="4">
        <v>550</v>
      </c>
      <c r="C5" t="s" s="4">
        <v>106</v>
      </c>
      <c r="D5" t="s" s="4">
        <v>107</v>
      </c>
      <c r="E5" t="s" s="4">
        <v>108</v>
      </c>
    </row>
    <row r="6" ht="45.0" customHeight="true">
      <c r="A6" t="s" s="4">
        <v>128</v>
      </c>
      <c r="B6" t="s" s="4">
        <v>551</v>
      </c>
      <c r="C6" t="s" s="4">
        <v>124</v>
      </c>
      <c r="D6" t="s" s="4">
        <v>125</v>
      </c>
      <c r="E6" t="s" s="4">
        <v>126</v>
      </c>
    </row>
    <row r="7" ht="45.0" customHeight="true">
      <c r="A7" t="s" s="4">
        <v>144</v>
      </c>
      <c r="B7" t="s" s="4">
        <v>552</v>
      </c>
      <c r="C7" t="s" s="4">
        <v>140</v>
      </c>
      <c r="D7" t="s" s="4">
        <v>141</v>
      </c>
      <c r="E7" t="s" s="4">
        <v>142</v>
      </c>
    </row>
    <row r="8" ht="45.0" customHeight="true">
      <c r="A8" t="s" s="4">
        <v>157</v>
      </c>
      <c r="B8" t="s" s="4">
        <v>553</v>
      </c>
      <c r="C8" t="s" s="4">
        <v>153</v>
      </c>
      <c r="D8" t="s" s="4">
        <v>154</v>
      </c>
      <c r="E8" t="s" s="4">
        <v>155</v>
      </c>
    </row>
    <row r="9" ht="45.0" customHeight="true">
      <c r="A9" t="s" s="4">
        <v>170</v>
      </c>
      <c r="B9" t="s" s="4">
        <v>554</v>
      </c>
      <c r="C9" t="s" s="4">
        <v>166</v>
      </c>
      <c r="D9" t="s" s="4">
        <v>167</v>
      </c>
      <c r="E9" t="s" s="4">
        <v>168</v>
      </c>
    </row>
    <row r="10" ht="45.0" customHeight="true">
      <c r="A10" t="s" s="4">
        <v>181</v>
      </c>
      <c r="B10" t="s" s="4">
        <v>555</v>
      </c>
      <c r="C10" t="s" s="4">
        <v>176</v>
      </c>
      <c r="D10" t="s" s="4">
        <v>177</v>
      </c>
      <c r="E10" t="s" s="4">
        <v>178</v>
      </c>
    </row>
    <row r="11" ht="45.0" customHeight="true">
      <c r="A11" t="s" s="4">
        <v>193</v>
      </c>
      <c r="B11" t="s" s="4">
        <v>556</v>
      </c>
      <c r="C11" t="s" s="4">
        <v>189</v>
      </c>
      <c r="D11" t="s" s="4">
        <v>190</v>
      </c>
      <c r="E11" t="s" s="4">
        <v>191</v>
      </c>
    </row>
    <row r="12" ht="45.0" customHeight="true">
      <c r="A12" t="s" s="4">
        <v>203</v>
      </c>
      <c r="B12" t="s" s="4">
        <v>557</v>
      </c>
      <c r="C12" t="s" s="4">
        <v>199</v>
      </c>
      <c r="D12" t="s" s="4">
        <v>200</v>
      </c>
      <c r="E12" t="s" s="4">
        <v>201</v>
      </c>
    </row>
    <row r="13" ht="45.0" customHeight="true">
      <c r="A13" t="s" s="4">
        <v>213</v>
      </c>
      <c r="B13" t="s" s="4">
        <v>558</v>
      </c>
      <c r="C13" t="s" s="4">
        <v>209</v>
      </c>
      <c r="D13" t="s" s="4">
        <v>210</v>
      </c>
      <c r="E13" t="s" s="4">
        <v>211</v>
      </c>
    </row>
    <row r="14" ht="45.0" customHeight="true">
      <c r="A14" t="s" s="4">
        <v>223</v>
      </c>
      <c r="B14" t="s" s="4">
        <v>559</v>
      </c>
      <c r="C14" t="s" s="4">
        <v>220</v>
      </c>
      <c r="D14" t="s" s="4">
        <v>142</v>
      </c>
      <c r="E14" t="s" s="4">
        <v>221</v>
      </c>
    </row>
    <row r="15" ht="45.0" customHeight="true">
      <c r="A15" t="s" s="4">
        <v>235</v>
      </c>
      <c r="B15" t="s" s="4">
        <v>560</v>
      </c>
      <c r="C15" t="s" s="4">
        <v>231</v>
      </c>
      <c r="D15" t="s" s="4">
        <v>232</v>
      </c>
      <c r="E15" t="s" s="4">
        <v>233</v>
      </c>
    </row>
    <row r="16" ht="45.0" customHeight="true">
      <c r="A16" t="s" s="4">
        <v>244</v>
      </c>
      <c r="B16" t="s" s="4">
        <v>561</v>
      </c>
      <c r="C16" t="s" s="4">
        <v>241</v>
      </c>
      <c r="D16" t="s" s="4">
        <v>242</v>
      </c>
      <c r="E16" t="s" s="4">
        <v>201</v>
      </c>
    </row>
    <row r="17" ht="45.0" customHeight="true">
      <c r="A17" t="s" s="4">
        <v>257</v>
      </c>
      <c r="B17" t="s" s="4">
        <v>562</v>
      </c>
      <c r="C17" t="s" s="4">
        <v>253</v>
      </c>
      <c r="D17" t="s" s="4">
        <v>254</v>
      </c>
      <c r="E17" t="s" s="4">
        <v>255</v>
      </c>
    </row>
    <row r="18" ht="45.0" customHeight="true">
      <c r="A18" t="s" s="4">
        <v>328</v>
      </c>
      <c r="B18" t="s" s="4">
        <v>563</v>
      </c>
      <c r="C18" t="s" s="4">
        <v>106</v>
      </c>
      <c r="D18" t="s" s="4">
        <v>107</v>
      </c>
      <c r="E18" t="s" s="4">
        <v>108</v>
      </c>
    </row>
    <row r="19" ht="45.0" customHeight="true">
      <c r="A19" t="s" s="4">
        <v>336</v>
      </c>
      <c r="B19" t="s" s="4">
        <v>564</v>
      </c>
      <c r="C19" t="s" s="4">
        <v>106</v>
      </c>
      <c r="D19" t="s" s="4">
        <v>107</v>
      </c>
      <c r="E19" t="s" s="4">
        <v>108</v>
      </c>
    </row>
    <row r="20" ht="45.0" customHeight="true">
      <c r="A20" t="s" s="4">
        <v>341</v>
      </c>
      <c r="B20" t="s" s="4">
        <v>565</v>
      </c>
      <c r="C20" t="s" s="4">
        <v>106</v>
      </c>
      <c r="D20" t="s" s="4">
        <v>107</v>
      </c>
      <c r="E20" t="s" s="4">
        <v>108</v>
      </c>
    </row>
    <row r="21" ht="45.0" customHeight="true">
      <c r="A21" t="s" s="4">
        <v>347</v>
      </c>
      <c r="B21" t="s" s="4">
        <v>566</v>
      </c>
      <c r="C21" t="s" s="4">
        <v>106</v>
      </c>
      <c r="D21" t="s" s="4">
        <v>107</v>
      </c>
      <c r="E21" t="s" s="4">
        <v>108</v>
      </c>
    </row>
    <row r="22" ht="45.0" customHeight="true">
      <c r="A22" t="s" s="4">
        <v>355</v>
      </c>
      <c r="B22" t="s" s="4">
        <v>567</v>
      </c>
      <c r="C22" t="s" s="4">
        <v>353</v>
      </c>
      <c r="D22" t="s" s="4">
        <v>353</v>
      </c>
      <c r="E22" t="s" s="4">
        <v>353</v>
      </c>
    </row>
    <row r="23" ht="45.0" customHeight="true">
      <c r="A23" t="s" s="4">
        <v>368</v>
      </c>
      <c r="B23" t="s" s="4">
        <v>568</v>
      </c>
      <c r="C23" t="s" s="4">
        <v>569</v>
      </c>
      <c r="D23" t="s" s="4">
        <v>569</v>
      </c>
      <c r="E23" t="s" s="4">
        <v>569</v>
      </c>
    </row>
    <row r="24" ht="45.0" customHeight="true">
      <c r="A24" t="s" s="4">
        <v>375</v>
      </c>
      <c r="B24" t="s" s="4">
        <v>570</v>
      </c>
      <c r="C24" t="s" s="4">
        <v>106</v>
      </c>
      <c r="D24" t="s" s="4">
        <v>107</v>
      </c>
      <c r="E24" t="s" s="4">
        <v>108</v>
      </c>
    </row>
    <row r="25" ht="45.0" customHeight="true">
      <c r="A25" t="s" s="4">
        <v>377</v>
      </c>
      <c r="B25" t="s" s="4">
        <v>571</v>
      </c>
      <c r="C25" t="s" s="4">
        <v>106</v>
      </c>
      <c r="D25" t="s" s="4">
        <v>107</v>
      </c>
      <c r="E25" t="s" s="4">
        <v>108</v>
      </c>
    </row>
    <row r="26" ht="45.0" customHeight="true">
      <c r="A26" t="s" s="4">
        <v>379</v>
      </c>
      <c r="B26" t="s" s="4">
        <v>572</v>
      </c>
      <c r="C26" t="s" s="4">
        <v>106</v>
      </c>
      <c r="D26" t="s" s="4">
        <v>107</v>
      </c>
      <c r="E26" t="s" s="4">
        <v>108</v>
      </c>
    </row>
    <row r="27" ht="45.0" customHeight="true">
      <c r="A27" t="s" s="4">
        <v>381</v>
      </c>
      <c r="B27" t="s" s="4">
        <v>573</v>
      </c>
      <c r="C27" t="s" s="4">
        <v>106</v>
      </c>
      <c r="D27" t="s" s="4">
        <v>107</v>
      </c>
      <c r="E27" t="s" s="4">
        <v>108</v>
      </c>
    </row>
    <row r="28" ht="45.0" customHeight="true">
      <c r="A28" t="s" s="4">
        <v>383</v>
      </c>
      <c r="B28" t="s" s="4">
        <v>574</v>
      </c>
      <c r="C28" t="s" s="4">
        <v>106</v>
      </c>
      <c r="D28" t="s" s="4">
        <v>107</v>
      </c>
      <c r="E28" t="s" s="4">
        <v>108</v>
      </c>
    </row>
    <row r="29" ht="45.0" customHeight="true">
      <c r="A29" t="s" s="4">
        <v>434</v>
      </c>
      <c r="B29" t="s" s="4">
        <v>575</v>
      </c>
      <c r="C29" t="s" s="4">
        <v>430</v>
      </c>
      <c r="D29" t="s" s="4">
        <v>431</v>
      </c>
      <c r="E29" t="s" s="4">
        <v>432</v>
      </c>
    </row>
    <row r="30" ht="45.0" customHeight="true">
      <c r="A30" t="s" s="4">
        <v>446</v>
      </c>
      <c r="B30" t="s" s="4">
        <v>576</v>
      </c>
      <c r="C30" t="s" s="4">
        <v>442</v>
      </c>
      <c r="D30" t="s" s="4">
        <v>443</v>
      </c>
      <c r="E30" t="s" s="4">
        <v>444</v>
      </c>
    </row>
    <row r="31" ht="45.0" customHeight="true">
      <c r="A31" t="s" s="4">
        <v>455</v>
      </c>
      <c r="B31" t="s" s="4">
        <v>577</v>
      </c>
      <c r="C31" t="s" s="4">
        <v>451</v>
      </c>
      <c r="D31" t="s" s="4">
        <v>452</v>
      </c>
      <c r="E31" t="s" s="4">
        <v>453</v>
      </c>
    </row>
    <row r="32" ht="45.0" customHeight="true">
      <c r="A32" t="s" s="4">
        <v>465</v>
      </c>
      <c r="B32" t="s" s="4">
        <v>578</v>
      </c>
      <c r="C32" t="s" s="4">
        <v>579</v>
      </c>
      <c r="D32" t="s" s="4">
        <v>462</v>
      </c>
      <c r="E32" t="s" s="4">
        <v>463</v>
      </c>
    </row>
    <row r="33" ht="45.0" customHeight="true">
      <c r="A33" t="s" s="4">
        <v>476</v>
      </c>
      <c r="B33" t="s" s="4">
        <v>580</v>
      </c>
      <c r="C33" t="s" s="4">
        <v>472</v>
      </c>
      <c r="D33" t="s" s="4">
        <v>473</v>
      </c>
      <c r="E33" t="s" s="4">
        <v>474</v>
      </c>
    </row>
    <row r="34" ht="45.0" customHeight="true">
      <c r="A34" t="s" s="4">
        <v>487</v>
      </c>
      <c r="B34" t="s" s="4">
        <v>581</v>
      </c>
      <c r="C34" t="s" s="4">
        <v>483</v>
      </c>
      <c r="D34" t="s" s="4">
        <v>484</v>
      </c>
      <c r="E34" t="s" s="4">
        <v>485</v>
      </c>
    </row>
    <row r="35" ht="45.0" customHeight="true">
      <c r="A35" t="s" s="4">
        <v>487</v>
      </c>
      <c r="B35" t="s" s="4">
        <v>582</v>
      </c>
      <c r="C35" t="s" s="4">
        <v>583</v>
      </c>
      <c r="D35" t="s" s="4">
        <v>584</v>
      </c>
      <c r="E35" t="s" s="4">
        <v>585</v>
      </c>
    </row>
    <row r="36" ht="45.0" customHeight="true">
      <c r="A36" t="s" s="4">
        <v>497</v>
      </c>
      <c r="B36" t="s" s="4">
        <v>586</v>
      </c>
      <c r="C36" t="s" s="4">
        <v>493</v>
      </c>
      <c r="D36" t="s" s="4">
        <v>494</v>
      </c>
      <c r="E36" t="s" s="4">
        <v>495</v>
      </c>
    </row>
    <row r="37" ht="45.0" customHeight="true">
      <c r="A37" t="s" s="4">
        <v>508</v>
      </c>
      <c r="B37" t="s" s="4">
        <v>587</v>
      </c>
      <c r="C37" t="s" s="4">
        <v>504</v>
      </c>
      <c r="D37" t="s" s="4">
        <v>505</v>
      </c>
      <c r="E37" t="s" s="4">
        <v>506</v>
      </c>
    </row>
    <row r="38" ht="45.0" customHeight="true">
      <c r="A38" t="s" s="4">
        <v>519</v>
      </c>
      <c r="B38" t="s" s="4">
        <v>588</v>
      </c>
      <c r="C38" t="s" s="4">
        <v>515</v>
      </c>
      <c r="D38" t="s" s="4">
        <v>516</v>
      </c>
      <c r="E38" t="s" s="4">
        <v>517</v>
      </c>
    </row>
    <row r="39" ht="45.0" customHeight="true">
      <c r="A39" t="s" s="4">
        <v>530</v>
      </c>
      <c r="B39" t="s" s="4">
        <v>589</v>
      </c>
      <c r="C39" t="s" s="4">
        <v>526</v>
      </c>
      <c r="D39" t="s" s="4">
        <v>527</v>
      </c>
      <c r="E39" t="s" s="4">
        <v>528</v>
      </c>
    </row>
    <row r="40" ht="45.0" customHeight="true">
      <c r="A40" t="s" s="4">
        <v>536</v>
      </c>
      <c r="B40" t="s" s="4">
        <v>590</v>
      </c>
      <c r="C40" t="s" s="4">
        <v>591</v>
      </c>
      <c r="D40" t="s" s="4">
        <v>592</v>
      </c>
      <c r="E40" t="s" s="4">
        <v>593</v>
      </c>
    </row>
    <row r="41" ht="45.0" customHeight="true">
      <c r="A41" t="s" s="4">
        <v>538</v>
      </c>
      <c r="B41" t="s" s="4">
        <v>594</v>
      </c>
      <c r="C41" t="s" s="4">
        <v>569</v>
      </c>
      <c r="D41" t="s" s="4">
        <v>569</v>
      </c>
      <c r="E41" t="s" s="4">
        <v>569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2024-09-17T23:54:00Z</dcterms:created>
  <dc:creator>Apache POI</dc:creator>
</cp:coreProperties>
</file>