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<sst xmlns="http://schemas.openxmlformats.org/spreadsheetml/2006/main" count="86" uniqueCount="70">
  <si>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</si>
  <si>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</si>
  <si>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</si>
  <si>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</si>
  <si>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</si>
  <si>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</si>
  <si>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</si>
  <si>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</si>
  <si>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</si>
  <si>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</si>
  <si>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</si>
  <si>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</si>
  <si>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</si>
  <si>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</si>
  <si>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</si>
  <si>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</si>
  <si>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</si>
  <si>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</si>
  <si>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</si>
  <si>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</si>
  <si>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</si>
  <si>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</si>
  <si>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</si>
  <si>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</si>
  <si>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</si>
  <si>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</si>
  <si>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</si>
  <si>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</si>
  <si>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</si>
  <si>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</si>
  <si>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</si>
  <si>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</si>
  <si>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</si>
  <si>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</si>
  <si>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</si>
  <si>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</si>
  <si>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</si>
  <si>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</si>
  <si>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</si>
  <si>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</si>
  <si>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</si>
  <si>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</si>
  <si>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</si>
  <si>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</si>
  <si>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</si>
  <si>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</si>
  <si>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</si>
  <si>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</si>
  <si>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</si>
  <si>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</si>
  <si>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</si>
  <si>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C4BC293B3F0308D92A5EE33AE244FA9B</t>
  </si>
  <si>
    <t>2024</t>
  </si>
  <si>
    <t>01/07/2024</t>
  </si>
  <si>
    <t>30/09/2024</t>
  </si>
  <si>
    <t>SER UN ÓRGANO OBLIGAOD PARA LA TOMA DE DECISIONES EN MATERIA ECONÓMICA, SOCIAL Y AMBIENTAL EN LA CIUDAD DE MÉXICO</t>
  </si>
  <si>
    <t>PARTICIPACIÓN ACTIVA DEL CESA EN TEMAS PARA EL DESARROLLO ECONÓMICO, SOCIAL Y AMBIENTAL</t>
  </si>
  <si>
    <t>PARTICIPACIÓN ACTIVA</t>
  </si>
  <si>
    <t>NÚMERO DE CONSEJEROS REPRESENTANTES QUE PARTICIPAN DE MANERA ACTIVA EN LAS COMISIONES, GRUPOS DE TRABAJO DEL CESA CDMX, PARA LA ELABORACIÓN DE PROPUESTAS Y PROYECTO PARA EL DESARROLLO ECONÓMICO, SOCIAL Y AMBIENTAL EN LA CAPITAL DEL PAÍS</t>
  </si>
  <si>
    <t>NÚMERO DE CONSEJEROS QUE PARTICIPAN EN UNA COMISIÓN, GRUPO DE TRABAJO O PROYECTO DEL CESA/NÚMERO TOTAL DE CONSEJEROS X 100</t>
  </si>
  <si>
    <t>PORCENTUAL</t>
  </si>
  <si>
    <t>ANUAL</t>
  </si>
  <si>
    <t>CIEN POR CIENTO DE PARTICIPACIÓN ACTIVA AL INTERIOR DEL CESA CDMX</t>
  </si>
  <si>
    <t>NO SE AJUSTARON METAS</t>
  </si>
  <si>
    <t>100</t>
  </si>
  <si>
    <t>Ascendente</t>
  </si>
  <si>
    <t>INICIATIVAS Y PROYECTOS DE LAS COMISIONES Y GRUPOS DE TRABAJO DEL CESA CDMX</t>
  </si>
  <si>
    <t>DIRECCIÓN DE OPERACIÓN Y PROYECTOS</t>
  </si>
  <si>
    <t>NA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</si>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</sst>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4.265625" customWidth="true" bestFit="true"/>
    <col min="6" max="6" width="87.40234375" customWidth="true" bestFit="true"/>
    <col min="7" max="7" width="20.3984375" customWidth="true" bestFit="true"/>
    <col min="8" max="8" width="237.390625" customWidth="true" bestFit="true"/>
    <col min="9" max="9" width="124.808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63.921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74.890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54</v>
      </c>
      <c r="T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2024-10-08T18:08:10Z</dcterms:created>
  <dc:creator>Apache POI</dc:creator>
</cp:coreProperties>
</file>