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cruz.martinez\Desktop\PNT 2024\TERCER TRIMESTRE\"/>
    </mc:Choice>
  </mc:AlternateContent>
  <bookViews>
    <workbookView xWindow="0" yWindow="0" windowWidth="11076" windowHeight="7884"/>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<sst xmlns="http://schemas.openxmlformats.org/spreadsheetml/2006/main" count="119" uniqueCount="75">
  <si>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</si>
  <si>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</si>
  <si>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</si>
  <si>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</si>
  <si>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</si>
  <si>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</si>
  <si>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</si>
  <si>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</si>
  <si>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</si>
  <si>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</si>
  <si>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</si>
  <si>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</si>
  <si>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</si>
  <si>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</si>
  <si>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</si>
  <si>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</si>
  <si>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</si>
  <si>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</si>
  <si>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</si>
  <si>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</si>
  <si>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</si>
  <si>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</si>
  <si>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</si>
  <si>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</si>
  <si>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</si>
  <si>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</si>
  <si>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</si>
  <si>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</si>
  <si>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</si>
  <si>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</si>
  <si>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</si>
  <si>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</si>
  <si>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</si>
  <si>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</si>
  <si>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</si>
  <si>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</si>
  <si>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</si>
  <si>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</si>
  <si>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</si>
  <si>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</si>
  <si>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</si>
  <si>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</si>
  <si>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</si>
  <si>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SUBCOMITÉ DE ADQUISICIONES, ARRENDAMIENTOS Y PRESTACIÓN DE SERVICIOS </t>
  </si>
  <si>
    <t>SÉPTIMA</t>
  </si>
  <si>
    <t>PRIMERA</t>
  </si>
  <si>
    <t>OCTAVA</t>
  </si>
  <si>
    <t>SEGUNDA</t>
  </si>
  <si>
    <t>NOVENA</t>
  </si>
  <si>
    <t>SE LEVANTO ACTA SIN EMBARGO NO SE LE ASIGNO NINGUN NUMERO</t>
  </si>
  <si>
    <t xml:space="preserve">1. INTEGRANTES
1.1. LISTA DE ASISTENCIA 
1.2. DECLARATORIA DE QUÓRUM 
2. APROBACIÓN DEL ORDEN DEL DÍA
3. PRESENTACIÓN PARA APROBACIÓN, DE ACTAS DE SESIONES ANTERIORES
3.1. ACTA CORRESPONDIENTE A LA SEXTA SESIÓN ORDINARIA CELEBRADA EL DÍA 27 DE JUNIO DE 2024
4. PRESENTACIÓN DE CASOS
4.1. PRESENTACIÓN PARA CONOCIMIENTO, DE LAS OPERACIONES REALIZADAS EN EL MES DE JUNIO DE 2024, EN CUMPLIMIENTO A LO ESTABLECIDO EN EL ARTÍCULO 53 DE LA LEY DE ADQUISICIONES PARA EL DISTRITO FEDERAL, ASÍ COMO EL LINEAMIENTO TRIGÉSIMO OCTAVO DEL ACUERDO POR EL QUE SE EMITEN LOS LINEAMIENTOS PARA LA ELABORACIÓN, ACTUALIZACIÓN Y MODIFICACIÓN DEL PROGRAMA ANUAL DE ADQUISICIONES, ARRENDAMIENTOS Y PRESTACIÓN DE SERVICIOS DEL GOBIERNO DE LA CIUDAD DE MÉXICO.
4.2. PRESENTACIÓN PARA CONOCIMIENTO, DE LOS ACUSES QUE EMITE EL SISTEMA PAAAPS, CORRESPONDIENTES AL PRIMER TRIMESTRE DEL EJERCICIO 2024, DERIVADO DE LAS MODIFICACIONES SOLICITADAS POR LA DIRECCIÓN DE ESTRATEGIAS Y ESTUDIOS DE MERCADO.
4.3. PRESENTACIÓN PARA CONOCIMIENTO, DE LAS CONTRATACIONES REALIZADAS AL AMPARO DEL ARTÍCULO 54 FRACCIÓN XII DE LA LEY DE ADQUISICIONES PARA EL DISTRITO FEDERAL.
4.4. PRESENTACIÓN PARA CONOCIMIENTO, DE LAS MODIFICACIONES Y ACTUALIZACIÓN AL PROGRAMA ANUAL DE ADQUISICIONES, ARRENDAMIENTOS Y PRESTACIÓN DE SERVICIOS.
4.5. PRESENTACIÓN PARA CONOCIMIENTO, DE LAS ACTUALIZACIONES AL FORMATO DE PUBLICACIÓN DEL ANALÍTICO DE PROCEDIMIENTOS DE CONTRATACIÓN 2024 DEL PROGRAMA ANUAL DE ADQUISICIONES, ARRENDAMIENTOS Y PRESTACIÓN DE SERVICIOS.
4.6. PRESENTACIÓN PARA APROBACIÓN, DEL INFORME SEMESTRAL DE ACTUACIÓN 2024, DEL SUBCOMITÉ DE ADQUISICIONES, ARRENDAMIENTOS Y PRESTACIÓN DE SERVICIOS  DE LA SECRETARÍA DE DESARROLLO ECONÓMICO.
5. ASUNTOS GENERALES 
6. FIN DE LA SESIÓN.
</t>
  </si>
  <si>
    <t xml:space="preserve">1. INTEGRANTES
1.1. LISTA DE ASISTENCIA.
1.2. DECLARATORIA DE QUÓRUM.
2. APROBACIÓN DEL ORDEN DEL DÍA.
3. PRESENTACIÓN DE CASOS PARA APROBACIÓN 
3.1. EXCEPCIÓN A PROCEDIMIENTO DE LICITACIÓN PÚBLICA, PARA LA CONTRATACIÓN DEL SERVICIO DE “REGISTRO DE DIRECTOR RESPONSABLE DE OBRA DE 23 NAVES DEL PROYECTO DE CENTRAL FOTOVOLTAICA Y SISTEMAS DE GENERACIÓN DISTRIBUIDA EN LA CENTRAL DE ABASTO”
4. FIN DE LA SESIÓN 
</t>
  </si>
  <si>
    <t xml:space="preserve">1. INTEGRANTES 
1.1. LISTA DE ASISTENCIA 
1.2. DECLARATORIA DE QUÓRUM 
2. APROBACIÓN DEL ORDEN DEL DÍA 
3. PRESENTACIÓN DE CASOS 
3.1. EXCEPCIÓN A PROCEDIMIENTO DE LICITACIÓN PÚBLICA, PARA CONTRATACIÓN DEL SERVICIO DE “PAGO DE LA MEMBRESÍA ANUAL DE LA ASOCIACIÓN MEXICANA DE SECRETARIOS DE DESARROLLO ECONÓMICO, A.C. 
4. FIN DE LA SESIÓN 
</t>
  </si>
  <si>
    <t xml:space="preserve">1. INTEGRANTES
1.1. LISTA DE ASISTENCIA.
1.2. DECLARATORIA DE QUÓRUM.
2. APROBACIÓN DEL ORDEN DEL DÍA.
3. PRESENTACIÓN PARA APROBACIÓN, DE ACTA DE SESIONES ANTERIORES.
3.1. ACTA CORRESPONDIENTE A LA SÉPTIMA SESIÓN ORDINARIA, CELEBRADA EL DÍA 25 DE JULIO DE 2024.
3.2. ACTA CORRESPONDIENTE A LA PRIMERA SESIÓN EXTRAORDINARIA, CELEBRADA EL DÍA 25 DE JULIO DE 2024.
4. PRESENTACIÓN DE CASOS 
4.1. PRESENTACIÓN PARA CONOCIMIENTO, DE LAS OPERACIONES REALIZADAS EN EL MES DE JULIO DE 2024, EN CUMPLIMIENTO A LO ESTABLECIDO EN EL ARTÍCULO 53 DE LA LEY DE ADQUISICIONES PARA EL DISTRITO FEDERAL, ASÍ COMO EN EL LINEAMIENTO TRIGÉSIMO OCTAVO DEL ACUERDO POR EL QUE SE EMITEN LOS LINEAMIENTOS PARA LA ELABORACIÓN, ACTUALIZACIÓN Y MODIFICACIÓN DEL PROGRAMA ANUAL DE ADQUISICIONES, ARRENDAMIENTOS Y PRESTACIÓN DE SERVICIOS DEL GOBIERNO DE LA CIUDAD DE MÉXICO.
4.2. PRESENTACIÓN PARA CONOCIMIENTO, DEL ACUERDO-05/ORD-07/2024, EMITIDO POR EL COMITÉ DE AUTORIZACIONES DE ADQUISICIONES, ARRENDAMIENTOS Y PRESTACIÓN DE SERVICIOS DE LA ADMINISTRACIÓN PÚBLICA DE LA CIUDAD DE MÉXICO, MEDIANTE EL CUAL, APRUEBA EL INFORME SEMESTRAL DE ACTUACIÓN 2024 DEL SUBCOMITÉ DE ADQUISICIONES, ARRENDAMIENTOS Y PRESTACIÓN DE SERVICIOS DE LA SECRETARÍA DE DESARROLLO ECONÓMICO.
5. ASUNTOS GENERALES
6. FIN DE LA SESIÓN
</t>
  </si>
  <si>
    <t xml:space="preserve">1. INTEGRANTES 
1.1. LISTA DE ASISTENCIA 
1.2. DECLARATORIA DE QUÓRUM 
2. APROBACIÓN DEL ORDEN DEL DÍA 
3. PRESENTACIÓN PARA APROBACIÓN, DE ACTAS DE SESIONES ANTERIORES 
3.1. ACTA CORRESPONDIENTE A LA OCTAVA SESIÓN ORDINARIA, CELEBRADA EL 29 DE AGOSTO DE 2024.
3.2. ACTA CORRESPONDIENTE, A LA SEGUNDA SESIÓN EXTRAORDINARIA CELEBRADA EL 19 DE SEPTIEMBRE DE 2024 
4. PRESENTACIÓN DE CASOS 
4.1. PRESENTACIÓN PARA CONOCIMIENTO, DE LAS OPERACIONES REALIZADAS EN EL MES DE AGOSTO DE 2024, EN CUMPLIMENTO A LO ESTABLECIDO EN EL ARTÍCULO 53 DE LA LEY DE ADQUISICIONES PARA EL DISTRITO FEDERAL, ASÍ COMO EL LINEAMIENTO TRIGÉSIMO OCTAVO DEL ACUERDO POR EL QUE SE EMITEN LOS LINEAMIENTOS PARA LA ELABORACIÓN, ACTUALIZACIÓN Y MODIFICACIÓN DEL PROGRAMA ANUAL DE ADQUISICIONES, ARRENDAMIENTOS Y PRESTACIÓN DE SERVICIOS DEL GOBIERNO DE LA CIUDAD DE MÉXICO.
5. ASUNTOS GENERALES
6. FIN DE LA SESIÓN 
</t>
  </si>
  <si>
    <t>https://transparencia.cdmx.gob.mx/storage/app/uploads/public/670/ee7/fa0/670ee7fa0cf63144009065.pdf</t>
  </si>
  <si>
    <t>https://transparencia.cdmx.gob.mx/storage/app/uploads/public/670/ee8/803/670ee8803c2ef922675336.pdf</t>
  </si>
  <si>
    <t>https://transparencia.cdmx.gob.mx/storage/app/uploads/public/671/1ad/6d2/6711ad6d2362e762480898.pdf</t>
  </si>
  <si>
    <t xml:space="preserve">https://transparencia.cdmx.gob.mx/storage/app/uploads/public/671/1ad/bd7/6711adbd75552874434562.pdf </t>
  </si>
  <si>
    <t xml:space="preserve">https://transparencia.cdmx.gob.mx/storage/app/uploads/public/671/1ad/95a/6711ad95a2a08054411637.pdf </t>
  </si>
  <si>
    <t>DIRECCIÓN EJECUTIVA DE ADMINISTRACIÓN Y FINANZAS.</t>
  </si>
  <si>
    <t>COMITÉ TÉCNICO INTERNO DE ADMINISTRACIÓN DE DOCUMENTOS.</t>
  </si>
  <si>
    <t xml:space="preserve">1. LISTA DE ASISTENCIA Y DECLARATORIA DE QUÓRUM.
2. PRESENTACIÓN PARA APROBACIÓN, DEL ORDEN DEL DÍA.
3. PRESENTACIÓN PARA APROBACIÓN DE LA DECLARATORIA DE INEXISTENCIA DE VALORES PRIMARIOS Y SECUNDARIOS DE LA DOCUMENTACIÓN PARA BAJA DOCUMENTAL DE LA DIRECCIÓN EJECUTIVA DE APERTURA DE NEGOCIOS Y DESARROLLO EMPRESARIAL A TRAVÉS DE LA DIRECCIÓN GENERAL DE DESARROLLO ECONÓMICO; SUBDIRECCIÓN DE RECURSOS MATERIALES, ABASTECIMIENTOS Y SERVICIOS; Y DE LA JEFATURA DE UNIDAD DEPARTAMENTAL DE COMPRAS Y CONTROL DE MATERIALES.
4. PRESENTACIÓN PARA APROBACIÓN, DE LA DECLARATORIA DE INEXISTENCIA DE VALORES PRIMARIOS Y SECUNDARIOS DE LA DOCUMENTACIÓN PARA BAJA DOCUMENTAL, DE LA SUBDIRECCIÓN DE ADMINISTRACIÓN DE CAPITAL HUMANO.
5. FIN DE LA SESION
</t>
  </si>
  <si>
    <t xml:space="preserve">1. LISTA DE ASISTENCIA Y DECLARATORIA DE QUÓRUM
2. PRESENTACIÓN PARA APROBACIÓN, DEL ORDEN DEL DÍA
3. PRESENTACIÓN PARA APROBACIÓN, DE ACTAS DE SESIONES ANTERIORES. 
3.1. ACTA CORRESPONDIENTE A LA SEGUNDA SESIÓN ORDINARIA CELEBRADA EL 28 DE MAYO DE 2024.
3.2. ACTA CORRESPONDIENTE A LA PRIMERA SESIÓN EXTRAORDINARIA CELEBRADA EL 18 DE JUNIO DE 2024.
3.3. ACTA CORRESPONDIENTE A LA SEGUNDA SESIÓN EXTRAORDINARIA CELEBRADA EL 05 DE AGOSTO DE 2024. 
4. PRESENTACIÓN PARA APROBACIÓN, DE LA ACTUALIZACIÓN DE LA TABLA DE DETERMINANTES DE OFICINA.
5. PRESENTACIÓN PARA CONOCIMIENTO, DE LAS ACTIVIDADES DE EXPURGO DOCUMENTAL.
6. PRESENTACIÓN PARA CONOCIMIENTO, DEL INFORME DE AVANCE DE CUMPLIMIENTO DEL PROGRAMA ANUAL DE DESARROLLO ARCHIVÍSTICO 2024.
7. PRESENTACIÓN PARA APROBACIÓN DE LAS SOLICITUDES PARA DICTAMEN Y VALORACIÓN DOCUMENTAL DE BAJA DE SERIES DOCUMENTALES PROPUESTAS POR LA SECRETARÍA PARTICULAR, LA SUBDIRECCIÓN DE ADMINISTRACIÓN DE CAPITAL HUMANO Y LA JEFATURA DE UNIDAD DEPARTAMENTAL DE ABASTECIMIENTOS Y SERVICIOS
8. ASUNTOS GENERALES
9. FIN DE LA SESION
</t>
  </si>
  <si>
    <t>TERCERA</t>
  </si>
  <si>
    <t xml:space="preserve">
1. LISTA DE ASISTENCIA Y DECLARATORIA DE QUÓRUM.
2. PRESENTACIÓN PARA APROBACIÓN, DEL ORDEN DEL DÍA.
3. PRESENTACIÓN PARA APROBACIÓN DEL ACTA DE LA TERCERA SESIÓN ORDINARIA CELEBRADA EL 27 DE AGOSTO DEL 2024
4. PRESENTACIÓN PARA APROBACIÓN DE LOS DOCUMENTOS GENERADOS POR EL GRUPO DE TRABAJO DE VALORACIÓN DOCUMENTAL, PARA LA BAJA DOCUMENTAL SOLICITADA POR LA SECRETARÍA PARTICULAR DEL SECRETARIO, LA SUBDIRECCIÓN DE ADMINISTRACIÓN DE CAPITAL HUMANO Y LA JEFATURA DE UNIDAD DEPARTAMENTAL DE ABASTECIMIENTOS Y SERVICIOS.
4.1. MINUTAS QUE INCLUYE LA APROBACIÓN DE LA VALORACIÓN DOCUMENTAL, INTEGRACIÓN DEL GRUPO DE TRABAJO Y EL CALENDARIO DE ACTIVIDADES.
4.2. ACTA DE CONSTANCIA DE HECHOS
4.3. INFORME DE VALORACIÓN DOCUMENTAL
4.4. MEMORIA FOTOGRÁFICA
5. PRESENTACIÓN PARA APROBACIÓN DEL DICTAMEN DE VALORACIÓN DOCUMENTAL 
6. PRESENTACIÓN PARA APROBACIÓN DE LA DECLARATORIA DE INEXISTENCIA DE VALORES PRIMARIOS Y SECUNDARIOS
7. APROBACIÓN DE LA BAJA DOCUMENTAL SOLICITADA POR LA SECRETARÍA PARTICULAR DEL SECRETARIO, LA SUBDIRECCIÓN DE ADMINISTRACIÓN DE CAPITAL HUMANO Y LA JEFATURA DE UNIDAD DEPARTAMENTAL DE ABASTECIMIENTOS Y SERVICIOS
8. PRESENTACIÓN DE CONOCIMIENTO DE LA ACTUALIZACIÓN DEL NÚMERO DE REGISTRO ARCHIVÍSTICO DE LA TABLA DE DETERMINANTES DE OFICINA DE LA SECRETARÍA DE DESARROLLO ECONÓMICO
9. FIN DE LA SESION
</t>
  </si>
  <si>
    <t>https://transparencia.cdmx.gob.mx/storage/app/uploads/public/670/ee2/c1a/670ee2c1a4259503599345.pdf</t>
  </si>
  <si>
    <t>https://transparencia.cdmx.gob.mx/storage/app/uploads/public/670/ee3/02d/670ee302dced0555688462.pdf</t>
  </si>
  <si>
    <t>https://transparencia.cdmx.gob.mx/storage/app/uploads/public/670/ee3/2a2/670ee32a2bfa4722439691.pdf</t>
  </si>
  <si>
    <t>COMITÉ INTERNO  DE PROTECCIÓN CIVIL.</t>
  </si>
  <si>
    <t xml:space="preserve">1. INTEGRANTES.
1.1. LISTA DE ASISTENCIA.
2. PRESENTACIÓN PARA APROBACIÓN DEL ORDEN DEL DÍA
3. PRESENTACIÓN PARA CONOCIMIENTO, DEL FORMATO DE EVALUACIÓN DEL SIMULACRO DE AMENAZA DE BOMBA LLEVADO A CABO EL 22 DE MAYO DE 2024
4. PRESENTACIÓN DE HIPÓTESIS Y MINUTO A MINUTO DEL SIMULACRO DE SISMO PROGRAMADO PARA EL 19/09/2024. 
5. FORMATO DE EVALUACIÓN PARA EL SIMULACRO PROGRAMADO PARA EL 19/09/2024. 
6. PROPUESTA DE FECHA PARA COORDINACIÓN Y CAPACITACIÓN PARA LA EJECUCIÓN DEL SIMULACRO PROGRAMADO PARA EL 19/09/2024.
7. PROPUESTA DE  MATERIALES DE APOYO Y DIFUSIÓN ELABORADOS PARA REFORZAR LAS CAPACITACIONES PROGRAMADAS PARA EL EJECUCIÓN DEL SIMULACRO PROGRAMADO PARA EL DÍA 19 DE SEPTIEMBRE DE 2024.
8. ASUNTOS GENERALES. 
9. FIN DE LA SESION.
</t>
  </si>
  <si>
    <t>https://transparencia.cdmx.gob.mx/storage/app/uploads/public/670/ee7/9d2/670ee79d2dee0276903523.pdf</t>
  </si>
  <si>
    <t>COMITÉ DE ADMINISTRACIÓN DE RIESGOS Y EVALUACIÓN DE CONTROL INTERNO INSTITUCIONAL.</t>
  </si>
  <si>
    <t xml:space="preserve">1. LISTA DE ASISTENCIA Y DECLARATORIA DEL QUÓRUM.
2. PRESENTACIÓN PARA APROBACIÓN DEL ORDEN DEL DÍA.
3. PRESENTACIÓN PARA APROBACIÓN DE ACTAS DE SESIONES ANTERIORES.
3.1 Acta correspondiente a la Primera Sesión Ordinaria del CARECI, celebrada el 02 de abril de 2024.
4. SEGUIMIENTO DE ACUERDOS.
4.1 Acuerdo 08-01ORD-2024
5. PRESENTACIÓN DE ASUNTOS PARA SU CONOCIMIENTO.
5.1 AVANCES DE LA IMPLEMENTACIÓN DE CONTROLES INTERNOS PARA MITIGAR LOS RIESGOS QUE INTEGRAN LA MATRIZ DE ADMINISTRACIÓN DE RIESGOS PARA EL EJERCICIO 2024
5.2 SOLICITUD DE LA INFORMACIÓN DEL RIESGO IDENTIFICADO POR LA DIRECCIÓN EJECUTIVA DE APERTURA DE NEGOCIOS, DESARROLLO EMPRESARIAL Y SERVICIOS INMOBILIARIOS EN SESIÓN DEL COMITÉ DE TRANSPARENCIA.
6. ASUNTOS GENERALES
7. CIERRE DE LA SESIÓN
</t>
  </si>
  <si>
    <t>https://transparencia.cdmx.gob.mx/storage/app/uploads/public/65b/192/491/65b192491486b936324890.pdf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</si>
</sst>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xf numFmtId="0" fontId="3" fillId="0" borderId="0" xfId="1" applyFill="1" applyAlignment="1"/>
    <xf numFmtId="0" fontId="3" fillId="0" borderId="0" xfId="1" applyFill="1" applyAlignment="1">
      <alignment vertical="center"/>
    </xf>
    <xf numFmtId="0" fontId="0" fillId="0" borderId="0" xfId="0"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rldefense.com/v3/__https:/transparencia.cdmx.gob.mx/storage/app/uploads/public/670/ee3/2a2/670ee32a2bfa4722439691.pdf__;!!Dk2efUCRwN6l_MjcIktLlAk!4U2QbRYbAepDlekI44v7lOKFSrBYxwxhyJsvZXzbIMW7Su49e6tYM2thRkvJ9kRpucd5_T9ItRNQkrqA2b4NshGJZLTFgBZ75Yx53dvU$" TargetMode="External"/><Relationship Id="rId3" Type="http://schemas.openxmlformats.org/officeDocument/2006/relationships/hyperlink" Target="https://transparencia.cdmx.gob.mx/storage/app/uploads/public/671/1ad/6d2/6711ad6d2362e762480898.pdf" TargetMode="External"/><Relationship Id="rId7" Type="http://schemas.openxmlformats.org/officeDocument/2006/relationships/hyperlink" Target="https://urldefense.com/v3/__https:/transparencia.cdmx.gob.mx/storage/app/uploads/public/670/ee3/02d/670ee302dced0555688462.pdf__;!!Dk2efUCRwN6l_MjcIktLlAk!4U2QbRYbAepDlekI44v7lOKFSrBYxwxhyJsvZXzbIMW7Su49e6tYM2thRkvJ9kRpucd5_T9ItRNQkrqA2b4NshGJZLTFgBZ75Yvndsp-$" TargetMode="External"/><Relationship Id="rId2" Type="http://schemas.openxmlformats.org/officeDocument/2006/relationships/hyperlink" Target="https://transparencia.cdmx.gob.mx/storage/app/uploads/public/670/ee8/803/670ee8803c2ef922675336.pdf" TargetMode="External"/><Relationship Id="rId1" Type="http://schemas.openxmlformats.org/officeDocument/2006/relationships/hyperlink" Target="https://transparencia.cdmx.gob.mx/storage/app/uploads/public/670/ee7/fa0/670ee7fa0cf63144009065.pdf" TargetMode="External"/><Relationship Id="rId6" Type="http://schemas.openxmlformats.org/officeDocument/2006/relationships/hyperlink" Target="https://urldefense.com/v3/__https:/transparencia.cdmx.gob.mx/storage/app/uploads/public/670/ee2/c1a/670ee2c1a4259503599345.pdf__;!!Dk2efUCRwN6l_MjcIktLlAk!4U2QbRYbAepDlekI44v7lOKFSrBYxwxhyJsvZXzbIMW7Su49e6tYM2thRkvJ9kRpucd5_T9ItRNQkrqA2b4NshGJZLTFgBZ75SBYzBAJ$" TargetMode="External"/><Relationship Id="rId11" Type="http://schemas.openxmlformats.org/officeDocument/2006/relationships/printerSettings" Target="../printerSettings/printerSettings1.bin"/><Relationship Id="rId5" Type="http://schemas.openxmlformats.org/officeDocument/2006/relationships/hyperlink" Target="https://transparencia.cdmx.gob.mx/storage/app/uploads/public/671/1ad/95a/6711ad95a2a08054411637.pdf" TargetMode="External"/><Relationship Id="rId10" Type="http://schemas.openxmlformats.org/officeDocument/2006/relationships/hyperlink" Target="https://transparencia.cdmx.gob.mx/storage/app/uploads/public/65b/192/491/65b192491486b936324890.pdf" TargetMode="External"/><Relationship Id="rId4" Type="http://schemas.openxmlformats.org/officeDocument/2006/relationships/hyperlink" Target="https://transparencia.cdmx.gob.mx/storage/app/uploads/public/671/1ad/bd7/6711adbd75552874434562.pdf" TargetMode="External"/><Relationship Id="rId9" Type="http://schemas.openxmlformats.org/officeDocument/2006/relationships/hyperlink" Target="https://urldefense.com/v3/__https:/transparencia.cdmx.gob.mx/storage/app/uploads/public/670/ee7/9d2/670ee79d2dee0276903523.pdf__;!!Dk2efUCRwN6l_MjcIktLlAk!4U2QbRYbAepDlekI44v7lOKFSrBYxwxhyJsvZXzbIMW7Su49e6tYM2thRkvJ9kRpucd5_T9ItRNQkrqA2b4NshGJZLTFgBZ75X70E2R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B17" sqref="B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3">
      <c r="A8" s="2">
        <v>2024</v>
      </c>
      <c r="B8" s="3">
        <v>45474</v>
      </c>
      <c r="C8" s="3">
        <v>45565</v>
      </c>
      <c r="D8" s="3">
        <v>45498</v>
      </c>
      <c r="E8" s="2" t="s">
        <v>43</v>
      </c>
      <c r="F8" s="2" t="s">
        <v>41</v>
      </c>
      <c r="G8" s="2" t="s">
        <v>44</v>
      </c>
      <c r="H8" s="4" t="s">
        <v>49</v>
      </c>
      <c r="I8" s="4" t="s">
        <v>50</v>
      </c>
      <c r="J8" s="5" t="s">
        <v>56</v>
      </c>
      <c r="K8" s="2" t="s">
        <v>60</v>
      </c>
      <c r="L8" s="3">
        <v>45565</v>
      </c>
    </row>
    <row r="9" spans="1:13" s="2" customFormat="1" x14ac:dyDescent="0.3">
      <c r="A9" s="2">
        <v>2024</v>
      </c>
      <c r="B9" s="3">
        <v>45474</v>
      </c>
      <c r="C9" s="3">
        <v>45565</v>
      </c>
      <c r="D9" s="3">
        <v>45498</v>
      </c>
      <c r="E9" s="2" t="s">
        <v>43</v>
      </c>
      <c r="F9" s="2" t="s">
        <v>42</v>
      </c>
      <c r="G9" s="2" t="s">
        <v>45</v>
      </c>
      <c r="H9" s="4" t="s">
        <v>49</v>
      </c>
      <c r="I9" s="4" t="s">
        <v>51</v>
      </c>
      <c r="J9" s="5" t="s">
        <v>55</v>
      </c>
      <c r="K9" s="2" t="s">
        <v>60</v>
      </c>
      <c r="L9" s="3">
        <v>45565</v>
      </c>
    </row>
    <row r="10" spans="1:13" s="2" customFormat="1" x14ac:dyDescent="0.3">
      <c r="A10" s="2">
        <v>2024</v>
      </c>
      <c r="B10" s="3">
        <v>45474</v>
      </c>
      <c r="C10" s="3">
        <v>45565</v>
      </c>
      <c r="D10" s="3">
        <v>45533</v>
      </c>
      <c r="E10" s="2" t="s">
        <v>43</v>
      </c>
      <c r="F10" s="2" t="s">
        <v>41</v>
      </c>
      <c r="G10" s="2" t="s">
        <v>46</v>
      </c>
      <c r="H10" s="4" t="s">
        <v>49</v>
      </c>
      <c r="I10" s="4" t="s">
        <v>53</v>
      </c>
      <c r="J10" s="5" t="s">
        <v>57</v>
      </c>
      <c r="K10" s="2" t="s">
        <v>60</v>
      </c>
      <c r="L10" s="3">
        <v>45565</v>
      </c>
    </row>
    <row r="11" spans="1:13" s="2" customFormat="1" x14ac:dyDescent="0.3">
      <c r="A11" s="2">
        <v>2024</v>
      </c>
      <c r="B11" s="3">
        <v>45474</v>
      </c>
      <c r="C11" s="3">
        <v>45565</v>
      </c>
      <c r="D11" s="3">
        <v>45554</v>
      </c>
      <c r="E11" s="2" t="s">
        <v>43</v>
      </c>
      <c r="F11" s="2" t="s">
        <v>42</v>
      </c>
      <c r="G11" s="2" t="s">
        <v>47</v>
      </c>
      <c r="H11" s="4" t="s">
        <v>49</v>
      </c>
      <c r="I11" s="4" t="s">
        <v>52</v>
      </c>
      <c r="J11" s="5" t="s">
        <v>58</v>
      </c>
      <c r="K11" s="2" t="s">
        <v>60</v>
      </c>
      <c r="L11" s="3">
        <v>45565</v>
      </c>
    </row>
    <row r="12" spans="1:13" s="2" customFormat="1" x14ac:dyDescent="0.3">
      <c r="A12" s="2">
        <v>2024</v>
      </c>
      <c r="B12" s="3">
        <v>45474</v>
      </c>
      <c r="C12" s="3">
        <v>45565</v>
      </c>
      <c r="D12" s="3">
        <v>45561</v>
      </c>
      <c r="E12" s="2" t="s">
        <v>43</v>
      </c>
      <c r="F12" s="2" t="s">
        <v>41</v>
      </c>
      <c r="G12" s="2" t="s">
        <v>48</v>
      </c>
      <c r="H12" s="4" t="s">
        <v>49</v>
      </c>
      <c r="I12" s="4" t="s">
        <v>54</v>
      </c>
      <c r="J12" s="5" t="s">
        <v>59</v>
      </c>
      <c r="K12" s="2" t="s">
        <v>60</v>
      </c>
      <c r="L12" s="3">
        <v>45565</v>
      </c>
    </row>
    <row r="13" spans="1:13" s="2" customFormat="1" x14ac:dyDescent="0.3">
      <c r="A13" s="2">
        <v>2024</v>
      </c>
      <c r="B13" s="3">
        <v>45474</v>
      </c>
      <c r="C13" s="3">
        <v>45565</v>
      </c>
      <c r="D13" s="3">
        <v>45509</v>
      </c>
      <c r="E13" s="2" t="s">
        <v>61</v>
      </c>
      <c r="F13" s="2" t="s">
        <v>42</v>
      </c>
      <c r="G13" s="2" t="s">
        <v>47</v>
      </c>
      <c r="H13" s="2" t="s">
        <v>49</v>
      </c>
      <c r="I13" s="4" t="s">
        <v>62</v>
      </c>
      <c r="J13" s="6" t="s">
        <v>66</v>
      </c>
      <c r="K13" s="2" t="s">
        <v>60</v>
      </c>
      <c r="L13" s="3">
        <v>45565</v>
      </c>
    </row>
    <row r="14" spans="1:13" s="2" customFormat="1" x14ac:dyDescent="0.3">
      <c r="A14" s="2">
        <v>2024</v>
      </c>
      <c r="B14" s="3">
        <v>45474</v>
      </c>
      <c r="C14" s="3">
        <v>45565</v>
      </c>
      <c r="D14" s="3">
        <v>45531</v>
      </c>
      <c r="E14" s="2" t="s">
        <v>61</v>
      </c>
      <c r="F14" s="2" t="s">
        <v>41</v>
      </c>
      <c r="G14" s="2" t="s">
        <v>64</v>
      </c>
      <c r="H14" s="2" t="s">
        <v>49</v>
      </c>
      <c r="I14" s="4" t="s">
        <v>63</v>
      </c>
      <c r="J14" s="6" t="s">
        <v>68</v>
      </c>
      <c r="K14" s="2" t="s">
        <v>60</v>
      </c>
      <c r="L14" s="3">
        <v>45565</v>
      </c>
    </row>
    <row r="15" spans="1:13" s="2" customFormat="1" x14ac:dyDescent="0.3">
      <c r="A15" s="2">
        <v>2024</v>
      </c>
      <c r="B15" s="3">
        <v>45474</v>
      </c>
      <c r="C15" s="3">
        <v>45565</v>
      </c>
      <c r="D15" s="3">
        <v>45555</v>
      </c>
      <c r="E15" s="2" t="s">
        <v>61</v>
      </c>
      <c r="F15" s="2" t="s">
        <v>42</v>
      </c>
      <c r="G15" s="2" t="s">
        <v>64</v>
      </c>
      <c r="H15" s="4" t="s">
        <v>49</v>
      </c>
      <c r="I15" s="4" t="s">
        <v>65</v>
      </c>
      <c r="J15" s="6" t="s">
        <v>67</v>
      </c>
      <c r="K15" s="2" t="s">
        <v>60</v>
      </c>
      <c r="L15" s="3">
        <v>45565</v>
      </c>
    </row>
    <row r="16" spans="1:13" s="2" customFormat="1" x14ac:dyDescent="0.3">
      <c r="A16" s="2">
        <v>2024</v>
      </c>
      <c r="B16" s="3">
        <v>45474</v>
      </c>
      <c r="C16" s="3">
        <v>45565</v>
      </c>
      <c r="D16" s="3">
        <v>45547</v>
      </c>
      <c r="E16" s="7" t="s">
        <v>69</v>
      </c>
      <c r="F16" s="2" t="s">
        <v>41</v>
      </c>
      <c r="G16" s="2" t="s">
        <v>64</v>
      </c>
      <c r="H16" s="2" t="s">
        <v>49</v>
      </c>
      <c r="I16" s="4" t="s">
        <v>70</v>
      </c>
      <c r="J16" s="6" t="s">
        <v>71</v>
      </c>
      <c r="K16" s="2" t="s">
        <v>60</v>
      </c>
      <c r="L16" s="3">
        <v>45565</v>
      </c>
    </row>
    <row r="17" spans="1:12" s="2" customFormat="1" x14ac:dyDescent="0.3">
      <c r="A17" s="2">
        <v>2024</v>
      </c>
      <c r="B17" s="3">
        <v>45474</v>
      </c>
      <c r="C17" s="3">
        <v>45565</v>
      </c>
      <c r="D17" s="3">
        <v>45475</v>
      </c>
      <c r="E17" s="2" t="s">
        <v>72</v>
      </c>
      <c r="F17" s="2" t="s">
        <v>41</v>
      </c>
      <c r="G17" s="2" t="s">
        <v>47</v>
      </c>
      <c r="H17" s="2" t="s">
        <v>49</v>
      </c>
      <c r="I17" s="4" t="s">
        <v>73</v>
      </c>
      <c r="J17" s="5" t="s">
        <v>74</v>
      </c>
      <c r="K17" s="4" t="s">
        <v>60</v>
      </c>
      <c r="L17" s="3">
        <v>45565</v>
      </c>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J9" r:id="rId1"/>
    <hyperlink ref="J8" r:id="rId2"/>
    <hyperlink ref="J10" r:id="rId3"/>
    <hyperlink ref="J11" r:id="rId4"/>
    <hyperlink ref="J12" r:id="rId5"/>
    <hyperlink ref="J13" r:id="rId6" display="https://urldefense.com/v3/__https:/transparencia.cdmx.gob.mx/storage/app/uploads/public/670/ee2/c1a/670ee2c1a4259503599345.pdf__;!!Dk2efUCRwN6l_MjcIktLlAk!4U2QbRYbAepDlekI44v7lOKFSrBYxwxhyJsvZXzbIMW7Su49e6tYM2thRkvJ9kRpucd5_T9ItRNQkrqA2b4NshGJZLTFgBZ75SBYzBAJ$"/>
    <hyperlink ref="J15" r:id="rId7" display="https://urldefense.com/v3/__https:/transparencia.cdmx.gob.mx/storage/app/uploads/public/670/ee3/02d/670ee302dced0555688462.pdf__;!!Dk2efUCRwN6l_MjcIktLlAk!4U2QbRYbAepDlekI44v7lOKFSrBYxwxhyJsvZXzbIMW7Su49e6tYM2thRkvJ9kRpucd5_T9ItRNQkrqA2b4NshGJZLTFgBZ75Yvndsp-$"/>
    <hyperlink ref="J14" r:id="rId8" display="https://urldefense.com/v3/__https:/transparencia.cdmx.gob.mx/storage/app/uploads/public/670/ee3/2a2/670ee32a2bfa4722439691.pdf__;!!Dk2efUCRwN6l_MjcIktLlAk!4U2QbRYbAepDlekI44v7lOKFSrBYxwxhyJsvZXzbIMW7Su49e6tYM2thRkvJ9kRpucd5_T9ItRNQkrqA2b4NshGJZLTFgBZ75Yx53dvU$"/>
    <hyperlink ref="J16" r:id="rId9" display="https://urldefense.com/v3/__https:/transparencia.cdmx.gob.mx/storage/app/uploads/public/670/ee7/9d2/670ee79d2dee0276903523.pdf__;!!Dk2efUCRwN6l_MjcIktLlAk!4U2QbRYbAepDlekI44v7lOKFSrBYxwxhyJsvZXzbIMW7Su49e6tYM2thRkvJ9kRpucd5_T9ItRNQkrqA2b4NshGJZLTFgBZ75X70E2RX$"/>
    <hyperlink ref="J17"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2024-10-03T23:15:30Z</dcterms:created>
  <dcterms:modified xsi:type="dcterms:W3CDTF">2024-10-21T23:25:01Z</dcterms:modified>
</cp:coreProperties>
</file>