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40" windowHeight="13170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_xlnm._FilterDatabase" localSheetId="0" hidden="1">'Reporte de Formatos'!$A$7:$T$459</definedName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<sst xmlns="http://schemas.openxmlformats.org/spreadsheetml/2006/main" count="8921" uniqueCount="3546">
  <si>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</si>
  <si>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</si>
  <si>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</si>
  <si>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</si>
  <si>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</si>
  <si>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</si>
  <si>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</si>
  <si>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</si>
  <si>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</si>
  <si>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</si>
  <si>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</si>
  <si>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</si>
  <si>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</si>
  <si>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</si>
  <si>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</si>
  <si>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</si>
  <si>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</si>
  <si>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</si>
  <si>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</si>
  <si>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</si>
  <si>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</si>
  <si>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</si>
  <si>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</si>
  <si>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</si>
  <si>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</si>
  <si>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</si>
  <si>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</si>
  <si>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</si>
  <si>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</si>
  <si>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</si>
  <si>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</si>
  <si>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</si>
  <si>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</si>
  <si>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</si>
  <si>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</si>
  <si>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</si>
  <si>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</si>
  <si>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</si>
  <si>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</si>
  <si>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</si>
  <si>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</si>
  <si>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</si>
  <si>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</si>
  <si>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</si>
  <si>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</si>
  <si>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</si>
  <si>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</si>
  <si>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</si>
  <si>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</si>
  <si>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</si>
  <si>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</si>
  <si>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</si>
  <si>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</si>
  <si>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</si>
  <si>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</si>
  <si>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</si>
  <si>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</si>
  <si>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</si>
  <si>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</si>
  <si>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</si>
  <si>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</si>
  <si>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</si>
  <si>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</si>
  <si>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</si>
  <si>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</si>
  <si>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</si>
  <si>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</si>
  <si>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</si>
  <si>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</si>
  <si>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</si>
  <si>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</si>
  <si>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</si>
  <si>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</si>
  <si>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</si>
  <si>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</si>
  <si>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</si>
  <si>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</si>
  <si>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</si>
  <si>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</si>
  <si>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"A"</t>
  </si>
  <si>
    <t>DIRECTOR "A"</t>
  </si>
  <si>
    <t>COORDINADOR GENERAL "A"</t>
  </si>
  <si>
    <t>SUBDIRECTOR "A"</t>
  </si>
  <si>
    <t>JEFE DE UNIDAD DEPARTAMENTAL "A"</t>
  </si>
  <si>
    <t>COORDINADOR GENERAL "B"</t>
  </si>
  <si>
    <t>COORDINADOR "B"</t>
  </si>
  <si>
    <t>DIRECTOR "B"</t>
  </si>
  <si>
    <t>SUBDIRECTOR "B"</t>
  </si>
  <si>
    <t>DIRECTOR EJECUTIVO "A"</t>
  </si>
  <si>
    <t>DIRECTOR EJECUTIVO "B"</t>
  </si>
  <si>
    <t>DIRECTOR GENERAL "B"</t>
  </si>
  <si>
    <t>ASESOR A4</t>
  </si>
  <si>
    <t>FISCAL "A" FGJCDMX</t>
  </si>
  <si>
    <t>COORDINADOR "D"</t>
  </si>
  <si>
    <t>DIRECTOR "C"</t>
  </si>
  <si>
    <t>JEFE DE UNIDAD DEPARTAMENTAL "B"</t>
  </si>
  <si>
    <t>SECRETARIO</t>
  </si>
  <si>
    <t>PEDRO ANTONIO</t>
  </si>
  <si>
    <t>PEREZ</t>
  </si>
  <si>
    <t>GAYTAN</t>
  </si>
  <si>
    <t>EDUARDO EMILIO</t>
  </si>
  <si>
    <t>DOMINGUEZ</t>
  </si>
  <si>
    <t>ZENTENO</t>
  </si>
  <si>
    <t>JUAN CARLOS</t>
  </si>
  <si>
    <t>FLORES</t>
  </si>
  <si>
    <t>MENDEZ</t>
  </si>
  <si>
    <t>DANIEL</t>
  </si>
  <si>
    <t>OSORIO</t>
  </si>
  <si>
    <t>ROQUE</t>
  </si>
  <si>
    <t>HERIBERTO</t>
  </si>
  <si>
    <t>BOLAÑOS</t>
  </si>
  <si>
    <t>RAMIREZ</t>
  </si>
  <si>
    <t>MIGUEL ANGEL</t>
  </si>
  <si>
    <t>CARRILLO</t>
  </si>
  <si>
    <t>LAURA</t>
  </si>
  <si>
    <t>ANGELES</t>
  </si>
  <si>
    <t>GOMEZ</t>
  </si>
  <si>
    <t>MARIO ALEJANDRO</t>
  </si>
  <si>
    <t>DELGADO</t>
  </si>
  <si>
    <t>ACHUY- FAN</t>
  </si>
  <si>
    <t>NALLELY</t>
  </si>
  <si>
    <t>SERVIN</t>
  </si>
  <si>
    <t>BAHEZA</t>
  </si>
  <si>
    <t>ANA LILIA</t>
  </si>
  <si>
    <t>BEJARANO</t>
  </si>
  <si>
    <t>LABRADA</t>
  </si>
  <si>
    <t>ALEJANDRO</t>
  </si>
  <si>
    <t>SOLORIO</t>
  </si>
  <si>
    <t>AGUILAR</t>
  </si>
  <si>
    <t>MONICA ALEXIA</t>
  </si>
  <si>
    <t>HUERTA</t>
  </si>
  <si>
    <t>GARCIA</t>
  </si>
  <si>
    <t>JOSE LUIS</t>
  </si>
  <si>
    <t>JUAREZ</t>
  </si>
  <si>
    <t>HERNANDEZ</t>
  </si>
  <si>
    <t>JESUS REY</t>
  </si>
  <si>
    <t>PERALTA</t>
  </si>
  <si>
    <t>CERVANTES</t>
  </si>
  <si>
    <t>FABIOLA</t>
  </si>
  <si>
    <t>VENEGAS</t>
  </si>
  <si>
    <t>SERNA</t>
  </si>
  <si>
    <t>LAURA ANGELINA</t>
  </si>
  <si>
    <t>BORBOLLA</t>
  </si>
  <si>
    <t>MORENO</t>
  </si>
  <si>
    <t>ARMANDO</t>
  </si>
  <si>
    <t>DE LA VEGA</t>
  </si>
  <si>
    <t>ANTILLON</t>
  </si>
  <si>
    <t>LESLIE QUITZE</t>
  </si>
  <si>
    <t>ARROYO</t>
  </si>
  <si>
    <t>MIRANDA</t>
  </si>
  <si>
    <t>CINTHYA NALLELY</t>
  </si>
  <si>
    <t>NAVA</t>
  </si>
  <si>
    <t>CABRERA</t>
  </si>
  <si>
    <t>OCTAVIO ISRRAEL</t>
  </si>
  <si>
    <t>CEBALLOS</t>
  </si>
  <si>
    <t>OROZCO</t>
  </si>
  <si>
    <t>GERARDO FEDERICO</t>
  </si>
  <si>
    <t>RUIZ</t>
  </si>
  <si>
    <t>CISNEROS</t>
  </si>
  <si>
    <t>ALVARO EFRAIN</t>
  </si>
  <si>
    <t>SALDIVAR</t>
  </si>
  <si>
    <t>CHAMOR</t>
  </si>
  <si>
    <t>PEDRO</t>
  </si>
  <si>
    <t>ESTRADA</t>
  </si>
  <si>
    <t>GONZALEZ</t>
  </si>
  <si>
    <t>JOSE LUIS TIBURCIO</t>
  </si>
  <si>
    <t>MAQUEDA</t>
  </si>
  <si>
    <t>MARTINEZ</t>
  </si>
  <si>
    <t>ABELARDO</t>
  </si>
  <si>
    <t>INCLAN</t>
  </si>
  <si>
    <t>SANCHEZ</t>
  </si>
  <si>
    <t>JESUS RUBEN</t>
  </si>
  <si>
    <t>LUNA</t>
  </si>
  <si>
    <t>MANUEL</t>
  </si>
  <si>
    <t>IZQUIERDO</t>
  </si>
  <si>
    <t>PLATA</t>
  </si>
  <si>
    <t>LUIS EDGAR</t>
  </si>
  <si>
    <t>GURROLA</t>
  </si>
  <si>
    <t>CHACON</t>
  </si>
  <si>
    <t>PAULO CESAR</t>
  </si>
  <si>
    <t>SALAZAR</t>
  </si>
  <si>
    <t>OLIVA</t>
  </si>
  <si>
    <t>SILVESTRE RODOLFO</t>
  </si>
  <si>
    <t>ESPINOSA</t>
  </si>
  <si>
    <t>TRUJILLO</t>
  </si>
  <si>
    <t>SILVIA PATRICIA</t>
  </si>
  <si>
    <t>BETANZOS</t>
  </si>
  <si>
    <t>MARIN</t>
  </si>
  <si>
    <t>OSCAR ENRIQUE</t>
  </si>
  <si>
    <t>OCHOA</t>
  </si>
  <si>
    <t>ORANTES</t>
  </si>
  <si>
    <t>OLIVIA ELIZABETH</t>
  </si>
  <si>
    <t>LUIS ALFREDO</t>
  </si>
  <si>
    <t>MORALES</t>
  </si>
  <si>
    <t>MARIA SEBERINA</t>
  </si>
  <si>
    <t>ORTEGA</t>
  </si>
  <si>
    <t>LOPEZ</t>
  </si>
  <si>
    <t>OLIVER ARIEL</t>
  </si>
  <si>
    <t>PILARES</t>
  </si>
  <si>
    <t>VILORIA</t>
  </si>
  <si>
    <t>ELIZABETH</t>
  </si>
  <si>
    <t>DACASA</t>
  </si>
  <si>
    <t>ALMA MONICA</t>
  </si>
  <si>
    <t>SEGURA</t>
  </si>
  <si>
    <t>JORGE</t>
  </si>
  <si>
    <t>PASARAN</t>
  </si>
  <si>
    <t>CALDERON</t>
  </si>
  <si>
    <t>JOSE CANDIDO</t>
  </si>
  <si>
    <t>PAYAN</t>
  </si>
  <si>
    <t>LOURDES</t>
  </si>
  <si>
    <t>JULIO CESAR</t>
  </si>
  <si>
    <t>MENDOZA</t>
  </si>
  <si>
    <t>MARIA GUADALUPE</t>
  </si>
  <si>
    <t>CHAVEZ</t>
  </si>
  <si>
    <t>DURAN</t>
  </si>
  <si>
    <t>JORGE LUIS</t>
  </si>
  <si>
    <t>EDUARDO RAYMUNDO</t>
  </si>
  <si>
    <t>SOLIS</t>
  </si>
  <si>
    <t>MIREYA</t>
  </si>
  <si>
    <t>LECHUGA</t>
  </si>
  <si>
    <t>CASTAÑEDA</t>
  </si>
  <si>
    <t>SALCEDO</t>
  </si>
  <si>
    <t>MA. GRISELDA</t>
  </si>
  <si>
    <t>LUGO</t>
  </si>
  <si>
    <t>CORNEJO</t>
  </si>
  <si>
    <t>JOSE ALFONSO</t>
  </si>
  <si>
    <t>CARREON</t>
  </si>
  <si>
    <t>CASTRO</t>
  </si>
  <si>
    <t>NORMA EMMA</t>
  </si>
  <si>
    <t>CONTRERAS</t>
  </si>
  <si>
    <t>BARRON</t>
  </si>
  <si>
    <t>TOMAS</t>
  </si>
  <si>
    <t>ROMERO</t>
  </si>
  <si>
    <t>VELA</t>
  </si>
  <si>
    <t>EDUARDO</t>
  </si>
  <si>
    <t>TESCUCANO</t>
  </si>
  <si>
    <t>ANDRES</t>
  </si>
  <si>
    <t>BENITO</t>
  </si>
  <si>
    <t>MARIA DEL ROSARIO</t>
  </si>
  <si>
    <t>NOVOA</t>
  </si>
  <si>
    <t>PENICHE</t>
  </si>
  <si>
    <t>JOSE DAVID</t>
  </si>
  <si>
    <t>ARIZMENDI</t>
  </si>
  <si>
    <t>BAENA</t>
  </si>
  <si>
    <t>JANNETTE</t>
  </si>
  <si>
    <t>MEJIA</t>
  </si>
  <si>
    <t>OLGUIN</t>
  </si>
  <si>
    <t>MARIA TERESA</t>
  </si>
  <si>
    <t>IVONNE</t>
  </si>
  <si>
    <t>BORJAS</t>
  </si>
  <si>
    <t>RIVERA</t>
  </si>
  <si>
    <t>LORENA</t>
  </si>
  <si>
    <t>QUINTANA</t>
  </si>
  <si>
    <t>VILLAVICENCIO</t>
  </si>
  <si>
    <t>JESUS ADRIAN</t>
  </si>
  <si>
    <t>ALVA</t>
  </si>
  <si>
    <t>NORMA ANGELICA</t>
  </si>
  <si>
    <t>BELLO</t>
  </si>
  <si>
    <t>ANTONIO</t>
  </si>
  <si>
    <t>ALVAREZ</t>
  </si>
  <si>
    <t>JESUS OMAR</t>
  </si>
  <si>
    <t>RAFAEL</t>
  </si>
  <si>
    <t>ARAGON</t>
  </si>
  <si>
    <t>ANGEL EDUARDO</t>
  </si>
  <si>
    <t>CRUZ</t>
  </si>
  <si>
    <t>TELLEZ</t>
  </si>
  <si>
    <t>EDMUNDO ALEJANDRO</t>
  </si>
  <si>
    <t>ESCOBAR</t>
  </si>
  <si>
    <t>SOSA</t>
  </si>
  <si>
    <t>ALMA ELENA SARAYTH</t>
  </si>
  <si>
    <t>DE LEON</t>
  </si>
  <si>
    <t>CARDONA</t>
  </si>
  <si>
    <t>MARIA DEL CARMEN MARISOL</t>
  </si>
  <si>
    <t>ACOSTA</t>
  </si>
  <si>
    <t>MARTHA MERCEDES</t>
  </si>
  <si>
    <t>FRAGA</t>
  </si>
  <si>
    <t>JAIME</t>
  </si>
  <si>
    <t>LEON</t>
  </si>
  <si>
    <t>EFRAIN</t>
  </si>
  <si>
    <t>CORREA</t>
  </si>
  <si>
    <t>IBARRA</t>
  </si>
  <si>
    <t>MARIA IMELDA</t>
  </si>
  <si>
    <t>RAZO</t>
  </si>
  <si>
    <t>CESAR IVAN</t>
  </si>
  <si>
    <t>LINDA VIVIANA</t>
  </si>
  <si>
    <t>FERMIN ARTURO</t>
  </si>
  <si>
    <t>GUZMAN</t>
  </si>
  <si>
    <t>ENRIQUEZ</t>
  </si>
  <si>
    <t>CRISTINA PATRICIA</t>
  </si>
  <si>
    <t>MARIA GABRIELA</t>
  </si>
  <si>
    <t>VELAZQUEZ</t>
  </si>
  <si>
    <t>SELVA MARINA</t>
  </si>
  <si>
    <t>COSIO</t>
  </si>
  <si>
    <t>ROCIO GUADALUPE</t>
  </si>
  <si>
    <t>ASIAIN</t>
  </si>
  <si>
    <t>ENRIQUE</t>
  </si>
  <si>
    <t>ANIEVAS</t>
  </si>
  <si>
    <t>IVAN SAADOT</t>
  </si>
  <si>
    <t>DAVILA</t>
  </si>
  <si>
    <t>PONCE DE LEON</t>
  </si>
  <si>
    <t>MAURO EFREN</t>
  </si>
  <si>
    <t>PONCE</t>
  </si>
  <si>
    <t>ANA MARIA</t>
  </si>
  <si>
    <t>LUCIO</t>
  </si>
  <si>
    <t>OSORNIO</t>
  </si>
  <si>
    <t>CAMACHO</t>
  </si>
  <si>
    <t>ARGEL</t>
  </si>
  <si>
    <t>VERGARA</t>
  </si>
  <si>
    <t>MUÑOZ</t>
  </si>
  <si>
    <t>CLAUDIA</t>
  </si>
  <si>
    <t>OTLICA</t>
  </si>
  <si>
    <t>MARIA VIRGINIA</t>
  </si>
  <si>
    <t>RODRIGUEZ</t>
  </si>
  <si>
    <t>BARBARA</t>
  </si>
  <si>
    <t>LORENA VICTORIA</t>
  </si>
  <si>
    <t>NEQUIZ</t>
  </si>
  <si>
    <t>RESENDIZ</t>
  </si>
  <si>
    <t>ALBA GEORGINA</t>
  </si>
  <si>
    <t>BRISEÑO</t>
  </si>
  <si>
    <t>GENARO</t>
  </si>
  <si>
    <t>HURTADO</t>
  </si>
  <si>
    <t>ESTHER</t>
  </si>
  <si>
    <t>BARRERA</t>
  </si>
  <si>
    <t>VILLEGAS</t>
  </si>
  <si>
    <t>NAHYELI</t>
  </si>
  <si>
    <t>ORTIZ</t>
  </si>
  <si>
    <t>QUINTERO</t>
  </si>
  <si>
    <t>VIRIDIANA</t>
  </si>
  <si>
    <t>SAUCEDO</t>
  </si>
  <si>
    <t>CORDOVA</t>
  </si>
  <si>
    <t>CINTHYA AIDE</t>
  </si>
  <si>
    <t>VALENCIA</t>
  </si>
  <si>
    <t>LILIANA</t>
  </si>
  <si>
    <t>ARVIZU</t>
  </si>
  <si>
    <t>FERNANDEZ</t>
  </si>
  <si>
    <t>LUIS MANUEL</t>
  </si>
  <si>
    <t>GUTIERREZ</t>
  </si>
  <si>
    <t>ALEJANDRO RAUL</t>
  </si>
  <si>
    <t>OMAÑA</t>
  </si>
  <si>
    <t>REYES</t>
  </si>
  <si>
    <t>BULMARO OMAR</t>
  </si>
  <si>
    <t>CARLOS ALFREDO</t>
  </si>
  <si>
    <t>FRAUSTO</t>
  </si>
  <si>
    <t>LUIS GERARDO</t>
  </si>
  <si>
    <t>FUENTES</t>
  </si>
  <si>
    <t>MUÑIZ</t>
  </si>
  <si>
    <t>MIRIAM JAQUELIN</t>
  </si>
  <si>
    <t>CASTILLO</t>
  </si>
  <si>
    <t>JAVIER</t>
  </si>
  <si>
    <t>FERNANDO</t>
  </si>
  <si>
    <t>SOTO</t>
  </si>
  <si>
    <t>IX-CHEL</t>
  </si>
  <si>
    <t>NORMA LETICIA</t>
  </si>
  <si>
    <t>TAPIA</t>
  </si>
  <si>
    <t>CARLOS</t>
  </si>
  <si>
    <t>VARELA</t>
  </si>
  <si>
    <t>REZA</t>
  </si>
  <si>
    <t>TERESITA</t>
  </si>
  <si>
    <t>FEDERICO</t>
  </si>
  <si>
    <t>VERA</t>
  </si>
  <si>
    <t>OSCAR DANIEL</t>
  </si>
  <si>
    <t>FRANCO</t>
  </si>
  <si>
    <t>GISELA ARIANNE</t>
  </si>
  <si>
    <t>JOEL GUSTAVO</t>
  </si>
  <si>
    <t>MARIA OFELIA</t>
  </si>
  <si>
    <t>AQUINO</t>
  </si>
  <si>
    <t>VAZQUEZ</t>
  </si>
  <si>
    <t>NANCY</t>
  </si>
  <si>
    <t>INIESTRA</t>
  </si>
  <si>
    <t>NANCY AMERICA</t>
  </si>
  <si>
    <t>AMAYA</t>
  </si>
  <si>
    <t>VILLANUEVA</t>
  </si>
  <si>
    <t>JOVANA</t>
  </si>
  <si>
    <t>VIDALES</t>
  </si>
  <si>
    <t>MARIA ANTONIETA</t>
  </si>
  <si>
    <t>MORA</t>
  </si>
  <si>
    <t>JOSE GUADALUPE</t>
  </si>
  <si>
    <t>VARGAS</t>
  </si>
  <si>
    <t>AYALA</t>
  </si>
  <si>
    <t>CLAUDIA IBETH</t>
  </si>
  <si>
    <t>VALDES</t>
  </si>
  <si>
    <t>MEDINA</t>
  </si>
  <si>
    <t>MARIA</t>
  </si>
  <si>
    <t>FIGUEROA</t>
  </si>
  <si>
    <t>ROSA ISELA</t>
  </si>
  <si>
    <t>CARMEN LORENA</t>
  </si>
  <si>
    <t>RIOS</t>
  </si>
  <si>
    <t>ISRAEL</t>
  </si>
  <si>
    <t>PICENO</t>
  </si>
  <si>
    <t>MYRIAM NALLELY</t>
  </si>
  <si>
    <t>SANTILLAN</t>
  </si>
  <si>
    <t>XOCUA</t>
  </si>
  <si>
    <t>JULIO GUILLERMO</t>
  </si>
  <si>
    <t>CORONEL</t>
  </si>
  <si>
    <t>PADILLA</t>
  </si>
  <si>
    <t>MARCELA ROCIO</t>
  </si>
  <si>
    <t>HERRERA</t>
  </si>
  <si>
    <t>LASSO</t>
  </si>
  <si>
    <t>LUIS ALBERTO</t>
  </si>
  <si>
    <t>ESPINOZA</t>
  </si>
  <si>
    <t>SAUCEDA</t>
  </si>
  <si>
    <t>SEBASTIAN</t>
  </si>
  <si>
    <t>ZUÑIGA</t>
  </si>
  <si>
    <t>UMBRAL</t>
  </si>
  <si>
    <t>ZAMORA</t>
  </si>
  <si>
    <t>JUAN GUADALUPE</t>
  </si>
  <si>
    <t>PINEDA</t>
  </si>
  <si>
    <t>ALBERTO RAUL</t>
  </si>
  <si>
    <t>NERI</t>
  </si>
  <si>
    <t>DIANA</t>
  </si>
  <si>
    <t>NAVARRETE</t>
  </si>
  <si>
    <t>ARELLANO</t>
  </si>
  <si>
    <t>EVANGELINA</t>
  </si>
  <si>
    <t>JOSE ESTEBAN</t>
  </si>
  <si>
    <t>ARIANA YOLITTY</t>
  </si>
  <si>
    <t>TORRES</t>
  </si>
  <si>
    <t>CARLOS ALBERTO</t>
  </si>
  <si>
    <t>YOLITZIN</t>
  </si>
  <si>
    <t>LUIS ANGEL</t>
  </si>
  <si>
    <t/>
  </si>
  <si>
    <t>RAUL</t>
  </si>
  <si>
    <t>BRIONES</t>
  </si>
  <si>
    <t>JANETH GUADALUPE</t>
  </si>
  <si>
    <t>PEÑUELAS</t>
  </si>
  <si>
    <t>OLGA LIDIA</t>
  </si>
  <si>
    <t>FERNANDO ALBINO</t>
  </si>
  <si>
    <t>MAYORGA</t>
  </si>
  <si>
    <t>CORTES</t>
  </si>
  <si>
    <t>GALINDO</t>
  </si>
  <si>
    <t>ZAMBRANO</t>
  </si>
  <si>
    <t>AILYN</t>
  </si>
  <si>
    <t>MONTIEL</t>
  </si>
  <si>
    <t>JUAN ULISES</t>
  </si>
  <si>
    <t>NIETO</t>
  </si>
  <si>
    <t>URIEL TONATIUH</t>
  </si>
  <si>
    <t>JIMENEZ</t>
  </si>
  <si>
    <t>JORGE ANTONIO</t>
  </si>
  <si>
    <t>ROSAS</t>
  </si>
  <si>
    <t>PAREDES</t>
  </si>
  <si>
    <t>MARIA ETELVINA</t>
  </si>
  <si>
    <t>RAMOS</t>
  </si>
  <si>
    <t>SERRANO</t>
  </si>
  <si>
    <t>ORTINEZ</t>
  </si>
  <si>
    <t>JAIME CHRISTIAN</t>
  </si>
  <si>
    <t>CLAUDIA GABRIELA</t>
  </si>
  <si>
    <t>GAVITO</t>
  </si>
  <si>
    <t>JOSE FRANCISCO</t>
  </si>
  <si>
    <t>VERONICA</t>
  </si>
  <si>
    <t>BAUTISTA</t>
  </si>
  <si>
    <t>GUADALUPE TRINIDAD</t>
  </si>
  <si>
    <t>GILBERTO</t>
  </si>
  <si>
    <t>JESUS ARMANDO</t>
  </si>
  <si>
    <t>SUAREZ</t>
  </si>
  <si>
    <t>SANTANA</t>
  </si>
  <si>
    <t>JOSE MANUEL</t>
  </si>
  <si>
    <t>BUENROSTRO</t>
  </si>
  <si>
    <t>MARTHA ELENA</t>
  </si>
  <si>
    <t>VIEYRA</t>
  </si>
  <si>
    <t>JOSE ALBERTO</t>
  </si>
  <si>
    <t>ALAMILLA</t>
  </si>
  <si>
    <t>SERGIO</t>
  </si>
  <si>
    <t>EVA</t>
  </si>
  <si>
    <t>VERDUZCO</t>
  </si>
  <si>
    <t>CESAR</t>
  </si>
  <si>
    <t>GALVEZ</t>
  </si>
  <si>
    <t>ALAN YAHVEE</t>
  </si>
  <si>
    <t>ALANIS</t>
  </si>
  <si>
    <t>MONDRAGON</t>
  </si>
  <si>
    <t>APAEZ</t>
  </si>
  <si>
    <t>CONSEPCION</t>
  </si>
  <si>
    <t>LICONA</t>
  </si>
  <si>
    <t>ANGEL LUIS</t>
  </si>
  <si>
    <t>TOVAR</t>
  </si>
  <si>
    <t>LOPEZ MORFIN</t>
  </si>
  <si>
    <t>ANABELL</t>
  </si>
  <si>
    <t>VILLALOBOS</t>
  </si>
  <si>
    <t>GALVAN</t>
  </si>
  <si>
    <t>TOMASA GUADALUPE</t>
  </si>
  <si>
    <t>CRISTAL DEL PILAR</t>
  </si>
  <si>
    <t>MALACARA</t>
  </si>
  <si>
    <t>BARAJAS</t>
  </si>
  <si>
    <t>BETZABETH</t>
  </si>
  <si>
    <t>SIMON</t>
  </si>
  <si>
    <t>CLEMENTE</t>
  </si>
  <si>
    <t>MARIA FERNANDA</t>
  </si>
  <si>
    <t>CERECEDO</t>
  </si>
  <si>
    <t>MIRIAM SAIDDALID</t>
  </si>
  <si>
    <t>PAULINO</t>
  </si>
  <si>
    <t>ULISES</t>
  </si>
  <si>
    <t>MARIANA MONSERRAT</t>
  </si>
  <si>
    <t>TREJO</t>
  </si>
  <si>
    <t>ESTEBAN</t>
  </si>
  <si>
    <t>NAKAGAWA</t>
  </si>
  <si>
    <t>VALDEZ</t>
  </si>
  <si>
    <t>MARCELINO EVERARDO</t>
  </si>
  <si>
    <t>VICTOR</t>
  </si>
  <si>
    <t>VILLARREAL</t>
  </si>
  <si>
    <t>JESUS</t>
  </si>
  <si>
    <t>CORONA</t>
  </si>
  <si>
    <t>KARLA CITLALLI</t>
  </si>
  <si>
    <t>RUBEN EDUARDO</t>
  </si>
  <si>
    <t>ITZEL</t>
  </si>
  <si>
    <t>TRINIDAD</t>
  </si>
  <si>
    <t>FRANCISCO ISMAEL</t>
  </si>
  <si>
    <t>ARTURO</t>
  </si>
  <si>
    <t>OROPEZA</t>
  </si>
  <si>
    <t>LETICIA IVONNE</t>
  </si>
  <si>
    <t>ZETINA</t>
  </si>
  <si>
    <t>NARCISO</t>
  </si>
  <si>
    <t>BALTAZAR</t>
  </si>
  <si>
    <t>CID</t>
  </si>
  <si>
    <t>RAYA</t>
  </si>
  <si>
    <t>GASCON</t>
  </si>
  <si>
    <t>YOLANDA CAROLINA</t>
  </si>
  <si>
    <t>STEPHANIE PATRICIA</t>
  </si>
  <si>
    <t>CARRO</t>
  </si>
  <si>
    <t>JANET</t>
  </si>
  <si>
    <t>MOLINA</t>
  </si>
  <si>
    <t>PALACIOS</t>
  </si>
  <si>
    <t>LESLY IVONNE</t>
  </si>
  <si>
    <t>AVALOS</t>
  </si>
  <si>
    <t>ALEJANDRA</t>
  </si>
  <si>
    <t>LIMON</t>
  </si>
  <si>
    <t>ANDREA GISEL</t>
  </si>
  <si>
    <t>VELEZ</t>
  </si>
  <si>
    <t>ANGELES JAZMIN</t>
  </si>
  <si>
    <t>MARIA DE LOS ANGELES</t>
  </si>
  <si>
    <t>ALVARO ALFREDO</t>
  </si>
  <si>
    <t>BERDEJA</t>
  </si>
  <si>
    <t>MALDONADO</t>
  </si>
  <si>
    <t>ABUNDIO</t>
  </si>
  <si>
    <t>ORDAZ</t>
  </si>
  <si>
    <t>ADRIANA</t>
  </si>
  <si>
    <t>PEREZ ARCINIEGA</t>
  </si>
  <si>
    <t>SOBERON</t>
  </si>
  <si>
    <t>RODRIGO</t>
  </si>
  <si>
    <t>VICTOR EDUARDO</t>
  </si>
  <si>
    <t>VALLE</t>
  </si>
  <si>
    <t>CUENCA</t>
  </si>
  <si>
    <t>VICTOR HUGO</t>
  </si>
  <si>
    <t>POZOS</t>
  </si>
  <si>
    <t>CUELLAR</t>
  </si>
  <si>
    <t>DEL CASTILLO</t>
  </si>
  <si>
    <t>RICARDO GABRIEL</t>
  </si>
  <si>
    <t>SANDOVAL</t>
  </si>
  <si>
    <t>ITURBE</t>
  </si>
  <si>
    <t>GUILLERMO</t>
  </si>
  <si>
    <t>EVA TRINIDAD</t>
  </si>
  <si>
    <t>ALMEIDA</t>
  </si>
  <si>
    <t>ALARCON</t>
  </si>
  <si>
    <t>CATALINA</t>
  </si>
  <si>
    <t>MARIA ISABEL</t>
  </si>
  <si>
    <t>ORNELAS</t>
  </si>
  <si>
    <t>LETICIA</t>
  </si>
  <si>
    <t>PENELOPE</t>
  </si>
  <si>
    <t>TRUEBA</t>
  </si>
  <si>
    <t>DIANA BERENICE</t>
  </si>
  <si>
    <t>GRANADOS</t>
  </si>
  <si>
    <t>MARISOL</t>
  </si>
  <si>
    <t>ODRIOZOLA</t>
  </si>
  <si>
    <t>ANA LAURA</t>
  </si>
  <si>
    <t>FABIAN</t>
  </si>
  <si>
    <t>SOLORZANO</t>
  </si>
  <si>
    <t>REYNA PAOLA DE LEON</t>
  </si>
  <si>
    <t>CABALLERO</t>
  </si>
  <si>
    <t>ASELA CONCEPCION</t>
  </si>
  <si>
    <t>LUCAS</t>
  </si>
  <si>
    <t>DIANA GRACIELA</t>
  </si>
  <si>
    <t>GIL</t>
  </si>
  <si>
    <t>ROBERTO</t>
  </si>
  <si>
    <t>ALMA MARIANA</t>
  </si>
  <si>
    <t>CITLALI YANELY</t>
  </si>
  <si>
    <t>CORRES</t>
  </si>
  <si>
    <t>ALICIA</t>
  </si>
  <si>
    <t>MACIAS</t>
  </si>
  <si>
    <t>NORMA LORENA</t>
  </si>
  <si>
    <t>RUBIO</t>
  </si>
  <si>
    <t>DAMAS</t>
  </si>
  <si>
    <t>MARIA AZUCENA</t>
  </si>
  <si>
    <t>NUÑEZ</t>
  </si>
  <si>
    <t>ESPARZA</t>
  </si>
  <si>
    <t>FABRIZIO</t>
  </si>
  <si>
    <t>PARINI</t>
  </si>
  <si>
    <t>MORENI</t>
  </si>
  <si>
    <t>MAY</t>
  </si>
  <si>
    <t>PEDRO ULISES</t>
  </si>
  <si>
    <t>ALMA ROSA</t>
  </si>
  <si>
    <t>SABANERO</t>
  </si>
  <si>
    <t>RICO</t>
  </si>
  <si>
    <t>MARTHA MONICA</t>
  </si>
  <si>
    <t>LOYO</t>
  </si>
  <si>
    <t>RITA MARIA</t>
  </si>
  <si>
    <t>ENGUILO</t>
  </si>
  <si>
    <t>ERIKA</t>
  </si>
  <si>
    <t>ACEVES</t>
  </si>
  <si>
    <t>SAYURI</t>
  </si>
  <si>
    <t>ROMAN</t>
  </si>
  <si>
    <t>JOSE ANTONIO</t>
  </si>
  <si>
    <t>ONOFRE</t>
  </si>
  <si>
    <t>POLVO</t>
  </si>
  <si>
    <t>MARIA DEL CARMEN</t>
  </si>
  <si>
    <t>RICARDO</t>
  </si>
  <si>
    <t>LUIS ARMANDO</t>
  </si>
  <si>
    <t>HAYDEE</t>
  </si>
  <si>
    <t>JACOBO</t>
  </si>
  <si>
    <t>ROJAS</t>
  </si>
  <si>
    <t>MELISA CINTHYA</t>
  </si>
  <si>
    <t>VICTOR ANTONIO</t>
  </si>
  <si>
    <t>SALAS</t>
  </si>
  <si>
    <t>REBOLLEDO</t>
  </si>
  <si>
    <t>OLIVEROS</t>
  </si>
  <si>
    <t>APARICIO</t>
  </si>
  <si>
    <t>TEHUITZIL</t>
  </si>
  <si>
    <t>IGNACIO</t>
  </si>
  <si>
    <t>SANTAMARIA</t>
  </si>
  <si>
    <t>VIRGINIA LUCIA</t>
  </si>
  <si>
    <t>ACEVEDO</t>
  </si>
  <si>
    <t>ANA HAYDEE</t>
  </si>
  <si>
    <t>GUSTAVO</t>
  </si>
  <si>
    <t>POMPA</t>
  </si>
  <si>
    <t>DORADO</t>
  </si>
  <si>
    <t>FAUSTO AMADOR</t>
  </si>
  <si>
    <t>YENISEY ALEJANDRA</t>
  </si>
  <si>
    <t>GUSTAVO OMAR</t>
  </si>
  <si>
    <t>ESCUDERO</t>
  </si>
  <si>
    <t>ALVARADO</t>
  </si>
  <si>
    <t>JASMIN</t>
  </si>
  <si>
    <t>MARTHA</t>
  </si>
  <si>
    <t>SORIANO</t>
  </si>
  <si>
    <t>VICTOR GREGORIO</t>
  </si>
  <si>
    <t>SANTIAGO</t>
  </si>
  <si>
    <t>JIJON</t>
  </si>
  <si>
    <t>MANUEL DE JESUS</t>
  </si>
  <si>
    <t>SANTOS</t>
  </si>
  <si>
    <t>ERNESTO</t>
  </si>
  <si>
    <t>SAURE</t>
  </si>
  <si>
    <t>JAQUELINNE ANDREA</t>
  </si>
  <si>
    <t>ARELLANES</t>
  </si>
  <si>
    <t>WILLY</t>
  </si>
  <si>
    <t>NIJTEHA ALEJANDRA</t>
  </si>
  <si>
    <t>MONTALVO</t>
  </si>
  <si>
    <t>GUSTAVO AUGUSTO</t>
  </si>
  <si>
    <t>BARRIOS</t>
  </si>
  <si>
    <t>NEPHTALI GUSTAVO</t>
  </si>
  <si>
    <t>GRIMALDO GERARDO</t>
  </si>
  <si>
    <t>CAJERO</t>
  </si>
  <si>
    <t>ANA KARINA</t>
  </si>
  <si>
    <t>MATEOS</t>
  </si>
  <si>
    <t>DIEGO</t>
  </si>
  <si>
    <t>DIANA MARICELA</t>
  </si>
  <si>
    <t>QUEZADA</t>
  </si>
  <si>
    <t>DAMARIS</t>
  </si>
  <si>
    <t>BAGLIETTO</t>
  </si>
  <si>
    <t>JOSE ENRIQUE</t>
  </si>
  <si>
    <t>AZUETA</t>
  </si>
  <si>
    <t>JUAN VICTOR</t>
  </si>
  <si>
    <t>REBOLLAR</t>
  </si>
  <si>
    <t>DE LA SANCHA</t>
  </si>
  <si>
    <t>SALGADO</t>
  </si>
  <si>
    <t>SERGIO RENE</t>
  </si>
  <si>
    <t>LUIS FERNANDO</t>
  </si>
  <si>
    <t>GARCILAZO</t>
  </si>
  <si>
    <t>FERMIN</t>
  </si>
  <si>
    <t>UBALDO</t>
  </si>
  <si>
    <t>JAIME ROGELIO</t>
  </si>
  <si>
    <t>FLORIDO</t>
  </si>
  <si>
    <t>MARTHA KARINA</t>
  </si>
  <si>
    <t>PABLO ARTURO</t>
  </si>
  <si>
    <t>NESTOR NOE</t>
  </si>
  <si>
    <t>IGNACIO GERARDO</t>
  </si>
  <si>
    <t>FRANCISCO JAVIER</t>
  </si>
  <si>
    <t>MANUEL ENRIQUE</t>
  </si>
  <si>
    <t>MERINO</t>
  </si>
  <si>
    <t>SPEZIA</t>
  </si>
  <si>
    <t>ITZAMARAY</t>
  </si>
  <si>
    <t>MUNGUIA</t>
  </si>
  <si>
    <t>JOSE</t>
  </si>
  <si>
    <t>DIAZ</t>
  </si>
  <si>
    <t>OSVALDO</t>
  </si>
  <si>
    <t>JUAN MANUEL</t>
  </si>
  <si>
    <t>GACHUZ</t>
  </si>
  <si>
    <t>CAMBRON</t>
  </si>
  <si>
    <t>MARTHA PATRICIA</t>
  </si>
  <si>
    <t>BRENDA</t>
  </si>
  <si>
    <t>VICTOR MANUEL</t>
  </si>
  <si>
    <t>CASTELLANOS</t>
  </si>
  <si>
    <t>JESSICA XIMENA</t>
  </si>
  <si>
    <t>PACHECO</t>
  </si>
  <si>
    <t>HINOJOSA</t>
  </si>
  <si>
    <t>IRMA ALEJANDRA</t>
  </si>
  <si>
    <t>ANAYA</t>
  </si>
  <si>
    <t>SACNICTE</t>
  </si>
  <si>
    <t>LEYVA</t>
  </si>
  <si>
    <t>NARVAEZ</t>
  </si>
  <si>
    <t>ROCIO</t>
  </si>
  <si>
    <t>EFREN</t>
  </si>
  <si>
    <t>VILLEDA</t>
  </si>
  <si>
    <t>TERESA</t>
  </si>
  <si>
    <t>DAZA</t>
  </si>
  <si>
    <t>MADRIGAL</t>
  </si>
  <si>
    <t>NORMA</t>
  </si>
  <si>
    <t>GABRIELA</t>
  </si>
  <si>
    <t>PRIETTO</t>
  </si>
  <si>
    <t>CARREÑO</t>
  </si>
  <si>
    <t>MARCELINO REY</t>
  </si>
  <si>
    <t>MARIA MICHELLE</t>
  </si>
  <si>
    <t>ALVARO</t>
  </si>
  <si>
    <t>RIVAS</t>
  </si>
  <si>
    <t>LAGARDE</t>
  </si>
  <si>
    <t>BALDERAS</t>
  </si>
  <si>
    <t>MA TERESA</t>
  </si>
  <si>
    <t>JORGE ENRIQUE</t>
  </si>
  <si>
    <t>LILIA HORTENSIA</t>
  </si>
  <si>
    <t>ARZATE</t>
  </si>
  <si>
    <t>PAZ</t>
  </si>
  <si>
    <t>CARIÑO</t>
  </si>
  <si>
    <t>SALDAÑA</t>
  </si>
  <si>
    <t>RICHARD</t>
  </si>
  <si>
    <t>URBINA</t>
  </si>
  <si>
    <t>VEGA</t>
  </si>
  <si>
    <t>LILIA</t>
  </si>
  <si>
    <t>CHONG</t>
  </si>
  <si>
    <t>ZUMAYA</t>
  </si>
  <si>
    <t>JERONIMO</t>
  </si>
  <si>
    <t>DELIO DANTE</t>
  </si>
  <si>
    <t>MEDRANO</t>
  </si>
  <si>
    <t>FRAGOSO</t>
  </si>
  <si>
    <t>HIRAM</t>
  </si>
  <si>
    <t>MELGAREJO</t>
  </si>
  <si>
    <t>MAURICIO GONZALO</t>
  </si>
  <si>
    <t>GUSTAVO ALBERTO</t>
  </si>
  <si>
    <t>CASILLAS</t>
  </si>
  <si>
    <t>ALFONSO</t>
  </si>
  <si>
    <t>BRYAN</t>
  </si>
  <si>
    <t>ESQUIVEL</t>
  </si>
  <si>
    <t>ALCALA</t>
  </si>
  <si>
    <t>KARLA SONIA</t>
  </si>
  <si>
    <t>BORREGO</t>
  </si>
  <si>
    <t>MAURICIO</t>
  </si>
  <si>
    <t>LARA</t>
  </si>
  <si>
    <t>PAMELA MONTSERRAT</t>
  </si>
  <si>
    <t>MARINO</t>
  </si>
  <si>
    <t>AMERICA</t>
  </si>
  <si>
    <t>CAMPOS</t>
  </si>
  <si>
    <t>CRUZ BLANCA</t>
  </si>
  <si>
    <t>EMMA RENATA</t>
  </si>
  <si>
    <t>ESTELA DENISE</t>
  </si>
  <si>
    <t>GRECIA ELENA</t>
  </si>
  <si>
    <t>BARONA</t>
  </si>
  <si>
    <t>MARQUEZ</t>
  </si>
  <si>
    <t>GUADALUPE</t>
  </si>
  <si>
    <t>MARIO ALFREDO</t>
  </si>
  <si>
    <t>MORONES</t>
  </si>
  <si>
    <t>GABRIELA JAZMIN</t>
  </si>
  <si>
    <t>TOLEDO</t>
  </si>
  <si>
    <t>SERGIO DAVID</t>
  </si>
  <si>
    <t>GUERRERO</t>
  </si>
  <si>
    <t>AMADOR</t>
  </si>
  <si>
    <t>MENA</t>
  </si>
  <si>
    <t>JOSE FERNANDO</t>
  </si>
  <si>
    <t>MARCO ANTONIO</t>
  </si>
  <si>
    <t>GONGORA</t>
  </si>
  <si>
    <t>GUADARRAMA</t>
  </si>
  <si>
    <t>VIANNEY DOLORES</t>
  </si>
  <si>
    <t>CHRISTIAN</t>
  </si>
  <si>
    <t>VILLAGRANA</t>
  </si>
  <si>
    <t>BENITEZ</t>
  </si>
  <si>
    <t>GIOVANI</t>
  </si>
  <si>
    <t>VALERIA</t>
  </si>
  <si>
    <t>BAEZ</t>
  </si>
  <si>
    <t>MANUEL GERARDO</t>
  </si>
  <si>
    <t>EDI AARON</t>
  </si>
  <si>
    <t>ELIZALDE</t>
  </si>
  <si>
    <t>YESSICA SOUI</t>
  </si>
  <si>
    <t>REYNA</t>
  </si>
  <si>
    <t>BIRRUETE</t>
  </si>
  <si>
    <t>SANDRA</t>
  </si>
  <si>
    <t>QUIROZ</t>
  </si>
  <si>
    <t>FERNANDO MAURICIO</t>
  </si>
  <si>
    <t>ROXANA WENDOLYN</t>
  </si>
  <si>
    <t>GOVANTES</t>
  </si>
  <si>
    <t>ERICK EUPLIO</t>
  </si>
  <si>
    <t>JESUS MANUEL</t>
  </si>
  <si>
    <t>CARMONA</t>
  </si>
  <si>
    <t>MIRIAM DE LOS ANGELES</t>
  </si>
  <si>
    <t>ERNESTINA</t>
  </si>
  <si>
    <t>GODOY</t>
  </si>
  <si>
    <t>LUZ VIRIDIANA</t>
  </si>
  <si>
    <t>PATLAN</t>
  </si>
  <si>
    <t>RIGOBERTO</t>
  </si>
  <si>
    <t>AVILA</t>
  </si>
  <si>
    <t>ORDOÑEZ</t>
  </si>
  <si>
    <t>GLORIA MONTSERRAT</t>
  </si>
  <si>
    <t>JOSE DE JESUS</t>
  </si>
  <si>
    <t>BELTRAN</t>
  </si>
  <si>
    <t>ALIZA</t>
  </si>
  <si>
    <t>BRZEZINSKI</t>
  </si>
  <si>
    <t>RITTNER</t>
  </si>
  <si>
    <t>JESUS SALVADOR</t>
  </si>
  <si>
    <t>RIOJA</t>
  </si>
  <si>
    <t>MONICA</t>
  </si>
  <si>
    <t>CECILIA</t>
  </si>
  <si>
    <t>RODRIGO ANTONIO</t>
  </si>
  <si>
    <t>JAIME ALBERTO</t>
  </si>
  <si>
    <t>SAUL</t>
  </si>
  <si>
    <t>ALBERTO</t>
  </si>
  <si>
    <t>YAÑEZ</t>
  </si>
  <si>
    <t>JULIO</t>
  </si>
  <si>
    <t>SAN MARTIN</t>
  </si>
  <si>
    <t>EDGAR ENRIQUE</t>
  </si>
  <si>
    <t>BUSTOS</t>
  </si>
  <si>
    <t>CINTHIA</t>
  </si>
  <si>
    <t>BLANCA ESTELA</t>
  </si>
  <si>
    <t>JORGE ARTURO</t>
  </si>
  <si>
    <t>SILVESTRE</t>
  </si>
  <si>
    <t>SALINAS</t>
  </si>
  <si>
    <t>MARGARITA</t>
  </si>
  <si>
    <t>JESSICA IRENE</t>
  </si>
  <si>
    <t>WILFREDO</t>
  </si>
  <si>
    <t>MARTIN RODOLFO</t>
  </si>
  <si>
    <t>JUANA BRASILIA</t>
  </si>
  <si>
    <t>VALLADOLID</t>
  </si>
  <si>
    <t>JOSE GALILEO</t>
  </si>
  <si>
    <t>DE LOPEZ</t>
  </si>
  <si>
    <t>JAVIER RODRIGO</t>
  </si>
  <si>
    <t>SILVA</t>
  </si>
  <si>
    <t>HUGO</t>
  </si>
  <si>
    <t>GALLEGOS</t>
  </si>
  <si>
    <t>ARACELI</t>
  </si>
  <si>
    <t>CARRANZA</t>
  </si>
  <si>
    <t>ARMIJO</t>
  </si>
  <si>
    <t>AUREA</t>
  </si>
  <si>
    <t>CLAUDIA ISELA</t>
  </si>
  <si>
    <t>SIERRA</t>
  </si>
  <si>
    <t>ELIAS MOISES</t>
  </si>
  <si>
    <t>OLMOS</t>
  </si>
  <si>
    <t>OTERO</t>
  </si>
  <si>
    <t>ERNESTO DE JESUS</t>
  </si>
  <si>
    <t>RUBI</t>
  </si>
  <si>
    <t>CARRASCO</t>
  </si>
  <si>
    <t>SILVIA</t>
  </si>
  <si>
    <t>ZAVALA</t>
  </si>
  <si>
    <t>MARIA CONCEPCION</t>
  </si>
  <si>
    <t>DE COSS</t>
  </si>
  <si>
    <t>OCTAVIO</t>
  </si>
  <si>
    <t>BALBUENA</t>
  </si>
  <si>
    <t>ALDERETE</t>
  </si>
  <si>
    <t>ANA CARINA</t>
  </si>
  <si>
    <t>GALICIA</t>
  </si>
  <si>
    <t>ZAMUDIO</t>
  </si>
  <si>
    <t>DALIA JAZMIN</t>
  </si>
  <si>
    <t>YAGUACA</t>
  </si>
  <si>
    <t>CARDENAS</t>
  </si>
  <si>
    <t>JOSE GERARDO</t>
  </si>
  <si>
    <t>JOEL</t>
  </si>
  <si>
    <t>LOYOLA</t>
  </si>
  <si>
    <t>MICHELLE MARISOL</t>
  </si>
  <si>
    <t>CLAUDIA NAYELLI</t>
  </si>
  <si>
    <t>CASAÑAS</t>
  </si>
  <si>
    <t>JOSE ANGEL</t>
  </si>
  <si>
    <t>QUINTANILLA</t>
  </si>
  <si>
    <t>NORIEGA</t>
  </si>
  <si>
    <t>CALIXTO</t>
  </si>
  <si>
    <t>MACHUCA</t>
  </si>
  <si>
    <t>LAURA ESPERANZA</t>
  </si>
  <si>
    <t>DANIEL EMILIANO</t>
  </si>
  <si>
    <t>ROSALES</t>
  </si>
  <si>
    <t>DANIEL ALBERTO</t>
  </si>
  <si>
    <t>OSCAR</t>
  </si>
  <si>
    <t>SERGIO LUIS</t>
  </si>
  <si>
    <t>RONCES</t>
  </si>
  <si>
    <t>COORDINACION DE AGENTES DEL MINISTERIO PUBLICO AUXILIARES DEL PROCURADOR</t>
  </si>
  <si>
    <t>COORDINACION GENERAL DE ADMINISTRACION</t>
  </si>
  <si>
    <t>COORDINACION GENERAL DE INVESTIGACION DE DELITOS DE ALTO IMPACTO</t>
  </si>
  <si>
    <t>COORDINACION GENERAL DE INVESTIGACION DE DELITOS DE GENERO Y ATENCION A VICTIMAS</t>
  </si>
  <si>
    <t>COORDINACION GENERAL DE INVESTIGACION ESTRATEGICA</t>
  </si>
  <si>
    <t>COORDINACION GENERAL DE INVESTIGACION FORENSE Y SERVICIOS PERICIALES</t>
  </si>
  <si>
    <t>COORDINACION GENERAL DE INVESTIGACION TERRITORIAL</t>
  </si>
  <si>
    <t>COORDINACION GENERAL DEL INSTITUTO DE FORMACION PROFESIONAL Y ESTUDIOS SUPERIORES</t>
  </si>
  <si>
    <t>COORDINACION GENERAL JURIDICA Y DE DERECHOS HUMANOS</t>
  </si>
  <si>
    <t>DIRECCION EJECUTIVA DE ADMINISTRACION DE BIENES ASEGURADOS</t>
  </si>
  <si>
    <t>DIRECCION EJECUTIVA DEL REFUGIO ESPEC. P/MUJERES, NIÑAS Y NIÑOS VICTIMAS DEL DELITO DE TRATA DE PERSONAS</t>
  </si>
  <si>
    <t>DIRECCION GENERAL DE ATENCION A VICTIMAS DEL DELITO</t>
  </si>
  <si>
    <t>DIRECCION GENERAL DE COMUNICACION SOCIAL</t>
  </si>
  <si>
    <t>DIRECCION GENERAL DE DERECHOS HUMANOS</t>
  </si>
  <si>
    <t>DIRECCION GENERAL DE LOS CENTROS DE JUSTICIA PARA LAS MUJERES EN LA CIUDAD DE MEXICO</t>
  </si>
  <si>
    <t>DIRECCION GENERAL DE PROGRAMACION, ORGANIZACION Y PRESUPUESTO</t>
  </si>
  <si>
    <t>DIRECCION GENERAL DE RECURSOS HUMANOS</t>
  </si>
  <si>
    <t>DIRECCION GENERAL DE RECURSOS MATERIALES Y SERVICIOS GENERALES</t>
  </si>
  <si>
    <t>DIRECCION GENERAL DE TECNOLOGIA Y SISTEMAS INFORMATICOS</t>
  </si>
  <si>
    <t>DIRECCION GENERAL DEL CENTRO DE ESTANCIA TRANSITORIA PARA NIÑOS Y NIÑAS</t>
  </si>
  <si>
    <t>DIRECCION GENERAL JURIDICO CONSULTIVA Y DE IMPLEMENTACION DEL SISTEMA DE JUSTICIA PENAL</t>
  </si>
  <si>
    <t>FISCALIA DE EJECUCION PENAL</t>
  </si>
  <si>
    <t>FISCALIA DE INV. Y PERSEC. DE LOS DELI. EN MAT. DE DESAP. FORZ. DE PERS. Y  LA DES. POR PART. Y BUSQ. DE PERS.</t>
  </si>
  <si>
    <t>FISCALIA DE INVESTIGACION  DE DELITOS COMETIDOS EN AGRAVIO DE GRUPOS DE ATENCION PRIORITARIA</t>
  </si>
  <si>
    <t>FISCALIA DE INVESTIGACION  DEL DELITO DE FEMINICIDIO</t>
  </si>
  <si>
    <t>FISCALIA DE INVESTIGACION DE ASUNTOS RELEVANTES</t>
  </si>
  <si>
    <t>FISCALIA DE INVESTIGACION DE DELITOS COMETIDOS EN AGRAVIO DE NIÑAS, NIÑOS Y ADOLESCENTES</t>
  </si>
  <si>
    <t>FISCALIA DE INVESTIGACION DE LOS DELITOS EN MATERIA DE TRATA DE PERSONAS</t>
  </si>
  <si>
    <t>FISCALIA DE INVESTIGACION DE LOS DELITOS SEXUALES</t>
  </si>
  <si>
    <t>FISCALIA DE INVESTIGACION DEL DELITO DE NARCOMENUDEO</t>
  </si>
  <si>
    <t>FISCALIA DE INVESTIGACION DEL DELITO DE SECUESTRO</t>
  </si>
  <si>
    <t>FISCALIA DE INVESTIGACION DEL DELITO DE VIOLENCIA FAMILIAR</t>
  </si>
  <si>
    <t>FISCALIA DE INVESTIGACION EN DELITOS AMBIENTALES Y EN MATERIA DE PROTECCION URBANA</t>
  </si>
  <si>
    <t>FISCALIA DE INVESTIGACION ESTRATEGICA CENTRAL</t>
  </si>
  <si>
    <t>FISCALIA DE INVESTIGACION ESTRATEGICA DE ASUNTOS ESPECIALES</t>
  </si>
  <si>
    <t>FISCALIA DE INVESTIGACION ESTRATEGICA DE DELITOS FINANCIEROS</t>
  </si>
  <si>
    <t>FISCALIA DE INVESTIGACION ESTRATEGICA DEL DELITO DE HOMICIDIO</t>
  </si>
  <si>
    <t>FISCALIA DE INVESTIGACION ESTRATEGICA DEL DELITO DE ROBO DE VEHICULOS Y TRANSPORTE</t>
  </si>
  <si>
    <t>FISCALIA DE INVESTIGACION TERRITORIAL EN ALVARO OBREGON</t>
  </si>
  <si>
    <t>FISCALIA DE INVESTIGACION TERRITORIAL EN AZCAPOTZALCO</t>
  </si>
  <si>
    <t>FISCALIA DE INVESTIGACION TERRITORIAL EN BENITO JUAREZ</t>
  </si>
  <si>
    <t>FISCALIA DE INVESTIGACION TERRITORIAL EN COYOACAN</t>
  </si>
  <si>
    <t>FISCALIA DE INVESTIGACION TERRITORIAL EN CUAJIMALPA</t>
  </si>
  <si>
    <t>FISCALIA DE INVESTIGACION TERRITORIAL EN CUAUHTEMOC</t>
  </si>
  <si>
    <t>FISCALIA DE INVESTIGACION TERRITORIAL EN GUSTAVO A. MADERO</t>
  </si>
  <si>
    <t>FISCALIA DE INVESTIGACION TERRITORIAL EN IZTACALCO</t>
  </si>
  <si>
    <t>FISCALIA DE INVESTIGACION TERRITORIAL EN IZTAPALAPA</t>
  </si>
  <si>
    <t>FISCALIA DE INVESTIGACION TERRITORIAL EN MAGDALENA CONTRERAS</t>
  </si>
  <si>
    <t>FISCALIA DE INVESTIGACION TERRITORIAL EN MIGUEL HIDALGO</t>
  </si>
  <si>
    <t>FISCALIA DE INVESTIGACION TERRITORIAL EN MILPA ALTA</t>
  </si>
  <si>
    <t>FISCALIA DE INVESTIGACION TERRITORIAL EN TLAHUAC</t>
  </si>
  <si>
    <t>FISCALIA DE INVESTIGACION TERRITORIAL EN TLALPAN</t>
  </si>
  <si>
    <t>FISCALIA DE INVESTIGACION TERRITORIAL EN VENUSTIANO CARRANZA</t>
  </si>
  <si>
    <t>FISCALIA DE INVESTIGACION TERRITORIAL EN XOCHIMILCO</t>
  </si>
  <si>
    <t>FISCALIA DE JUSTICIA PENAL PARA ADOLESCENTES</t>
  </si>
  <si>
    <t>FISCALIA DE MANDAMIENTOS JUDICIALES</t>
  </si>
  <si>
    <t>FISCALIA DE PROCESOS EN JUZGADOS CIVILES</t>
  </si>
  <si>
    <t>FISCALIA DE PROCESOS EN JUZGADOS DE DELITOS NO GRAVES</t>
  </si>
  <si>
    <t>FISCALIA DE PROCESOS EN JUZGADOS PENALES NORTE</t>
  </si>
  <si>
    <t>FISCALIA DE PROCESOS EN JUZGADOS PENALES ORIENTE</t>
  </si>
  <si>
    <t>FISCALIA DE PROCESOS EN JUZGADOS PENALES SUR</t>
  </si>
  <si>
    <t>FISCALIA ESPECIALIZADA EN COMBATE A LA CORRUPCION</t>
  </si>
  <si>
    <t>FISCALIA ESPECIALIZADA EN EXTINCION DE DOMINIO</t>
  </si>
  <si>
    <t>FISCALIA ESPECIALIZADA PARA LA ATENCION DE DELITOS ELECTORALES</t>
  </si>
  <si>
    <t>JEFATURA GENERAL DE LA POLICIA DE INVESTIGACION</t>
  </si>
  <si>
    <t>OFICINA DE LA FISCAL</t>
  </si>
  <si>
    <t>ORGANO DE POLITICA CRIMINAL</t>
  </si>
  <si>
    <t>ORGANO INTERNO DE CONTROL</t>
  </si>
  <si>
    <t>SUBPROCURADURIA DE PROCESOS</t>
  </si>
  <si>
    <t>UNIDAD DE ASUNTOS INTERNOS</t>
  </si>
  <si>
    <t>UNIDAD DE IMPLEMENTACION</t>
  </si>
  <si>
    <t>DGRH/DPSSP</t>
  </si>
  <si>
    <t xml:space="preserve">https://transparencia.cdmx.gob.mx/storage/app/uploads/public/60d/f67/7b9/60df677b9622b058095872.pdf </t>
  </si>
  <si>
    <t>https://transparencia.cdmx.gob.mx/storage/app/uploads/public/60d/f67/a93/60df67a93802f023745708.pdf.pdf</t>
  </si>
  <si>
    <t>https://transparencia.cdmx.gob.mx/storage/app/uploads/public/60d/f67/7b9/60df677b9622b058095872.pdf</t>
  </si>
  <si>
    <t>https://transparencia.cdmx.gob.mx/storage/app/uploads/public/60d/f67/cd4/60df67cd43e44619285605.pdf</t>
  </si>
  <si>
    <t>https://transparencia.cdmx.gob.mx/storage/app/uploads/public/60d/f67/e64/60df67e64ecb4023435638.pdf</t>
  </si>
  <si>
    <t>https://transparencia.cdmx.gob.mx/storage/app/uploads/public/60d/f68/165/60df681656073752833949.pdf</t>
  </si>
  <si>
    <t>https://transparencia.cdmx.gob.mx/storage/app/uploads/public/5e4/ad3/ef7/5e4ad3ef73054348269538.docx</t>
  </si>
  <si>
    <t>https://transparencia.cdmx.gob.mx/storage/app/uploads/public/60e/1fb/878/60e1fb878f338738593056.pdf</t>
  </si>
  <si>
    <t>https://transparencia.cdmx.gob.mx/storage/app/uploads/public/60d/f6c/d18/60df6cd18fee1114308574.pdf</t>
  </si>
  <si>
    <t>https://transparencia.cdmx.gob.mx/storage/app/uploads/public/60d/f6d/454/60df6d454a62d271629092.pdf</t>
  </si>
  <si>
    <t>https://transparencia.cdmx.gob.mx/storage/app/uploads/public/60e/114/fb8/60e114fb828e1678869034.pdf</t>
  </si>
  <si>
    <t>https://transparencia.cdmx.gob.mx/storage/app/uploads/public/60d/f6d/f65/60df6df6569a2030214878.pdf</t>
  </si>
  <si>
    <t>https://transparencia.cdmx.gob.mx/storage/app/uploads/public/60e/11c/536/60e11c5367bb0065797689.pdf</t>
  </si>
  <si>
    <t>https://transparencia.cdmx.gob.mx/storage/app/uploads/public/60d/f6e/228/60df6e2283eee950585640.pdf</t>
  </si>
  <si>
    <t>https://transparencia.cdmx.gob.mx/storage/app/uploads/public/60d/f6e/7b8/60df6e7b8685a762257296.pdf</t>
  </si>
  <si>
    <t>https://transparencia.cdmx.gob.mx/storage/app/uploads/public/60d/f6e/ed4/60df6eed499d3699272500.pdf</t>
  </si>
  <si>
    <t>https://transparencia.cdmx.gob.mx/storage/app/uploads/public/60d/f6f/0e7/60df6f0e7f5d2854800635.pdf</t>
  </si>
  <si>
    <t>https://transparencia.cdmx.gob.mx/storage/app/uploads/public/60d/f6f/301/60df6f3017225584643417.pdf</t>
  </si>
  <si>
    <t>https://transparencia.cdmx.gob.mx/storage/app/uploads/public/60d/f6f/a5b/60df6fa5bf630212691749.pdf</t>
  </si>
  <si>
    <t>https://transparencia.cdmx.gob.mx/storage/app/uploads/public/60d/f6f/ca7/60df6fca75276841694968.pdf</t>
  </si>
  <si>
    <t>https://transparencia.cdmx.gob.mx/storage/app/uploads/public/60e/11c/990/60e11c9906b1f694901873.pdf</t>
  </si>
  <si>
    <t>https://transparencia.cdmx.gob.mx/storage/app/uploads/public/60d/f8f/b82/60df8fb82f5c7012599858.pdf</t>
  </si>
  <si>
    <t>https://transparencia.cdmx.gob.mx/storage/app/uploads/public/60e/115/4e3/60e1154e387aa562600285.pdf</t>
  </si>
  <si>
    <t>https://transparencia.cdmx.gob.mx/storage/app/uploads/public/60e/118/4e2/60e1184e22eaf592589788.pdf</t>
  </si>
  <si>
    <t>https://transparencia.cdmx.gob.mx/storage/app/uploads/public/60e/115/9fb/60e1159fbc543033702160.pdf</t>
  </si>
  <si>
    <t>https://transparencia.cdmx.gob.mx/storage/app/uploads/public/60e/116/bd2/60e116bd24cdf733068423.pdf</t>
  </si>
  <si>
    <t>https://transparencia.cdmx.gob.mx/storage/app/uploads/public/60e/117/475/60e117475a353623531873.pdf</t>
  </si>
  <si>
    <t>https://transparencia.cdmx.gob.mx/storage/app/uploads/public/60e/117/92c/60e11792c40cd512890702.pdf</t>
  </si>
  <si>
    <t>https://transparencia.cdmx.gob.mx/storage/app/uploads/public/60e/117/fd6/60e117fd6065d019219746.pdf</t>
  </si>
  <si>
    <t>https://transparencia.cdmx.gob.mx/storage/app/uploads/public/60e/119/33e/60e11933ed5a2910424678.pdf</t>
  </si>
  <si>
    <t>https://transparencia.cdmx.gob.mx/storage/app/uploads/public/60e/119/9ac/60e1199ace718770559606.pdf</t>
  </si>
  <si>
    <t>https://transparencia.cdmx.gob.mx/storage/app/uploads/public/60e/119/e35/60e119e356f35501450842.pdf</t>
  </si>
  <si>
    <t>https://transparencia.cdmx.gob.mx/storage/app/uploads/public/60e/11a/428/60e11a428fc1d571286801.pdf</t>
  </si>
  <si>
    <t>https://transparencia.cdmx.gob.mx/storage/app/uploads/public/60e/11a/a00/60e11aa0031f8154796546.pdf</t>
  </si>
  <si>
    <t>https://transparencia.cdmx.gob.mx/storage/app/uploads/public/60e/11b/7d4/60e11b7d46afa405533070.pdf</t>
  </si>
  <si>
    <t>https://transparencia.cdmx.gob.mx/storage/app/uploads/public/60e/11b/d86/60e11bd86958d170957274.pdf</t>
  </si>
  <si>
    <t>https://transparencia.cdmx.gob.mx/storage/app/uploads/public/60e/11c/eb6/60e11ceb6bba7325930311.pdf</t>
  </si>
  <si>
    <t>https://transparencia.cdmx.gob.mx/storage/app/uploads/public/60e/11d/4c0/60e11d4c0c727565499197.pdf</t>
  </si>
  <si>
    <t>https://transparencia.cdmx.gob.mx/storage/app/uploads/public/60e/11d/988/60e11d9888ec2709061178.pdf</t>
  </si>
  <si>
    <t>https://transparencia.cdmx.gob.mx/storage/app/uploads/public/60e/11e/005/60e11e0051944314806743.pdf</t>
  </si>
  <si>
    <t>https://transparencia.cdmx.gob.mx/storage/app/uploads/public/60e/11e/557/60e11e557e6d3939184783.pdf</t>
  </si>
  <si>
    <t>https://transparencia.cdmx.gob.mx/storage/app/uploads/public/60e/11e/a74/60e11ea746c57149679352.pdf</t>
  </si>
  <si>
    <t>https://transparencia.cdmx.gob.mx/storage/app/uploads/public/60e/11f/11c/60e11f11ccc5e411063124.pdf</t>
  </si>
  <si>
    <t>https://transparencia.cdmx.gob.mx/storage/app/uploads/public/60e/11f/654/60e11f654fa51790434423.pdf</t>
  </si>
  <si>
    <t>https://transparencia.cdmx.gob.mx/storage/app/uploads/public/60e/11f/c76/60e11fc76b5bd453062907.pdf</t>
  </si>
  <si>
    <t>https://transparencia.cdmx.gob.mx/storage/app/uploads/public/60e/120/585/60e120585b787783417756.pdf</t>
  </si>
  <si>
    <t>https://transparencia.cdmx.gob.mx/storage/app/uploads/public/60e/120/a82/60e120a827631942773523.pdf</t>
  </si>
  <si>
    <t>https://transparencia.cdmx.gob.mx/storage/app/uploads/public/60e/121/398/60e1213981e29424858050.pdf</t>
  </si>
  <si>
    <t>https://transparencia.cdmx.gob.mx/storage/app/uploads/public/60e/121/a17/60e121a17de8e722445233.pdf</t>
  </si>
  <si>
    <t>https://transparencia.cdmx.gob.mx/storage/app/uploads/public/60e/121/fd4/60e121fd4c218026215001.pdf</t>
  </si>
  <si>
    <t>https://transparencia.cdmx.gob.mx/storage/app/uploads/public/60e/122/671/60e122671a28c512968016.pdf</t>
  </si>
  <si>
    <t>https://transparencia.cdmx.gob.mx/storage/app/uploads/public/60e/127/038/60e12703874b7056459096.pdf</t>
  </si>
  <si>
    <t>https://transparencia.cdmx.gob.mx/storage/app/uploads/public/60e/200/5ec/60e2005ec3df4858010488.pdf</t>
  </si>
  <si>
    <t>https://transparencia.cdmx.gob.mx/storage/app/uploads/public/60e/126/971/60e1269713b19206876254.pdf</t>
  </si>
  <si>
    <t>https://transparencia.cdmx.gob.mx/storage/app/uploads/public/60e/125/b2c/60e125b2c9543552072471.pdf</t>
  </si>
  <si>
    <t>https://transparencia.cdmx.gob.mx/storage/app/uploads/public/60e/127/a32/60e127a3240c6761926407.pdf</t>
  </si>
  <si>
    <t>https://transparencia.cdmx.gob.mx/storage/app/uploads/public/60e/127/583/60e127583675e886982379.pdf</t>
  </si>
  <si>
    <t>https://transparencia.cdmx.gob.mx/storage/app/uploads/public/60e/137/272/60e1372721b08126107825.pdf</t>
  </si>
  <si>
    <t>https://transparencia.cdmx.gob.mx/storage/app/uploads/public/60e/137/958/60e137958e527422646247.pdf</t>
  </si>
  <si>
    <t>https://transparencia.cdmx.gob.mx/storage/app/uploads/public/60e/138/245/60e1382452b27064825074.pdf</t>
  </si>
  <si>
    <t>https://transparencia.cdmx.gob.mx/storage/app/uploads/public/60e/138/692/60e1386923a14918280498.pdf</t>
  </si>
  <si>
    <t>https://transparencia.cdmx.gob.mx/storage/app/uploads/public/60e/138/a1e/60e138a1e6e5a718436683.pdf</t>
  </si>
  <si>
    <t>https://transparencia.cdmx.gob.mx/storage/app/uploads/public/60e/1f3/0a3/60e1f30a3334d146253630.pdf</t>
  </si>
  <si>
    <t>https://transparencia.cdmx.gob.mx/storage/app/uploads/public/60e/1f3/39b/60e1f339bc9f5330095666.pdf</t>
  </si>
  <si>
    <t>https://transparencia.cdmx.gob.mx/storage/app/uploads/public/60e/1f3/681/60e1f36812cf2681629641.pdf</t>
  </si>
  <si>
    <t>https://transparencia.cdmx.gob.mx/storage/app/uploads/public/60e/1f3/8dd/60e1f38dd0f4d289803181.pdf</t>
  </si>
  <si>
    <t>https://transparencia.cdmx.gob.mx/storage/app/uploads/public/60e/1f3/efe/60e1f3efe1e88184385663.pdf</t>
  </si>
  <si>
    <t>https://transparencia.cdmx.gob.mx/storage/app/uploads/public/60e/1f4/49d/60e1f449d7e29513552531.pdf</t>
  </si>
  <si>
    <t>https://transparencia.cdmx.gob.mx/storage/app/uploads/public/60e/1f4/704/60e1f4704109f262972684.pdf</t>
  </si>
  <si>
    <t>https://transparencia.cdmx.gob.mx/storage/app/uploads/public/60e/1f4/a83/60e1f4a839f49320193995.pdf</t>
  </si>
  <si>
    <t>https://transparencia.cdmx.gob.mx/storage/app/uploads/public/60e/1f4/e03/60e1f4e03e303195086093.pdf</t>
  </si>
  <si>
    <t>https://transparencia.cdmx.gob.mx/storage/app/uploads/public/60e/217/9a5/60e2179a5ee42870553798.pdf</t>
  </si>
  <si>
    <t>https://transparencia.cdmx.gob.mx/storage/app/uploads/public/60e/217/cf4/60e217cf45e73282822607.pdf</t>
  </si>
  <si>
    <t>https://transparencia.cdmx.gob.mx/storage/app/uploads/public/60e/218/114/60e218114bf15100343069.pdf</t>
  </si>
  <si>
    <t>https://transparencia.cdmx.gob.mx/storage/app/uploads/public/60e/218/dd6/60e218dd6e154230558491.pdf</t>
  </si>
  <si>
    <t>https://transparencia.cdmx.gob.mx/storage/app/uploads/public/60e/219/352/60e2193529f47606585660.pdf</t>
  </si>
  <si>
    <t>https://transparencia.cdmx.gob.mx/storage/app/uploads/public/60e/219/602/60e21960293c7002403137.pdf</t>
  </si>
  <si>
    <t>https://transparencia.cdmx.gob.mx/storage/app/uploads/public/60e/219/93e/60e21993e21bc256798005.pdf</t>
  </si>
  <si>
    <t>https://transparencia.cdmx.gob.mx/storage/app/uploads/public/60e/219/f07/60e219f076a60244664705.pdf</t>
  </si>
  <si>
    <t>https://transparencia.cdmx.gob.mx/storage/app/uploads/public/60e/1fd/8a6/60e1fd8a675a5237683880.pdf</t>
  </si>
  <si>
    <t>https://transparencia.cdmx.gob.mx/storage/app/uploads/public/60e/1fd/b23/60e1fdb23a471834904239.pdf</t>
  </si>
  <si>
    <t>https://transparencia.cdmx.gob.mx/storage/app/uploads/public/60e/1fd/f1e/60e1fdf1e210c739852857.pdf</t>
  </si>
  <si>
    <t>https://transparencia.cdmx.gob.mx/storage/app/uploads/public/60e/1fe/294/60e1fe2940771613668694.pdf</t>
  </si>
  <si>
    <t>https://transparencia.cdmx.gob.mx/storage/app/uploads/public/60e/205/e49/60e205e4908ba409031800.pdf</t>
  </si>
  <si>
    <t>https://transparencia.cdmx.gob.mx/storage/app/uploads/public/60e/206/2c7/60e2062c79f2e543652399.pdf</t>
  </si>
  <si>
    <t>https://transparencia.cdmx.gob.mx/storage/app/uploads/public/60e/205/746/60e205746305b024706903.pdf</t>
  </si>
  <si>
    <t>https://transparencia.cdmx.gob.mx/storage/app/uploads/public/60e/1fe/646/60e1fe6461c7f635371626.pdf</t>
  </si>
  <si>
    <t>https://transparencia.cdmx.gob.mx/storage/app/uploads/public/60e/1fe/aa6/60e1feaa69867815236827.pdf</t>
  </si>
  <si>
    <t>https://transparencia.cdmx.gob.mx/storage/app/uploads/public/60e/1fe/ec0/60e1feec0a297285809419.pdf</t>
  </si>
  <si>
    <t>https://transparencia.cdmx.gob.mx/storage/app/uploads/public/60e/1fb/af0/60e1fbaf0be1e278227632.pdf</t>
  </si>
  <si>
    <t>https://transparencia.cdmx.gob.mx/storage/app/uploads/public/60e/1fb/e70/60e1fbe7021d0204064156.pdf</t>
  </si>
  <si>
    <t>https://transparencia.cdmx.gob.mx/storage/app/uploads/public/60e/1fc/352/60e1fc35243b2749166648.pdf</t>
  </si>
  <si>
    <t>https://transparencia.cdmx.gob.mx/storage/app/uploads/public/60e/1fc/82d/60e1fc82d4d4c615252707.pdf</t>
  </si>
  <si>
    <t>https://transparencia.cdmx.gob.mx/storage/app/uploads/public/60e/1fc/a80/60e1fca808d5e708201290.pdf</t>
  </si>
  <si>
    <t>https://transparencia.cdmx.gob.mx/storage/app/uploads/public/60e/1fc/cc3/60e1fccc347f8728416243.pdf</t>
  </si>
  <si>
    <t>https://transparencia.cdmx.gob.mx/storage/app/uploads/public/60e/1fc/f11/60e1fcf11a0b5165741281.pdf</t>
  </si>
  <si>
    <t>https://transparencia.cdmx.gob.mx/storage/app/uploads/public/60e/1fd/177/60e1fd177cc57864132652.pdf</t>
  </si>
  <si>
    <t>https://transparencia.cdmx.gob.mx/storage/app/uploads/public/60e/1f5/631/60e1f56319cff629463450.pdf</t>
  </si>
  <si>
    <t>https://transparencia.cdmx.gob.mx/storage/app/uploads/public/60e/1f5/8af/60e1f58af15c0745365278.pdf</t>
  </si>
  <si>
    <t>https://transparencia.cdmx.gob.mx/storage/app/uploads/public/60e/1f5/c6c/60e1f5c6c163e332348120.pdf</t>
  </si>
  <si>
    <t>https://transparencia.cdmx.gob.mx/storage/app/uploads/public/60e/1fb/51b/60e1fb51bc4ee618647422.pdf</t>
  </si>
  <si>
    <t>https://transparencia.cdmx.gob.mx/storage/app/uploads/public/60e/123/af1/60e123af11938485256523.pdf</t>
  </si>
  <si>
    <t>https://transparencia.cdmx.gob.mx/storage/app/uploads/public/60e/124/02c/60e12402c5b69522459278.pdf</t>
  </si>
  <si>
    <t>https://transparencia.cdmx.gob.mx/storage/app/uploads/public/60e/124/4f3/60e1244f3a113552385511.pdf</t>
  </si>
  <si>
    <t>https://transparencia.cdmx.gob.mx/storage/app/uploads/public/60e/133/fba/60e133fba4f4a029810992.pdf</t>
  </si>
  <si>
    <t>https://transparencia.cdmx.gob.mx/storage/app/uploads/public/60e/134/6e1/60e1346e101da137789847.pdf</t>
  </si>
  <si>
    <t>https://transparencia.cdmx.gob.mx/storage/app/uploads/public/60e/134/ac3/60e134ac3d183996469579.pdf</t>
  </si>
  <si>
    <t>https://transparencia.cdmx.gob.mx/storage/app/uploads/public/60e/134/e34/60e134e3472f5705299226.pdf</t>
  </si>
  <si>
    <t>https://transparencia.cdmx.gob.mx/storage/app/uploads/public/60e/135/0cd/60e1350cd59b2893207849.pdf</t>
  </si>
  <si>
    <t>https://transparencia.cdmx.gob.mx/storage/app/uploads/public/60e/135/4ac/60e1354ac60f0466160698.pdf</t>
  </si>
  <si>
    <t>https://transparencia.cdmx.gob.mx/storage/app/uploads/public/60e/135/7b3/60e1357b3c521937796939.pdf</t>
  </si>
  <si>
    <t>https://transparencia.cdmx.gob.mx/storage/app/uploads/public/60e/135/a87/60e135a87c8c0864172462.pdf</t>
  </si>
  <si>
    <t>https://transparencia.cdmx.gob.mx/storage/app/uploads/public/60e/135/eab/60e135eab8610911299422.pdf</t>
  </si>
  <si>
    <t>https://transparencia.cdmx.gob.mx/storage/app/uploads/public/60e/136/167/60e1361673140912424351.pdf</t>
  </si>
  <si>
    <t>https://transparencia.cdmx.gob.mx/storage/app/uploads/public/60e/206/7b5/60e2067b51098673105920.pdf</t>
  </si>
  <si>
    <t>https://transparencia.cdmx.gob.mx/storage/app/uploads/public/60e/207/fa2/60e207fa21681563623120.pdf</t>
  </si>
  <si>
    <t>https://transparencia.cdmx.gob.mx/storage/app/uploads/public/60e/208/296/60e208296fbc8792744097.pdf</t>
  </si>
  <si>
    <t>https://transparencia.cdmx.gob.mx/storage/app/uploads/public/60e/208/568/60e208568ae6c993118694.pdf</t>
  </si>
  <si>
    <t>https://transparencia.cdmx.gob.mx/storage/app/uploads/public/60e/209/145/60e209145a879259687266.pdf</t>
  </si>
  <si>
    <t>https://transparencia.cdmx.gob.mx/storage/app/uploads/public/60e/209/3d5/60e2093d5bf00944612850.pdf</t>
  </si>
  <si>
    <t>https://transparencia.cdmx.gob.mx/storage/app/uploads/public/60e/209/5fd/60e2095fdcf8e772430942.pdf</t>
  </si>
  <si>
    <t>https://transparencia.cdmx.gob.mx/storage/app/uploads/public/60e/209/7fd/60e2097fdde99919095912.pdf</t>
  </si>
  <si>
    <t>https://transparencia.cdmx.gob.mx/storage/app/uploads/public/60e/209/b0e/60e209b0e7d3f937563716.pdf</t>
  </si>
  <si>
    <t>https://transparencia.cdmx.gob.mx/storage/app/uploads/public/60e/209/e65/60e209e653f3c759816804.pdf</t>
  </si>
  <si>
    <t>https://transparencia.cdmx.gob.mx/storage/app/uploads/public/60e/20a/0ac/60e20a0acf6eb163547168.pdf</t>
  </si>
  <si>
    <t>https://transparencia.cdmx.gob.mx/storage/app/uploads/public/60e/20a/34c/60e20a34ca156111479612.pdf</t>
  </si>
  <si>
    <t>https://transparencia.cdmx.gob.mx/storage/app/uploads/public/60e/20a/5cd/60e20a5cdc44b616440182.pdf</t>
  </si>
  <si>
    <t>https://transparencia.cdmx.gob.mx/storage/app/uploads/public/60e/20b/20d/60e20b20dac04305888981.pdf</t>
  </si>
  <si>
    <t>https://transparencia.cdmx.gob.mx/storage/app/uploads/public/60e/20b/834/60e20b834aadb474728086.pdf</t>
  </si>
  <si>
    <t>https://transparencia.cdmx.gob.mx/storage/app/uploads/public/60e/20b/d59/60e20bd594f28951452064.pdf</t>
  </si>
  <si>
    <t>https://transparencia.cdmx.gob.mx/storage/app/uploads/public/60e/20c/184/60e20c1844bbd479703873.pdf</t>
  </si>
  <si>
    <t>https://transparencia.cdmx.gob.mx/storage/app/uploads/public/60e/208/cd8/60e208cd8382d696352483.pdf</t>
  </si>
  <si>
    <t>https://transparencia.cdmx.gob.mx/storage/app/uploads/public/60e/139/2f7/60e1392f7f267275212897.pdf</t>
  </si>
  <si>
    <t>https://transparencia.cdmx.gob.mx/storage/app/uploads/public/60e/139/8ab/60e1398ab56cb481464021.pdf</t>
  </si>
  <si>
    <t>https://transparencia.cdmx.gob.mx/storage/app/uploads/public/60e/139/e1c/60e139e1c1b0b971404874.pdf</t>
  </si>
  <si>
    <t>https://transparencia.cdmx.gob.mx/storage/app/uploads/public/60e/1e9/507/60e1e9507cd30336421580.pdf</t>
  </si>
  <si>
    <t>https://transparencia.cdmx.gob.mx/storage/app/uploads/public/60e/1e9/7e1/60e1e97e1b61a128259000.pdf</t>
  </si>
  <si>
    <t>https://transparencia.cdmx.gob.mx/storage/app/uploads/public/60e/1e9/c7a/60e1e9c7a2d3b147838190.pdf</t>
  </si>
  <si>
    <t>https://transparencia.cdmx.gob.mx/storage/app/uploads/public/60e/1ea/a94/60e1eaa947e5c767984949.pdf</t>
  </si>
  <si>
    <t>https://transparencia.cdmx.gob.mx/storage/app/uploads/public/60e/1ea/cea/60e1eacea9022486427320.pdf</t>
  </si>
  <si>
    <t>https://transparencia.cdmx.gob.mx/storage/app/uploads/public/60e/1ea/f28/60e1eaf28a2de830542563.pdf</t>
  </si>
  <si>
    <t>https://transparencia.cdmx.gob.mx/storage/app/uploads/public/60e/1eb/6a9/60e1eb6a92e48319406993.pdf</t>
  </si>
  <si>
    <t>https://transparencia.cdmx.gob.mx/storage/app/uploads/public/60e/1eb/99c/60e1eb99c96c8417894664.pdf</t>
  </si>
  <si>
    <t>https://transparencia.cdmx.gob.mx/storage/app/uploads/public/60e/1eb/cdc/60e1ebcdc181c893032156.pdf</t>
  </si>
  <si>
    <t>https://transparencia.cdmx.gob.mx/storage/app/uploads/public/60e/1eb/f4c/60e1ebf4cf1e8517348307.pdf</t>
  </si>
  <si>
    <t>https://transparencia.cdmx.gob.mx/storage/app/uploads/public/60e/1ec/e20/60e1ece203f16464469245.pdf</t>
  </si>
  <si>
    <t>https://transparencia.cdmx.gob.mx/storage/app/uploads/public/60e/1ed/068/60e1ed068eb7f570457490.pdf</t>
  </si>
  <si>
    <t>https://transparencia.cdmx.gob.mx/storage/app/uploads/public/60e/1ed/84d/60e1ed84d268b118409049.pdf</t>
  </si>
  <si>
    <t>https://transparencia.cdmx.gob.mx/storage/app/uploads/public/60e/1ed/aab/60e1edaab4bdd317307978.pdf</t>
  </si>
  <si>
    <t>https://transparencia.cdmx.gob.mx/storage/app/uploads/public/60e/1ed/e36/60e1ede361bf6579735718.pdf</t>
  </si>
  <si>
    <t>https://transparencia.cdmx.gob.mx/storage/app/uploads/public/60e/1ee/327/60e1ee327efea846985504.pdf</t>
  </si>
  <si>
    <t>https://transparencia.cdmx.gob.mx/storage/app/uploads/public/60e/1ee/655/60e1ee655d2a1594273133.pdf</t>
  </si>
  <si>
    <t>https://transparencia.cdmx.gob.mx/storage/app/uploads/public/60e/1ee/bd9/60e1eebd9b13f701342580.pdf</t>
  </si>
  <si>
    <t>https://transparencia.cdmx.gob.mx/storage/app/uploads/public/60e/1ee/e37/60e1eee3765f4731685931.pdf</t>
  </si>
  <si>
    <t>https://transparencia.cdmx.gob.mx/storage/app/uploads/public/60e/1ef/0a9/60e1ef0a950f1279830377.pdf</t>
  </si>
  <si>
    <t>https://transparencia.cdmx.gob.mx/storage/app/uploads/public/60e/1ef/5ab/60e1ef5ab8e25472439005.pdf</t>
  </si>
  <si>
    <t>https://transparencia.cdmx.gob.mx/storage/app/uploads/public/60e/1f0/208/60e1f020849de764680541.pdf</t>
  </si>
  <si>
    <t>https://transparencia.cdmx.gob.mx/storage/app/uploads/public/60e/1f0/4a8/60e1f04a8929a704771116.pdf</t>
  </si>
  <si>
    <t>https://transparencia.cdmx.gob.mx/storage/app/uploads/public/60e/1e9/f2c/60e1e9f2ca03c962487485.pdf</t>
  </si>
  <si>
    <t>https://transparencia.cdmx.gob.mx/storage/app/uploads/public/60e/20c/6ec/60e20c6ecf223354878021.pdf</t>
  </si>
  <si>
    <t>https://transparencia.cdmx.gob.mx/storage/app/uploads/public/60e/211/bff/60e211bff220e349504869.pdf</t>
  </si>
  <si>
    <t>https://transparencia.cdmx.gob.mx/storage/app/uploads/public/60e/123/1ff/60e1231ff094f790878798.pdf</t>
  </si>
  <si>
    <t>https://transparencia.cdmx.gob.mx/storage/app/uploads/public/60e/1f0/8c1/60e1f08c12b1d776610143.pdf</t>
  </si>
  <si>
    <t>https://transparencia.cdmx.gob.mx/storage/app/uploads/public/60e/200/d7b/60e200d7bc93c044361251.pdf</t>
  </si>
  <si>
    <t>https://transparencia.cdmx.gob.mx/storage/app/uploads/public/60e/201/841/60e2018415885701037738.pdf</t>
  </si>
  <si>
    <t>https://transparencia.cdmx.gob.mx/storage/app/uploads/public/60e/201/d04/60e201d04fec7045138338.pdf</t>
  </si>
  <si>
    <t>https://transparencia.cdmx.gob.mx/storage/app/uploads/public/60e/202/1d0/60e2021d00136734076169.pdf</t>
  </si>
  <si>
    <t>https://transparencia.cdmx.gob.mx/storage/app/uploads/public/60e/202/9e3/60e2029e33bad724963908.pdf</t>
  </si>
  <si>
    <t>https://transparencia.cdmx.gob.mx/storage/app/uploads/public/60e/12e/d78/60e12ed785d20488050087.pdf</t>
  </si>
  <si>
    <t>https://transparencia.cdmx.gob.mx/storage/app/uploads/public/60e/202/f7e/60e202f7ebbba259180736.pdf</t>
  </si>
  <si>
    <t>https://transparencia.cdmx.gob.mx/storage/app/uploads/public/60e/203/2da/60e2032da7bca239313066.pdf</t>
  </si>
  <si>
    <t>https://transparencia.cdmx.gob.mx/storage/app/uploads/public/60e/203/833/60e2038336d49233857002.pdf</t>
  </si>
  <si>
    <t>https://transparencia.cdmx.gob.mx/storage/app/uploads/public/60e/203/bf2/60e203bf2e688590155378.pdf</t>
  </si>
  <si>
    <t>https://transparencia.cdmx.gob.mx/storage/app/uploads/public/60e/204/112/60e204112772f967945883.pdf</t>
  </si>
  <si>
    <t>https://transparencia.cdmx.gob.mx/storage/app/uploads/public/60e/204/6c2/60e2046c2fd05934807006.pdf</t>
  </si>
  <si>
    <t>https://transparencia.cdmx.gob.mx/storage/app/uploads/public/60e/204/949/60e2049490347142592570.pdf</t>
  </si>
  <si>
    <t>https://transparencia.cdmx.gob.mx/storage/app/uploads/public/60e/205/26e/60e20526e6d52928574828.pdf</t>
  </si>
  <si>
    <t>https://transparencia.cdmx.gob.mx/storage/app/uploads/public/60e/20c/ab9/60e20cab9fabe913186948.pdf</t>
  </si>
  <si>
    <t>https://transparencia.cdmx.gob.mx/storage/app/uploads/public/60e/20d/040/60e20d040cf63338595642.pdf</t>
  </si>
  <si>
    <t>https://transparencia.cdmx.gob.mx/storage/app/uploads/public/60e/20d/8b5/60e20d8b5a543005844836.pdf</t>
  </si>
  <si>
    <t>https://transparencia.cdmx.gob.mx/storage/app/uploads/public/60e/20d/d18/60e20dd1871dd732205938.pdf</t>
  </si>
  <si>
    <t>https://transparencia.cdmx.gob.mx/storage/app/uploads/public/60e/20d/fb0/60e20dfb0c3be750755729.pdf</t>
  </si>
  <si>
    <t>https://transparencia.cdmx.gob.mx/storage/app/uploads/public/60e/20e/2f4/60e20e2f4186b299937727.pdf</t>
  </si>
  <si>
    <t>https://transparencia.cdmx.gob.mx/storage/app/uploads/public/60e/20e/a92/60e20ea92dc10459461804.pdf</t>
  </si>
  <si>
    <t>https://transparencia.cdmx.gob.mx/storage/app/uploads/public/60e/20f/10b/60e20f10bb396305112716.pdf</t>
  </si>
  <si>
    <t>https://transparencia.cdmx.gob.mx/storage/app/uploads/public/60e/211/86c/60e21186c7101110761313.pdf</t>
  </si>
  <si>
    <t>https://transparencia.cdmx.gob.mx/storage/app/uploads/public/60e/1f0/e69/60e1f0e696c79551557625.pdf</t>
  </si>
  <si>
    <t>https://transparencia.cdmx.gob.mx/storage/app/uploads/public/60e/1f1/a77/60e1f1a77b8a5911854067.pdf</t>
  </si>
  <si>
    <t>https://transparencia.cdmx.gob.mx/storage/app/uploads/public/60e/1f1/f79/60e1f1f794747745933476.pdf</t>
  </si>
  <si>
    <t>https://transparencia.cdmx.gob.mx/storage/app/uploads/public/60e/136/80a/60e13680a9bc8358510374.pdf</t>
  </si>
  <si>
    <t>https://transparencia.cdmx.gob.mx/storage/app/uploads/public/60e/136/f87/60e136f879e9d879021113.pdf</t>
  </si>
  <si>
    <t>https://transparencia.cdmx.gob.mx/storage/app/uploads/public/60e/212/07d/60e21207d7d75091965629.pdf</t>
  </si>
  <si>
    <t>https://transparencia.cdmx.gob.mx/storage/app/uploads/public/60e/216/1ed/60e2161ed7185668313228.pdf</t>
  </si>
  <si>
    <t>https://transparencia.cdmx.gob.mx/storage/app/uploads/public/60e/212/f75/60e212f75cefa684614323.pdf</t>
  </si>
  <si>
    <t>https://transparencia.cdmx.gob.mx/storage/app/uploads/public/60e/213/22c/60e21322cc767532570130.pdf</t>
  </si>
  <si>
    <t>https://transparencia.cdmx.gob.mx/storage/app/uploads/public/60e/213/504/60e21350463a3370911119.pdf</t>
  </si>
  <si>
    <t>https://transparencia.cdmx.gob.mx/storage/app/uploads/public/60e/214/0ab/60e2140abdea0517970496.pdf</t>
  </si>
  <si>
    <t>https://transparencia.cdmx.gob.mx/storage/app/uploads/public/60e/214/380/60e214380d407484002207.pdf</t>
  </si>
  <si>
    <t>https://transparencia.cdmx.gob.mx/storage/app/uploads/public/60e/214/665/60e2146656239289555206.pdf</t>
  </si>
  <si>
    <t>https://transparencia.cdmx.gob.mx/storage/app/uploads/public/60e/214/c31/60e214c31e3dc742386961.pdf</t>
  </si>
  <si>
    <t>https://transparencia.cdmx.gob.mx/storage/app/uploads/public/60e/215/149/60e2151497945632298102.pdf</t>
  </si>
  <si>
    <t>https://transparencia.cdmx.gob.mx/storage/app/uploads/public/60e/215/566/60e2155668ac7261615675.pdf</t>
  </si>
  <si>
    <t>https://transparencia.cdmx.gob.mx/storage/app/uploads/public/60e/217/601/60e217601c6d5563134533.pdf</t>
  </si>
  <si>
    <t>https://transparencia.cdmx.gob.mx/storage/app/uploads/public/60e/212/630/60e212630e971698176920.pdf</t>
  </si>
  <si>
    <t>https://transparencia.cdmx.gob.mx/storage/app/uploads/public/60e/217/05a/60e21705a001b710568267.pdf</t>
  </si>
  <si>
    <t>https://transparencia.cdmx.gob.mx/storage/app/uploads/public/60e/216/823/60e216823d9ba140306506.pdf</t>
  </si>
  <si>
    <t>https://transparencia.cdmx.gob.mx/storage/app/uploads/public/60e/128/5b8/60e1285b88f22744641773.pdf</t>
  </si>
  <si>
    <t>https://transparencia.cdmx.gob.mx/storage/app/uploads/public/60e/128/f58/60e128f58679e600195552.pdf</t>
  </si>
  <si>
    <t>https://transparencia.cdmx.gob.mx/storage/app/uploads/public/60e/129/51d/60e12951d6e9c154006739.pdf</t>
  </si>
  <si>
    <t>https://transparencia.cdmx.gob.mx/storage/app/uploads/public/60e/1fd/5aa/60e1fd5aa3871563051577.pdf</t>
  </si>
  <si>
    <t>https://transparencia.cdmx.gob.mx/storage/app/uploads/public/60e/129/98d/60e12998d3300191524036.pdf</t>
  </si>
  <si>
    <t>https://transparencia.cdmx.gob.mx/storage/app/uploads/public/60e/129/eb0/60e129eb0c600808352362.pdf</t>
  </si>
  <si>
    <t>https://transparencia.cdmx.gob.mx/storage/app/uploads/public/60e/12a/38c/60e12a38c88c2626555022.pdf</t>
  </si>
  <si>
    <t>https://transparencia.cdmx.gob.mx/storage/app/uploads/public/60e/12a/965/60e12a96599fe301235088.pdf</t>
  </si>
  <si>
    <t>https://transparencia.cdmx.gob.mx/storage/app/uploads/public/60e/1ff/274/60e1ff2745ef0228487723.pdf</t>
  </si>
  <si>
    <t>https://transparencia.cdmx.gob.mx/storage/app/uploads/public/60e/12b/22b/60e12b22b8f70660962586.pdf</t>
  </si>
  <si>
    <t>https://transparencia.cdmx.gob.mx/storage/app/uploads/public/60e/12b/a85/60e12ba85c8b3506145094.pdf</t>
  </si>
  <si>
    <t>https://transparencia.cdmx.gob.mx/storage/app/uploads/public/60e/12c/9ea/60e12c9ea01f1820100309.pdf</t>
  </si>
  <si>
    <t>https://transparencia.cdmx.gob.mx/storage/app/uploads/public/60e/12d/1e3/60e12d1e34942968169609.pdf</t>
  </si>
  <si>
    <t>https://transparencia.cdmx.gob.mx/storage/app/uploads/public/60e/12d/99e/60e12d99e6232068178119.pdf</t>
  </si>
  <si>
    <t>https://transparencia.cdmx.gob.mx/storage/app/uploads/public/60e/12e/1ea/60e12e1ea9f55078905683.pdf</t>
  </si>
  <si>
    <t>https://transparencia.cdmx.gob.mx/storage/app/uploads/public/60e/21a/32d/60e21a32dc01c423274362.pdf</t>
  </si>
  <si>
    <t>SIN DATOS</t>
  </si>
  <si>
    <t>CONSEJERÍA JURÍDICA Y DE SERVICIOS LEGALES DE LA CDMX</t>
  </si>
  <si>
    <t>DEFENSOR PÚBLICO</t>
  </si>
  <si>
    <t>CENTRO DE INVESTIGACIÃ“N Y DOCENCIA ECONÃ“MICAS</t>
  </si>
  <si>
    <t>COORDINADOR</t>
  </si>
  <si>
    <t>NOVIEMBRE-2016</t>
  </si>
  <si>
    <t>0-0</t>
  </si>
  <si>
    <t>PROCURADURIA GENERAL DE JUSTICIA DEL DISTRITO FEDERAL</t>
  </si>
  <si>
    <t>SUBDIRECTOR DE AREA A</t>
  </si>
  <si>
    <t>ENERO-2014</t>
  </si>
  <si>
    <t>SEPTIEMBRE-2016</t>
  </si>
  <si>
    <t>DESPACHO JURIDICO INFONAVIT-REYES</t>
  </si>
  <si>
    <t>GERENTE DE CARTERA</t>
  </si>
  <si>
    <t>ENERO-2013</t>
  </si>
  <si>
    <t>DICIEMBRE-2013</t>
  </si>
  <si>
    <t>DESPACHO JURIDICO ALANIS VAZQUEZ</t>
  </si>
  <si>
    <t>PASANTE</t>
  </si>
  <si>
    <t>FEBRERO 2017</t>
  </si>
  <si>
    <t>ABRIL 2021</t>
  </si>
  <si>
    <t>FISCALIA GENERAL DE JUSTICIA DE LA CIUDAD DE MEXICO</t>
  </si>
  <si>
    <t>TRABAJADORA SOCIAL D</t>
  </si>
  <si>
    <t>OCTUBRE-2012</t>
  </si>
  <si>
    <t>ENERO-2018</t>
  </si>
  <si>
    <t>SER HUMANO A.C.</t>
  </si>
  <si>
    <t>TRABAJADORA SOCIAL</t>
  </si>
  <si>
    <t>MARZO-2015</t>
  </si>
  <si>
    <t>JUNIO-2015</t>
  </si>
  <si>
    <t>INE</t>
  </si>
  <si>
    <t>COORDINADORA</t>
  </si>
  <si>
    <t>FEBRERO-2014</t>
  </si>
  <si>
    <t>WALMART</t>
  </si>
  <si>
    <t>AUXILIAR EN RECURSOS HUMANOS</t>
  </si>
  <si>
    <t>FISCALIA GENERAL DE JUSTICIA</t>
  </si>
  <si>
    <t>SUBDIRECTORA DE COORDINACION CON EL SISTEMA DE SEGURIDAD PUBLICA</t>
  </si>
  <si>
    <t>JEFATURA DE GOBIERNO DE LA CIUDAD DE MEXICO</t>
  </si>
  <si>
    <t>JEFE DE UNIDAD DEPARTAMENTAL DE COMUNICACION Y SEGUIMIENTO</t>
  </si>
  <si>
    <t>FIDEICOMISO CENTRO HISTORICO DE LA CIUDAD DE MEXICO</t>
  </si>
  <si>
    <t>ADMINISTRADORA</t>
  </si>
  <si>
    <t>ABRIL-2017</t>
  </si>
  <si>
    <t>AGOSTO-2017</t>
  </si>
  <si>
    <t>OFICIAL SECRETARIO DEL MIISTERIO PUBLICO</t>
  </si>
  <si>
    <t>FEBRERO-2017</t>
  </si>
  <si>
    <t>DESPACHO JURIDICO</t>
  </si>
  <si>
    <t>ABOGADO POSTULANTE</t>
  </si>
  <si>
    <t>16/03/2021</t>
  </si>
  <si>
    <t>SUBDIRECTORA</t>
  </si>
  <si>
    <t>15/03/2021</t>
  </si>
  <si>
    <t>SUBDIRECTORA DE CAPACITACION</t>
  </si>
  <si>
    <t>31/12/2018</t>
  </si>
  <si>
    <t>MECANISMO DE PROTCCION INTEGRAL DE PERSONAS DEFENSORAS DE DERECHOS HUMANOS Y PERIODISTAS</t>
  </si>
  <si>
    <t>JUD DE CAPACITACION Y POLITICAS PUBLICAS</t>
  </si>
  <si>
    <t>AGOSTO 2017</t>
  </si>
  <si>
    <t>DICIEMBRE 2018</t>
  </si>
  <si>
    <t>DIRECCION GENERAL DE TRATAMIENTO PARA MENORES, SISTEMA PENITENCIARIO</t>
  </si>
  <si>
    <t>TERAPEUTA INDIVIDUAL Y GRUPAL EN COMUNIDADES DE TRATAMIENTO PARA MENORES</t>
  </si>
  <si>
    <t>CONSULTORIO PRIVADO</t>
  </si>
  <si>
    <t>PSICOANALISTA INDIVIDUAL</t>
  </si>
  <si>
    <t>CENTRO CARITAS DE FORMACION PARA LA ATENCION DE FARMACODEPENDENCIA Y SITUACIONES CRITICAS ASOCIADAS</t>
  </si>
  <si>
    <t>FORMADORA TITULAR B DEL AREA CLINICA</t>
  </si>
  <si>
    <t>ENERO-2015</t>
  </si>
  <si>
    <t>JUNIO-2017</t>
  </si>
  <si>
    <t>AKIVER TECHNOLOGY MANAGEMENT</t>
  </si>
  <si>
    <t>FEELANCER</t>
  </si>
  <si>
    <t>JULIO-2014</t>
  </si>
  <si>
    <t>OCTUBRE-2014</t>
  </si>
  <si>
    <t>TEKSERVE MEXICO</t>
  </si>
  <si>
    <t>ING DE CAMPO</t>
  </si>
  <si>
    <t>OCTUBRE-2017</t>
  </si>
  <si>
    <t>BUFETE JURIDICO</t>
  </si>
  <si>
    <t>JULIO-2008</t>
  </si>
  <si>
    <t>TRIBUNAL SUPERIOR DE JUSTICIA DEL DISTRITO FEDERAL</t>
  </si>
  <si>
    <t>SERVICIO SOCIAL, ADMINISTRATIVO, SECRETARIO AUXILIAR DE MAGISTRADO JEFE DE PROCEDIMIENTOS DE AMPARO</t>
  </si>
  <si>
    <t>ENERO-2006</t>
  </si>
  <si>
    <t>JUNIO-2008</t>
  </si>
  <si>
    <t>COMPAÑIA DE TELECOMUNICACIONES Y BIENES RAICES</t>
  </si>
  <si>
    <t>TITULAR DE ZONA NORTE</t>
  </si>
  <si>
    <t>ACTUALIDAD</t>
  </si>
  <si>
    <t>FISCALIA GENERAL DE JUSTICIA DE LA CDMX</t>
  </si>
  <si>
    <t>15/06/2020</t>
  </si>
  <si>
    <t>14/03/2021</t>
  </si>
  <si>
    <t>LIDER COORDINADOR DE PROYECTOS "A"</t>
  </si>
  <si>
    <t>MARZO-2017</t>
  </si>
  <si>
    <t>NOVIEMBRE-2017</t>
  </si>
  <si>
    <t>SECRETARIADO EJECUTIVO DEL SISTEMA DE SEGURIDAD PUBLICA</t>
  </si>
  <si>
    <t>CONSULTOR</t>
  </si>
  <si>
    <t>LITIGANTE ASOCIADO</t>
  </si>
  <si>
    <t>ASESOR Y CONSULTOR JURIDICO</t>
  </si>
  <si>
    <t>JULIO-2013</t>
  </si>
  <si>
    <t>DICIEMBRE-2016</t>
  </si>
  <si>
    <t>CENTRO ESTATAL DE MEDIACION DEL ESTADO DE PUEBLA</t>
  </si>
  <si>
    <t>MEDIADOR-CONCILIADOR</t>
  </si>
  <si>
    <t>16/09/2019</t>
  </si>
  <si>
    <t>SUBDIRECCION PSICOSOCIAL</t>
  </si>
  <si>
    <t>16/10/2018</t>
  </si>
  <si>
    <t>31/03/2018</t>
  </si>
  <si>
    <t>PROCURADURIA GENERAL DE JUSTICIA DE LA CDMX</t>
  </si>
  <si>
    <t>15/01/2017</t>
  </si>
  <si>
    <t>INSTITUTO MEXICANO DEL SEGURO SOCIAL</t>
  </si>
  <si>
    <t>COORDINADORA DE TRABAJO SOCIAL</t>
  </si>
  <si>
    <t>OFICIAL SECRETARIO DEL MP</t>
  </si>
  <si>
    <t>31/05/2018</t>
  </si>
  <si>
    <t>SECRETARIA DE LA CONTRALORIA GENERAL DE LA CIUDAD DE MEXICO</t>
  </si>
  <si>
    <t>TECNICO OPERATIVO</t>
  </si>
  <si>
    <t>29/12/2017</t>
  </si>
  <si>
    <t>BBVA</t>
  </si>
  <si>
    <t>DICIEMBRE-2015</t>
  </si>
  <si>
    <t>DICIEMBRE-2017</t>
  </si>
  <si>
    <t>SEGUROS MONTERREY NEW YORK LIFE</t>
  </si>
  <si>
    <t>ASESOR FINANCIERO</t>
  </si>
  <si>
    <t>MARZO-2003</t>
  </si>
  <si>
    <t>BANCO DEL AHORRO NACIONAL Y SERV. FINANCIEROS SNC</t>
  </si>
  <si>
    <t>SUPERVISAR Y COORDINAR ACTAS DE HECHOS</t>
  </si>
  <si>
    <t>ENERO-2000</t>
  </si>
  <si>
    <t>CASA AYALA</t>
  </si>
  <si>
    <t>ELABORACION DE DISEÑO DE IMAGEN DE LA EMPRESA</t>
  </si>
  <si>
    <t>SECRETARIA DE FINANZAS</t>
  </si>
  <si>
    <t>PASANTE DE DERECHO</t>
  </si>
  <si>
    <t>DICIEMBRE 2017</t>
  </si>
  <si>
    <t>JULIO 2018</t>
  </si>
  <si>
    <t>MORENA NACIONAL</t>
  </si>
  <si>
    <t>ABOGADO DEL COMITE EJECUTIVO NACIONAL Y DE LA COMISION NACIONAL DE ELECCIONES</t>
  </si>
  <si>
    <t>ENERO 2010</t>
  </si>
  <si>
    <t>ENERO 2014</t>
  </si>
  <si>
    <t>INSTITUTO DEL DEPORTE DE LA CIUDAD DE MEXICO</t>
  </si>
  <si>
    <t>APODERADO LEGAL</t>
  </si>
  <si>
    <t>OCTUBRE 2008</t>
  </si>
  <si>
    <t>MARZO 2009</t>
  </si>
  <si>
    <t>REGISTRO PUBLICO DE LA PROPIEDAD Y DE COMERCIO DE LA CIUDAD DE MEXICO</t>
  </si>
  <si>
    <t>REGISTRADOR</t>
  </si>
  <si>
    <t>MARZO 2017</t>
  </si>
  <si>
    <t>OCTUBRE 2018</t>
  </si>
  <si>
    <t>SECRETARIA DE SEGURIDAD PUBLICA</t>
  </si>
  <si>
    <t>SECRETARIO PARTICULAR DE LA DIRECCION DE ASUNTOS INTERNOS</t>
  </si>
  <si>
    <t>FEBRERO 2012</t>
  </si>
  <si>
    <t>MARZO 2014</t>
  </si>
  <si>
    <t>AYUNTAMIENTO MUNICIPAL DE CHALCO</t>
  </si>
  <si>
    <t>SUBDIRECTOR GENERAL DE SEGURIDAD PUBLICA Y TRANSITO</t>
  </si>
  <si>
    <t>FEBRERO 1998</t>
  </si>
  <si>
    <t>JULIO 2013</t>
  </si>
  <si>
    <t>PROCURADURIA GENERAL DE LA REPUBLICA/SIEDO</t>
  </si>
  <si>
    <t>AGENTE DEL MP DE LA FEDERACION</t>
  </si>
  <si>
    <t>INSTITUTO DE LAS MUJERES DE LA CIUDAD DE MEXICO</t>
  </si>
  <si>
    <t>LIDER COORDINADORA DE PROYECTOS B</t>
  </si>
  <si>
    <t>ENLACE A</t>
  </si>
  <si>
    <t>ASESORA ESPECIALISTA EN GENERO PARA EL DESARROLLO PERSONAL Y COLECTIVO</t>
  </si>
  <si>
    <t>16-11-2018</t>
  </si>
  <si>
    <t>ALCALDIA AZCAPOTZALCO</t>
  </si>
  <si>
    <t>JUD DE CENTROS DE DESARROLLO INFANTIL (CENDIS)</t>
  </si>
  <si>
    <t>13-09-2013</t>
  </si>
  <si>
    <t>31-08-2018</t>
  </si>
  <si>
    <t>SCD INGENIERIA Y MANTENIMIENTO, SA DE CV</t>
  </si>
  <si>
    <t>AUXILIAR CONTABLE</t>
  </si>
  <si>
    <t>15-05-2009</t>
  </si>
  <si>
    <t>15-01-2011</t>
  </si>
  <si>
    <t>SERVICIOS PROFESIONALES ENSO, S.C.</t>
  </si>
  <si>
    <t>AUXILIAR ADMINISTRATIVO</t>
  </si>
  <si>
    <t>ENLACE B</t>
  </si>
  <si>
    <t>30/10/2017</t>
  </si>
  <si>
    <t>TRIBUNAL SUPERIOR AGRARIO</t>
  </si>
  <si>
    <t>ENCARGADO DE LA DIRECCION DE ADMINISTRACION DE PERSONAL</t>
  </si>
  <si>
    <t>30/06/2017</t>
  </si>
  <si>
    <t>SUBDIRECTOR DE RELACIONES LABORALES</t>
  </si>
  <si>
    <t>ACTUAL</t>
  </si>
  <si>
    <t>SUBDIRECTORA CLINICA</t>
  </si>
  <si>
    <t>PROCURADURIA GENRAL DE JUSTICIA</t>
  </si>
  <si>
    <t>LIDER COORDINADORA</t>
  </si>
  <si>
    <t>COLEGIO JOSE DE LA LUZ MENA</t>
  </si>
  <si>
    <t>PSICOLOGA</t>
  </si>
  <si>
    <t>16-01-2020</t>
  </si>
  <si>
    <t>A LA FECHA</t>
  </si>
  <si>
    <t>PROCURADURIA GENERAL DE LA REPUBLICA</t>
  </si>
  <si>
    <t>AGENTE DEL MINISTERIO PUBLICO DE LA FEDERACION</t>
  </si>
  <si>
    <t>15/11/2015</t>
  </si>
  <si>
    <t>PETROLEOS DE MEXICO</t>
  </si>
  <si>
    <t>COORDINADOR DE SERVICIOS INFORMATICOS</t>
  </si>
  <si>
    <t>PROCURADURIA GENERAL DE JUSTICIA</t>
  </si>
  <si>
    <t>LIDER COORDINADOR DE PROYECTOS</t>
  </si>
  <si>
    <t>UNAM FCPYS</t>
  </si>
  <si>
    <t>PROFESOR ADJUNTO</t>
  </si>
  <si>
    <t>UNAM ENTS</t>
  </si>
  <si>
    <t>BECARIO</t>
  </si>
  <si>
    <t>ABRIL DEL 2017</t>
  </si>
  <si>
    <t>FISCALIA GENERAL DE LA REPUBLICA</t>
  </si>
  <si>
    <t>SUBDIRECTORA DE AREA</t>
  </si>
  <si>
    <t>ENERO 2016</t>
  </si>
  <si>
    <t>PROCURADURIA FEDERAL DE PROTECCION DE NIÑAS, NIÑOS Y ADOLESCENTES</t>
  </si>
  <si>
    <t>SUBDIRECTOR DE AREA</t>
  </si>
  <si>
    <t>FEBRERO 2013</t>
  </si>
  <si>
    <t>AGENTE DEL MINISTERIO PUBLICO FEDERAL</t>
  </si>
  <si>
    <t>FGJCDMX-CGA-DGPOP</t>
  </si>
  <si>
    <t>DIRECTORA DE PROGRAMACIÃƒÂ³N Y PRESUPUESTO</t>
  </si>
  <si>
    <t>TESORERIA GENERAL DE LA ASAMBLEA LEGISLATIVA DEL DISTRITO FEDERAL,VII LEGISLATURA</t>
  </si>
  <si>
    <t>ASESORA</t>
  </si>
  <si>
    <t>ASAMBLEA LEGISLATIVA DEL DISTRITO FEDERAL,VI LEGISLATURA</t>
  </si>
  <si>
    <t>DIRECTORA DE INTEGRACIÃƒÂ³N Y CONTROL PRESUPUESTAL</t>
  </si>
  <si>
    <t>22/08/2016</t>
  </si>
  <si>
    <t>PETROLEOS MEXICANOS</t>
  </si>
  <si>
    <t>SUPERINTENDENTE DEL AREA DE ALMACENAMIENTO Y SERVIDORES</t>
  </si>
  <si>
    <t>20/05/2021</t>
  </si>
  <si>
    <t>FISCAL DE MANDAMIENTOS JUDICIALES</t>
  </si>
  <si>
    <t>15/06/2018</t>
  </si>
  <si>
    <t>ORGANO ADMINISTRATIVO DESCONCENTRADO DE PREVENCION Y READAPTACION SOCIAL</t>
  </si>
  <si>
    <t>DIRECTORA GENERAL DE CENTRO FEDERAL</t>
  </si>
  <si>
    <t>15/03/2013</t>
  </si>
  <si>
    <t>31/01/2017</t>
  </si>
  <si>
    <t>SECRETARIA DE GOBERNACION</t>
  </si>
  <si>
    <t>DIRECTORA  DE ASUNTOS JURIDICOS CONTROL Y SEGUIMIENTO</t>
  </si>
  <si>
    <t>JULIO 2019</t>
  </si>
  <si>
    <t>DIRECCION</t>
  </si>
  <si>
    <t>ENERO 2019</t>
  </si>
  <si>
    <t>MAYO 2019</t>
  </si>
  <si>
    <t>SUBDIRECTORA DE ENLACE ADMINISTRATIVO</t>
  </si>
  <si>
    <t>JULIO 2016</t>
  </si>
  <si>
    <t>JEFA DE DEPARTAMENTO</t>
  </si>
  <si>
    <t>INSTITITU DE SALUD DEL ESTADO DE MEXICO</t>
  </si>
  <si>
    <t>RESPONSABLE DE INFORMATICA JURISDICCIONAL</t>
  </si>
  <si>
    <t>COMISION DE DERECHOS HUMANOS DEL DISTRITO FEDERAL</t>
  </si>
  <si>
    <t>VISITADORA</t>
  </si>
  <si>
    <t>INMUJERES DE LA CIUDAD DE MEXICO</t>
  </si>
  <si>
    <t>ASESORA JURIDICA</t>
  </si>
  <si>
    <t>PGR</t>
  </si>
  <si>
    <t>16/05/2009</t>
  </si>
  <si>
    <t>15/01/2019</t>
  </si>
  <si>
    <t>DICONSA, S.A. DE C.V.</t>
  </si>
  <si>
    <t>COORDINADOR CORPORATIVO DE EVALUACION</t>
  </si>
  <si>
    <t>15/05/2009</t>
  </si>
  <si>
    <t>SOLUCION TOTAL CONSULTORES, S.C.</t>
  </si>
  <si>
    <t>16/05/2006</t>
  </si>
  <si>
    <t>31/12/2006</t>
  </si>
  <si>
    <t>COMITE ADMINISTRADOR DEL PROGRAMA FEDERAL DE CONSTRUCCION DE ESCUELAS</t>
  </si>
  <si>
    <t>ASESOR PARA INTEGRACION DE LIBROS BLANCOS</t>
  </si>
  <si>
    <t>2017-03</t>
  </si>
  <si>
    <t>2019-01</t>
  </si>
  <si>
    <t>SUMAN</t>
  </si>
  <si>
    <t>GERENTE EN TECNOLOGIAS DE LA INFORMACION</t>
  </si>
  <si>
    <t>2016-03</t>
  </si>
  <si>
    <t>2016-12</t>
  </si>
  <si>
    <t>IEMS</t>
  </si>
  <si>
    <t>SUBDIRECTOR DE SISTEMAS</t>
  </si>
  <si>
    <t>2013-07</t>
  </si>
  <si>
    <t>2016-01</t>
  </si>
  <si>
    <t>CONTACT-US</t>
  </si>
  <si>
    <t>ANALISTA DE CONTROL ESTADISTICO</t>
  </si>
  <si>
    <t>ABRIL 2020</t>
  </si>
  <si>
    <t>SUBDIRECTORA DE CONTRATACION DE SERVICIOS</t>
  </si>
  <si>
    <t>SUBDIRECTORA DE PROPUESTA NORMATIVA Y MEJORA REGULATORIA</t>
  </si>
  <si>
    <t>PROCURADURIA FEDERAL DEL CONSUMIDOR</t>
  </si>
  <si>
    <t>16/10/2020</t>
  </si>
  <si>
    <t>FISCALIA GENERAL DE JUSTICIA CDMX</t>
  </si>
  <si>
    <t>SUBDIRECTOR DE POLICITICA SALARIAL</t>
  </si>
  <si>
    <t>15/10/2020</t>
  </si>
  <si>
    <t>JEFATURA DE GOBIERNO CDMX</t>
  </si>
  <si>
    <t>JUD DE APOYO Y SEGUIMIENTO CIUDADANO A</t>
  </si>
  <si>
    <t>31/10/2019</t>
  </si>
  <si>
    <t>SISTEMA PARA EL DESARROLLO INTEGRAL DE LA FAMILIA DE LA CDMX</t>
  </si>
  <si>
    <t>RESPONSABLE DE LA COORDINACION ADMINISTRATIVA</t>
  </si>
  <si>
    <t>JEFE DE UNIDAD DEPARTAMENTAL DE EQUIPO INSTRUMENTAL</t>
  </si>
  <si>
    <t>DESPACHO JURIDICO SOLUCION LEGAL INMEDIATA</t>
  </si>
  <si>
    <t>COPPEL S.A DE C.V.</t>
  </si>
  <si>
    <t>ASESOR JURIDICO</t>
  </si>
  <si>
    <t>ENLACE "A"</t>
  </si>
  <si>
    <t>JULIO 2015</t>
  </si>
  <si>
    <t>CONGRESO DE LA CIUDAD DE MEXICO</t>
  </si>
  <si>
    <t>ASESOR</t>
  </si>
  <si>
    <t>AGOSTO 2018</t>
  </si>
  <si>
    <t>DHL EXPRESS MEXICO SA DE CV</t>
  </si>
  <si>
    <t>SUPERVISOR RETAIL</t>
  </si>
  <si>
    <t>1 DE NOVIEMBRE DE 2018</t>
  </si>
  <si>
    <t>1 DE ENERO 2019</t>
  </si>
  <si>
    <t>CAMARA DE DIPUTADOS</t>
  </si>
  <si>
    <t>ASESOR DE ENLACE TERRITORIAL</t>
  </si>
  <si>
    <t>1 DE NOVIEMBRE DE 2015</t>
  </si>
  <si>
    <t>1 DE SEPTIEMBRE DE 2018</t>
  </si>
  <si>
    <t>ASAMBLEA LEGISLATIVA VII LEGISLATURA</t>
  </si>
  <si>
    <t>ASESOR DE ENLACE INTERINSTITUCIONAL</t>
  </si>
  <si>
    <t>1 DE NOVIEMBRE DE 2012</t>
  </si>
  <si>
    <t>1 DE SEPTIEMBRE DE 2015</t>
  </si>
  <si>
    <t>ASAMBLEA LEGISLATIVA VI LEGISLATURA</t>
  </si>
  <si>
    <t>JEFE DE UNIDAD DE DEPARTAMENTAL</t>
  </si>
  <si>
    <t>COMISIÃ“N MUNICIPAL DE AGUA POTABLE Y SANEAMIENTO DE LA ANTIGUA VERACRUZ</t>
  </si>
  <si>
    <t>CONTRALOR INTERNO</t>
  </si>
  <si>
    <t>H. AYUNTAMIENTO DE LA ANTIGUA VERACRUZ</t>
  </si>
  <si>
    <t>REGIDOR</t>
  </si>
  <si>
    <t>29/12/2018</t>
  </si>
  <si>
    <t>CENTRO DE CONTROL Y CONFIANZA DEL ESTADO DE MEXICO</t>
  </si>
  <si>
    <t>POLIGRAFISTA</t>
  </si>
  <si>
    <t>FGJCDMX-CGA-DGRH</t>
  </si>
  <si>
    <t>DIRECTORA DE PRESUPUESTO Y SISTEMAS DE SERVICIOS PERSONALES</t>
  </si>
  <si>
    <t>16/03/2019</t>
  </si>
  <si>
    <t>30/10/2020</t>
  </si>
  <si>
    <t>FGJCDMX-CGIDGAV</t>
  </si>
  <si>
    <t>DIRECTORA DE ENLACE ADMINISTRATIVO DE LA COORDINACION GENERAL DE INVESTIGACION DE DELITOS DE GENERO Y ATENCION A VICTIMAS</t>
  </si>
  <si>
    <t>15/04/2017</t>
  </si>
  <si>
    <t>PROCURADURIA FEDERAL DE PROTCCION DE NIÑAS, NIÑOS Y ADOLESCENTES, SNDIF</t>
  </si>
  <si>
    <t>SUBDIRECTORA DE LOGISTICA Y ENLACE ADMINISTRATIVO</t>
  </si>
  <si>
    <t>1Â° JULIO 2015</t>
  </si>
  <si>
    <t>15 MARZO 2019</t>
  </si>
  <si>
    <t>DESPACHO JURIDICO PICENO&amp;CORIA SERVICIOS SA DE CV</t>
  </si>
  <si>
    <t>COORDINADOR DE COBRANZA JURIDICA Y DE TITULACION Y SANEAMIENTO</t>
  </si>
  <si>
    <t>1Â° ABRIL 2013</t>
  </si>
  <si>
    <t>30 JUNIO 2014</t>
  </si>
  <si>
    <t>AUDITORIA SUPERIOR DE LA CIUDAD DE MEXICO</t>
  </si>
  <si>
    <t>1Â° MAYO 2008</t>
  </si>
  <si>
    <t>31 MARZO 2013</t>
  </si>
  <si>
    <t>UNIVERSIDAD NACIONAL AUTONOMA DE MEXICO</t>
  </si>
  <si>
    <t>COORDINADOR DE ASUNTOS CULTURALES EN LA SECRETARIA DE ASUNTOS ESTUDIANTILES Y AYUDANTE DE PROFESOR EL LA FACULTAD DE DERECHO DE LA UNAM</t>
  </si>
  <si>
    <t>JEFATURA DE DEPARTAMENTO DE ENLACE ADMINISTRATIVO</t>
  </si>
  <si>
    <t>SUBDIRECTOR DE ENLACE ADMINISTRATIVO</t>
  </si>
  <si>
    <t>30/03/2019</t>
  </si>
  <si>
    <t>CAMARA DE SENADORES</t>
  </si>
  <si>
    <t>15/02/2019</t>
  </si>
  <si>
    <t>SECRETARIA DE GOBERNACION / SESNSP</t>
  </si>
  <si>
    <t>JEFE DE DEPARTAMENTO</t>
  </si>
  <si>
    <t>ENLACE</t>
  </si>
  <si>
    <t>16/03/2020</t>
  </si>
  <si>
    <t>SUBDIRECTOR A</t>
  </si>
  <si>
    <t>16/04/2019</t>
  </si>
  <si>
    <t>15/03/2020</t>
  </si>
  <si>
    <t>PROCURADURIA GENERAL DE JUSTICIA DE LA CIUDAD DE MEXICO</t>
  </si>
  <si>
    <t>16/09/2017</t>
  </si>
  <si>
    <t>SISTEMA PARA EL DESARROLLO INTEGRAL DE LA FAMILIA DE LA CIUDAD DE MEXICO</t>
  </si>
  <si>
    <t>DIRECTOR DE PLANEACION</t>
  </si>
  <si>
    <t>JUNIO 2010</t>
  </si>
  <si>
    <t>DICONSA, S. A. DE C. V.</t>
  </si>
  <si>
    <t>COORDINADOR DE SERVICIOS GENERALES</t>
  </si>
  <si>
    <t>CONSTRUCTORA YAKIM, S. A. DE C.V.</t>
  </si>
  <si>
    <t>RESIDENTE DE OBRA Y CONTROL DE ESTIMACIONES</t>
  </si>
  <si>
    <t>NOVIEMBRE 2008</t>
  </si>
  <si>
    <t>FEBRERO 2009</t>
  </si>
  <si>
    <t>FINANCIERA RURAL, S. N. C.</t>
  </si>
  <si>
    <t>SUPERVISION DE OBRA</t>
  </si>
  <si>
    <t>CENTRO DE ESTUDIOS EDUCATIVOS A.C</t>
  </si>
  <si>
    <t>INVESTIGADORA SENIOR</t>
  </si>
  <si>
    <t>FACULTAD DE ECONOMIA, UNAM</t>
  </si>
  <si>
    <t>DOCENTE</t>
  </si>
  <si>
    <t>01 ABRIL 2014</t>
  </si>
  <si>
    <t>30 DE MAYO 2019</t>
  </si>
  <si>
    <t>FISCALIA GENERAL D EJUSTICIA DEL ESTADO DE MEXICO</t>
  </si>
  <si>
    <t>COORDINADORA DE AREA PSICOSOCIAL DE ATENCION INMEDIATA Y JUSTICIA RESTAURATIVA</t>
  </si>
  <si>
    <t>01 DE ENERO 2014</t>
  </si>
  <si>
    <t>30 DE MAYO 2014</t>
  </si>
  <si>
    <t>CALL CENTER PGR</t>
  </si>
  <si>
    <t>ASISTENTE TELEFONICO VICTIMAL</t>
  </si>
  <si>
    <t>02 DE MAYO 2013</t>
  </si>
  <si>
    <t>31 DE DICIEMBRE 2013</t>
  </si>
  <si>
    <t>JOCISMA A.C</t>
  </si>
  <si>
    <t>COORDINADORA DE PROYECTOS</t>
  </si>
  <si>
    <t>JUNIO 2019</t>
  </si>
  <si>
    <t>JULIO 2020</t>
  </si>
  <si>
    <t>DIRECTOR GENERAL DE PLANEACION DEL PROCESO DE TRANSICION</t>
  </si>
  <si>
    <t>SECRETARIA DE SEGURIDAD Y PROTCCION CIUDADANA</t>
  </si>
  <si>
    <t>SUBDIRECTOR DE COMPROMISOS INTERSECTORIALES</t>
  </si>
  <si>
    <t>AGOSTO 2015</t>
  </si>
  <si>
    <t>COMISION NACIONAL DE SEGURIDAD</t>
  </si>
  <si>
    <t>DIRECTOR GENERAL ADJUNTO DE INGENIERIA PARA SEGURIDAD PUBLICA</t>
  </si>
  <si>
    <t>01 DE JULIO 2019</t>
  </si>
  <si>
    <t>NA</t>
  </si>
  <si>
    <t>FISCALIA GENERAL DE JUSTICIA DE LA CIUDAD DE MÉXICO</t>
  </si>
  <si>
    <t>JEFE DE UNIDAD DEPARTAMENTAL DE EMPLEADOS DE SEGURIDAD</t>
  </si>
  <si>
    <t>MARZO 2016</t>
  </si>
  <si>
    <t>ESTACION 68</t>
  </si>
  <si>
    <t>CONTROL DE CALIDAD Y ALMACENES</t>
  </si>
  <si>
    <t>13-OCTUBRE-2013</t>
  </si>
  <si>
    <t>20 ENERO 2015</t>
  </si>
  <si>
    <t>TOXIKA.7</t>
  </si>
  <si>
    <t>SUPERVISOR DE PRODUCCION Y VENTAS</t>
  </si>
  <si>
    <t>PROCURADURÃƒÂ­A GENERAL DE JUSTICIA DE LA CIUDAD DE MÃƒÂ©XICO</t>
  </si>
  <si>
    <t>DIRECTOR GENERAL DE INVESTIGACIÃƒÂ³N CRIMINAL EN FISCALÃƒÂ­AS CENTRALES</t>
  </si>
  <si>
    <t>PROCURADURÃƒÂ­Ã‚Â­A GENERAL DE LA REPÃƒÂºBLICA / FISCALÃƒÂ­Ã‚Â­A GENERAL DE LA REPÃƒÂºBLICA</t>
  </si>
  <si>
    <t>DIRECTOR GENERAL DE ASUNTOS POLICIALES INTERNACIONALES E INTERPOL  Y JEFE DE OFICINA CENTRAL INTERPOL MÃƒÂƒÃ‚Â©XICO</t>
  </si>
  <si>
    <t>SECRETARÃƒÂ­A DE GOBERNACIÃƒÂ³N</t>
  </si>
  <si>
    <t>REPRESENTANTE DE LA COMISIÃƒÂ³N NACIONAL DE SEGURIDAD EN EL CENTRO NACIONAL DE FUSIÃƒÂ³N DE INTELIGENCIA  CON EL GRADO DE COMISARIO JEFE</t>
  </si>
  <si>
    <t>15/02/2021</t>
  </si>
  <si>
    <t>FISCALIA GENERAL DE JUSTICIA DE LA CDMX-POLICIA DE INVESTIGACIÃƒÂ³N</t>
  </si>
  <si>
    <t>COORDINADOR DE LA FUERZA ANTISECUSTROS</t>
  </si>
  <si>
    <t>16/02/2020</t>
  </si>
  <si>
    <t>31/10/2020</t>
  </si>
  <si>
    <t>FISCALIA GENERAL DE JUSTICIA DE LA CDMX-POLICIA DE INVESTIGACIÃƒÂ“N</t>
  </si>
  <si>
    <t>DIRECTOR DE AREA INVESTIGACION DE CAMPO</t>
  </si>
  <si>
    <t>16/06/2019</t>
  </si>
  <si>
    <t>FISCALIA GENERAL DE LA REPÃƒÂŠBLICA-AGENCIA DE INVESTIGACIÃƒÂ“N CRIMINAL</t>
  </si>
  <si>
    <t>SUBDIRECTOR DE AREA DE LA DIRECCION DE SECUESTROS</t>
  </si>
  <si>
    <t>FISCALIA GENERAL DE LA REPUBLICA- AGENCIA DE INVESTIGACION CRIMINAL</t>
  </si>
  <si>
    <t>16/10/2009</t>
  </si>
  <si>
    <t>SECRETARIA DE SEGURIDAD PUBLICA FEDERAL- POLICIA FEDERAL</t>
  </si>
  <si>
    <t>JEFE DE DEPARTAMENTO - SUBOFICAL</t>
  </si>
  <si>
    <t>FISCAL</t>
  </si>
  <si>
    <t>30-06-2019</t>
  </si>
  <si>
    <t>DECORACIONES FANTASTICAS S.A. DE C.V.</t>
  </si>
  <si>
    <t>RESIDENTE Y SUPERVISOR DE OBRA</t>
  </si>
  <si>
    <t>SEDIPSSA COMERCIALIZADORA S.A. DE C.V.</t>
  </si>
  <si>
    <t>SUPERVISOR DE CONTROL DE CALIDAD</t>
  </si>
  <si>
    <t>CAALSA CONSTRUCCIONES S.A. DE C.V.</t>
  </si>
  <si>
    <t>RESIDENTE DE OBRA</t>
  </si>
  <si>
    <t>SECRETARIA DE SEGURIDAD PUBLICA Y TRANSITO MUNICIPAL DE PUEBLA</t>
  </si>
  <si>
    <t>ANALISTA CONSULTIVO A DE LA DIRECCION DE LA DIRECCION DE PREVENCION DEL DELITO Y ATENCION A VICTIMAS</t>
  </si>
  <si>
    <t>SECRETARIA DE SEGURIDAD PUBLICA DEL ESTADO DE PUEBLA</t>
  </si>
  <si>
    <t>ANALISTA</t>
  </si>
  <si>
    <t>16 DE AGOSTO 2004</t>
  </si>
  <si>
    <t>31 DE JULIO 2019</t>
  </si>
  <si>
    <t>SECRETARIA DE COMUNICACIONES Y TRANSPORTES</t>
  </si>
  <si>
    <t>JEFE DE DEPARTAMENTO DE RECURSOS HUMANOS</t>
  </si>
  <si>
    <t>01 DE JULIO 1999</t>
  </si>
  <si>
    <t>15 DE AGOSTO 2004</t>
  </si>
  <si>
    <t>UNIVERSIDAD LATINA S.A DE C.V.</t>
  </si>
  <si>
    <t>DOCENTE A NIVEL LICENCIATURA</t>
  </si>
  <si>
    <t>01 DE JULIO 1989</t>
  </si>
  <si>
    <t>31 DE ENERO 1995</t>
  </si>
  <si>
    <t>MERCATOR AGRICOLA S.A DE C.V.</t>
  </si>
  <si>
    <t>ENCARGADA DE RECURSOS HUMANOS Y FINANCIEROS</t>
  </si>
  <si>
    <t>16/01/2018</t>
  </si>
  <si>
    <t>30/04/2019</t>
  </si>
  <si>
    <t>15/03/2014</t>
  </si>
  <si>
    <t>15/03/2017</t>
  </si>
  <si>
    <t>DIRECTORA GENERAL DE VUNCULACION, PREVENCION DEL DELITO Y RELACIONES PUBLICAS</t>
  </si>
  <si>
    <t>16/06/2007</t>
  </si>
  <si>
    <t>16/11/2015</t>
  </si>
  <si>
    <t>SECRETARIA DE SEGURIDA PUBLICA FEDERAL</t>
  </si>
  <si>
    <t>DIRECTORA GENERAL ADJUNTA</t>
  </si>
  <si>
    <t>JEFE DE UNIDAD DEPARTAMENTAL</t>
  </si>
  <si>
    <t>31/08/2019</t>
  </si>
  <si>
    <t>30/06/2019</t>
  </si>
  <si>
    <t>MAPFRE MEXICO SA</t>
  </si>
  <si>
    <t>ANALISTA OPERATIVO</t>
  </si>
  <si>
    <t>15/12/2018</t>
  </si>
  <si>
    <t>SECRETARIADO EJECUTIVO DEL SISTEMA NACIONAL DE SEGURIDAD PUBLICA</t>
  </si>
  <si>
    <t>PRESTADOR DE SERVICIOS PROFESIONALES</t>
  </si>
  <si>
    <t>15/03/2016</t>
  </si>
  <si>
    <t>28/02/2018</t>
  </si>
  <si>
    <t>INSTITUTO NACIONAL DE CIENCIAS PENALES</t>
  </si>
  <si>
    <t>ASISTENTE ADMINISTRATIVO</t>
  </si>
  <si>
    <t>29/02/2016</t>
  </si>
  <si>
    <t>INSTITUTO INTERNACIONAL DE IDIOMAS Y TURISMO</t>
  </si>
  <si>
    <t>JEFE DE AREA</t>
  </si>
  <si>
    <t>31-DIC-2018</t>
  </si>
  <si>
    <t>ASAMBLEA LEGISLATIVA DEL DISTRITO FEDERAL/CONGRESO DE LA CIUDAD DE MÃƒÂ©XICO</t>
  </si>
  <si>
    <t>31-ENE-2016</t>
  </si>
  <si>
    <t>ASAMBLEA LEGISLATIVA DEL DISTRITO FEDERAL/CONGRESO DE LA CIUDAD DE MÃƒÂ‰XICO</t>
  </si>
  <si>
    <t>OCTUBRE 2019</t>
  </si>
  <si>
    <t>JUNIO 2020</t>
  </si>
  <si>
    <t>SECRETARIA DE SEGURIDAD Y PROTECCIÃƒÂ³N CIUDADANA</t>
  </si>
  <si>
    <t>DIRECTOR GENERAL ADJUNTO</t>
  </si>
  <si>
    <t>SECRETARÃƒÂ­A DE GOBERNANCIÃƒÂ³N</t>
  </si>
  <si>
    <t>OCTUBRE 2011</t>
  </si>
  <si>
    <t>PAUTA POLÃƒÂ­TICA CONSULTORES S.C</t>
  </si>
  <si>
    <t>SOCIO CONSULTOR</t>
  </si>
  <si>
    <t>30/09/2019</t>
  </si>
  <si>
    <t>DIRECTOR DE AREA</t>
  </si>
  <si>
    <t>AGREGADO LEGAL ADJUNTO EN LA AGREGADURIA LEGAL PARA AMERICA DEL SUR CON SEDE EN BOGOTA COLOMBIA</t>
  </si>
  <si>
    <t>31/12/2016</t>
  </si>
  <si>
    <t>DIRECTOR GENERAL ADJUNTO DE LA UNIDAD ESPECIALIZADA EN INVESTIGACION DE TERRORISMO,ACOPIO Y TRAFICO DE ARMAS.</t>
  </si>
  <si>
    <t>JUD DE MONITOREO Y EVENTUALIDADES</t>
  </si>
  <si>
    <t>SEPTIEMBRE 2019</t>
  </si>
  <si>
    <t>CONSULPRO</t>
  </si>
  <si>
    <t>JEFE DE SUPERVISION</t>
  </si>
  <si>
    <t>ABRIL 2019</t>
  </si>
  <si>
    <t>CONSTRUCTORA RIO AROS SA DE CV</t>
  </si>
  <si>
    <t>RESIDENTE</t>
  </si>
  <si>
    <t>12 MAYO 2019</t>
  </si>
  <si>
    <t>15 OCTUBRE 2019</t>
  </si>
  <si>
    <t>PGR-UNIDAD ESPECIALIZADA EN ANALISIS FINANCIEROS</t>
  </si>
  <si>
    <t>AGENTE DEL MINISTERIO PUBLICO DE LA FEDERACION,ENCARGADA DEL NUCLEO DE ABATIMIENTO Y REGAZO DE AVERIGUACIONES PREVIAS</t>
  </si>
  <si>
    <t>16 OCTUBRE 2017</t>
  </si>
  <si>
    <t>01 ABRIL 2017</t>
  </si>
  <si>
    <t>15 OCTUBRE 2017</t>
  </si>
  <si>
    <t>PGR-DELEGACION ESTATAL EN VERACRUZ</t>
  </si>
  <si>
    <t>ESPECIALISTA TECNICO</t>
  </si>
  <si>
    <t>JUD DE ANALISIS Y PROYECTOS</t>
  </si>
  <si>
    <t>SUPERVISION Y CONSULTORIA INMOBILIARIA</t>
  </si>
  <si>
    <t>COORDINADORA DE OBRA CIVIL Y ACABADOS</t>
  </si>
  <si>
    <t>MAYO 2017</t>
  </si>
  <si>
    <t>SUPERVISOR DE OBRA CIVIL Y ACABADOS</t>
  </si>
  <si>
    <t>AGENTE</t>
  </si>
  <si>
    <t>SUBDIRECTOR</t>
  </si>
  <si>
    <t>GRUPO GENTERA</t>
  </si>
  <si>
    <t>GERENTE DE SEGURIDAD FIÃ‚Â­SICA</t>
  </si>
  <si>
    <t>ORGANIZACION MUNDIAL POR LA PAZ</t>
  </si>
  <si>
    <t>GERENTE DE FONDOS Y DONACIONES</t>
  </si>
  <si>
    <t>31-07-2019</t>
  </si>
  <si>
    <t>SECRETARIA DE SEGURIDAD Y PROTECCION DE TABASCO</t>
  </si>
  <si>
    <t>DIRECTOR GENERAL DE JUSTICIA PARA ADOLESCENTES</t>
  </si>
  <si>
    <t>31-12-2018</t>
  </si>
  <si>
    <t>FISCALIA GENERAL DE JUSTICA DE TABASCO</t>
  </si>
  <si>
    <t>DIRECTO GENERAL DE POLICIA DE INVESTIGACION</t>
  </si>
  <si>
    <t>31-12-2016</t>
  </si>
  <si>
    <t>PROCURADURIA GENERAL DE JUSTICIA DEL ESTADO DE BAJA CALIFORNIA</t>
  </si>
  <si>
    <t>COORDINADOR GENERAL DEL MINISTERIO PUBLICO DE LA UNIDAD DE ATENCION A DELITOS CONTRA LA SALUD</t>
  </si>
  <si>
    <t>FISCAL DE INVESTIGACION DEL DELITO DE SECUESTRO</t>
  </si>
  <si>
    <t>16-10-2019</t>
  </si>
  <si>
    <t>30/04/2020</t>
  </si>
  <si>
    <t>AGENTE DEL MINISTERIO PUBLICO</t>
  </si>
  <si>
    <t>01-06-219</t>
  </si>
  <si>
    <t>15-10-2019</t>
  </si>
  <si>
    <t>SERVICIO DE ADMINISTRACION TRIBUTARIA</t>
  </si>
  <si>
    <t>SUBADMINISTRADOR DE LA ADUANA DE LA CDMX</t>
  </si>
  <si>
    <t>SUPREMA CORTE DE JUSTICIA DE LA NACION</t>
  </si>
  <si>
    <t>SECRETARIA DE SEGURIDAD DEL ESTADO DE MEXICO</t>
  </si>
  <si>
    <t>SUBDIRECTOR DE DIFUSION Y COMUNICACION</t>
  </si>
  <si>
    <t>SUBDIRECTOR DE INFORMACION</t>
  </si>
  <si>
    <t>INSTITUTO NACIONAL DE ANTROPOLOGIA E HISTORIA</t>
  </si>
  <si>
    <t>EDITOR DE NOTICIAS</t>
  </si>
  <si>
    <t>15/01/2020</t>
  </si>
  <si>
    <t>SECRETARIA DEL TRABAJO</t>
  </si>
  <si>
    <t>31/05/2016</t>
  </si>
  <si>
    <t>ALIAT UNIVERSIDADES</t>
  </si>
  <si>
    <t>DIRECTORA CORPORATIVA</t>
  </si>
  <si>
    <t>15/01/2007</t>
  </si>
  <si>
    <t>19/03/2010</t>
  </si>
  <si>
    <t>SECRETARIA DE LA FUNCION PUBLICA</t>
  </si>
  <si>
    <t>DIRECTORA DE AREA</t>
  </si>
  <si>
    <t>MAYO 2018</t>
  </si>
  <si>
    <t>FEBRERO 2020</t>
  </si>
  <si>
    <t>FUNDACION PRO NIÑOS DE LA CALLE. IAP</t>
  </si>
  <si>
    <t>EDUCADORA DEL PROGRAMA DE ATENCION A FAMILIAS</t>
  </si>
  <si>
    <t>SEPTIEMBRE 2015</t>
  </si>
  <si>
    <t>DICIEMBRE2017</t>
  </si>
  <si>
    <t>INSTITUTO TECNOLOGICO DE MONTERREY CAMPUS QUERETARO</t>
  </si>
  <si>
    <t>COORDINADORA DE CONSEJERIA ACADEMICA</t>
  </si>
  <si>
    <t>JUNIO 2013</t>
  </si>
  <si>
    <t>ENSEÑA POR MEXICO.</t>
  </si>
  <si>
    <t>PEM (PROFESIONAL ENSEÑA POR MEXICO) RESPONSABLE DEL AREA DE PSICOLOGA EN UN BACHILLERATO FEDERAL RURAL.</t>
  </si>
  <si>
    <t>FEB. 16, 2020</t>
  </si>
  <si>
    <t>ENE. 15, 2021</t>
  </si>
  <si>
    <t>INSTITUTO DE FORMACION PROFESIONAL Y ESTUDIOS SUPERIORES</t>
  </si>
  <si>
    <t>SUBDIRECTORA DE INFORMATICA, DESARROLLO TECNOLOGICO Y APOYO LOGISTICO</t>
  </si>
  <si>
    <t>ENE. 16, 2019</t>
  </si>
  <si>
    <t>OCT. 16, 2019</t>
  </si>
  <si>
    <t>INSTITUTO MEXICANO DE LA JUVENTUD</t>
  </si>
  <si>
    <t>SUBDIRECTORA DE COORDINACION SECTORIAL</t>
  </si>
  <si>
    <t>AGENCIA DIGITAL DE INNOVACION PUBLICA</t>
  </si>
  <si>
    <t>SUBDIRECCION</t>
  </si>
  <si>
    <t>15/03/2019</t>
  </si>
  <si>
    <t>PRIVADO</t>
  </si>
  <si>
    <t>ABOGADO SENIOR</t>
  </si>
  <si>
    <t>15/10/2018</t>
  </si>
  <si>
    <t>SAT GRANDES CONTRIBUYENTES</t>
  </si>
  <si>
    <t>SAT HIDROCARBUROS</t>
  </si>
  <si>
    <t>15/06/2009</t>
  </si>
  <si>
    <t>15/02/2017</t>
  </si>
  <si>
    <t>16/07/2018</t>
  </si>
  <si>
    <t>30/03/2020</t>
  </si>
  <si>
    <t>AGENCIA DE INVESTIGACIÃ³N CRIMINAL</t>
  </si>
  <si>
    <t>MAYO 2020</t>
  </si>
  <si>
    <t>FISCALIA GENERAL DE LA REPÃƒÂƒÃ‚ÂºBLICA</t>
  </si>
  <si>
    <t>16-01-2021</t>
  </si>
  <si>
    <t>15-01-2021</t>
  </si>
  <si>
    <t>AGENTE DEL MINISTERIO PUBLICO SUPERVISOR</t>
  </si>
  <si>
    <t>16-04-2018</t>
  </si>
  <si>
    <t>SECRETARIA DE SEGURIDAD CIUDADANA</t>
  </si>
  <si>
    <t>DIRECTOR GENERAL</t>
  </si>
  <si>
    <t>OCTUBRE 2016</t>
  </si>
  <si>
    <t>SEPTIEMBRE DE 2016</t>
  </si>
  <si>
    <t>AGENTE DEL MINISTERIO PÃŠBLICO</t>
  </si>
  <si>
    <t>AGOSTO 2016</t>
  </si>
  <si>
    <t>DIRECTORA DE ÃREA</t>
  </si>
  <si>
    <t>NOVIEMBRE 2015</t>
  </si>
  <si>
    <t>SUBDIRECTORA DE ÃREA</t>
  </si>
  <si>
    <t>LEGAL CORPORATIIVE S.A.S</t>
  </si>
  <si>
    <t>ABOGADA ENCARGADA DEL AREA DE DERECHO CORPORATIVO</t>
  </si>
  <si>
    <t>CORREDURIA PUBLICA NUMERO 22 DE LA CIUDAD DE MEXICO</t>
  </si>
  <si>
    <t>ABOGADA JR. EN EL AREA DE SOCIEDADES MERCANTILES</t>
  </si>
  <si>
    <t>31/03/2020</t>
  </si>
  <si>
    <t>SERVICIO DE ADMINISTRACIÃƒÂ“N TRIBUTARIA</t>
  </si>
  <si>
    <t>SUBADMINISTRADORA</t>
  </si>
  <si>
    <t>31/05/2019</t>
  </si>
  <si>
    <t>COMISION NACIONAL DE AREAS NATURALES PROTEGIDAS(CONANP)</t>
  </si>
  <si>
    <t>JUNIO 2017</t>
  </si>
  <si>
    <t>COARBY CONSTRUCCION Y ARRENDAMIENTO DE MAQUINARIA</t>
  </si>
  <si>
    <t>SUPERVISOR DE OBRA</t>
  </si>
  <si>
    <t>ENERO 2013</t>
  </si>
  <si>
    <t>JULIO 2014</t>
  </si>
  <si>
    <t>CINETECA NACIONAL (CONACULTA)</t>
  </si>
  <si>
    <t>ENCARGADO DE MANTENIMIENTO</t>
  </si>
  <si>
    <t>BANCO DE DESARROLLO DE AMERICA LATINA</t>
  </si>
  <si>
    <t>CONSULTOR EXTERNO</t>
  </si>
  <si>
    <t>SECRETARIA DE SEGURIDAD PÃŠBLICA Y SEGURIDAD CIUDADANA</t>
  </si>
  <si>
    <t>DIRECTOR DE ÃREA</t>
  </si>
  <si>
    <t>AGOSTO 2014</t>
  </si>
  <si>
    <t>SECRETARÃA DE GOBERNACIÃ“N</t>
  </si>
  <si>
    <t>DICIEMBRE 2011</t>
  </si>
  <si>
    <t>ZURICH COMPAÑIA DE SEGUROS, S.A.</t>
  </si>
  <si>
    <t>COORDINADORA ADMINISTRATIVA DE REASEGURO</t>
  </si>
  <si>
    <t>ASOCIACION MEXICANA DE INSTITUCIONES DE SEGUROS, A.C.</t>
  </si>
  <si>
    <t>ANALISTA ACTUARIAL</t>
  </si>
  <si>
    <t>15/02/20</t>
  </si>
  <si>
    <t>30/08/20</t>
  </si>
  <si>
    <t>COMISION DE DERECHOS HUMANOS DE LA CIUDAD DE MEXICO</t>
  </si>
  <si>
    <t>14/02/20</t>
  </si>
  <si>
    <t>VISITADORA ADJUNTA AUXILIAR DE INVESTIGACION</t>
  </si>
  <si>
    <t>15/07/15</t>
  </si>
  <si>
    <t>15/01/18</t>
  </si>
  <si>
    <t>FUNDACION PARA LA JUSTICIA Y EL ESTADO DEMOCRATICO DE DERECHO</t>
  </si>
  <si>
    <t>ABOGADA</t>
  </si>
  <si>
    <t>POLICIA FEDERAL</t>
  </si>
  <si>
    <t>DIRECTOR</t>
  </si>
  <si>
    <t>OFICIAL ADMINISTRATIVO</t>
  </si>
  <si>
    <t>AYUNTAMIENTO DEL NAYAR</t>
  </si>
  <si>
    <t>01/DICIEMBRE/2019</t>
  </si>
  <si>
    <t>30/ MAYO/2019</t>
  </si>
  <si>
    <t>ASESOR HONORARIO</t>
  </si>
  <si>
    <t>JULIO/2015</t>
  </si>
  <si>
    <t>ENERO/2016</t>
  </si>
  <si>
    <t>COLEGIO SIMON BOLIVAR</t>
  </si>
  <si>
    <t>PROFESOR DE PREPARATORIA EN LA MATERIA DE DERECHO</t>
  </si>
  <si>
    <t>ENERO/2015</t>
  </si>
  <si>
    <t>JUNIO/2015</t>
  </si>
  <si>
    <t>"ESCUELA INTERNACIONAL DE DERECHO Y JURISPRUDENCIA, S.C."</t>
  </si>
  <si>
    <t>PROFESOR DE DERECHO CONSTITUCIONAL</t>
  </si>
  <si>
    <t>16/09/2020</t>
  </si>
  <si>
    <t>FISCAL DE INVESTIGACION DE LOS DELITOS EN MATERIA DE TRATA DE PERSONAS</t>
  </si>
  <si>
    <t>15/09/2020</t>
  </si>
  <si>
    <t>SECRETARIA DE SEGURIDAD Y PROTECCION CIUDADANA</t>
  </si>
  <si>
    <t>ENCARGADA DEL TEMA DE DERECHOS HUMANOS DE LA DIRECCION GENERAL DE LO CONSULTIVO Y DERECHOS HUMANOS DE LA UNIDAD DE ASUNTOS JURIDICOS  Y TRANSPARENCIA</t>
  </si>
  <si>
    <t>COMISION NACIONAL DE SEGURIDAD DE LA SECRETARIA DE GOBERNACION</t>
  </si>
  <si>
    <t>COORDINADORA GENERAL DE ESTRATEGIAS DEL SISTEMA DE SEGURIDAD PUBLICA DE LA OFICINA DEL COMISIONADO NACIONAL DE SEGURIDAD</t>
  </si>
  <si>
    <t>31/12/2020</t>
  </si>
  <si>
    <t>DIRECTOR DE EVALUACION DE ESTRATEGIAS POLITICO CRIMINAL</t>
  </si>
  <si>
    <t>15/09/2019</t>
  </si>
  <si>
    <t>31/09/2020</t>
  </si>
  <si>
    <t>SUBDIRECTOR DE RELACIONES INSTERINSTITUCIONALES</t>
  </si>
  <si>
    <t>SUBDIRECTOR DE CONCENTRACION CON ORGANIZACIONES SOCIALES</t>
  </si>
  <si>
    <t>PODER JUDICIAL DE LA FEDERACION</t>
  </si>
  <si>
    <t>OFICIAL ADMINISTRATIVO DEL JUZGADO OCTAVO DE DISTRITO EN MATERIA DE AMPARO Y JUICIOS FEDERALES</t>
  </si>
  <si>
    <t>OFICIAL ADMINISTRATIVO EN EL JUZGADO SEXTO DE DISTRITO DE PROCESOS PENALES FEDERALES</t>
  </si>
  <si>
    <t>CNI</t>
  </si>
  <si>
    <t>SUBJEFE DE ESTACIÃƒÂ“N LEON GUANAJUATO</t>
  </si>
  <si>
    <t>16/01/2020</t>
  </si>
  <si>
    <t>30/06/2020</t>
  </si>
  <si>
    <t>RESPONSABLE DE LA REGIÃƒÂ“N NÃƒÂŠMERO XIII (10 MUNICIPIOS DE LA ZONA NORTE DEL ESTADO DE MÃƒÂ‰XICO</t>
  </si>
  <si>
    <t>16/02/2016</t>
  </si>
  <si>
    <t>SECRETARÃƒÂA DE GOBERNACIÃƒÂ“N (CISEN)</t>
  </si>
  <si>
    <t>SUBDIRECTOR EN EL AREA DE ANÃƒÂLISIS TÃƒÂCTICO OPERATIVO EN LA DIRECCIÃƒÂ“N DE CONTRAINTELIGENCIA</t>
  </si>
  <si>
    <t>ENLACE TECNICO</t>
  </si>
  <si>
    <t>POLICÃA FEDERAL/GUARDIA NACIONAL</t>
  </si>
  <si>
    <t>16/06/2006</t>
  </si>
  <si>
    <t>AGENCIA FEDERAL DE INVESTIGACIÃ“N/PGR</t>
  </si>
  <si>
    <t>JULIO 2017</t>
  </si>
  <si>
    <t>DIRECTOR DE RECURSOS MATERIALES</t>
  </si>
  <si>
    <t>JULIO  2014</t>
  </si>
  <si>
    <t>SUBDIRECTOR DE TRANSPORTES</t>
  </si>
  <si>
    <t>SEPTIEMBRE 2013</t>
  </si>
  <si>
    <t>ABRIL 2014</t>
  </si>
  <si>
    <t>AYUDANTIA COMISIONADO NACIONAL DE SEGURIDAD</t>
  </si>
  <si>
    <t>JEFATURA GENERAL DE LA PDI FGJCDMX</t>
  </si>
  <si>
    <t>JUNIO 2016</t>
  </si>
  <si>
    <t>OCTUBRE 2020</t>
  </si>
  <si>
    <t>SUBDIRECTORA DE AREA JURIDICA</t>
  </si>
  <si>
    <t>NOVIEMBRE 2013</t>
  </si>
  <si>
    <t xml:space="preserve"> 01-07-2019</t>
  </si>
  <si>
    <t>31-12-2020</t>
  </si>
  <si>
    <t>INFOTEC CENTRO DE INVESTIGACION E INNOVACION EN TECNOLOGIAS DE LA INFORMACION Y COMUNICACION</t>
  </si>
  <si>
    <t>ABOGADA ADSCRITA AL ORGANO INTERNO DE CONTROL</t>
  </si>
  <si>
    <t>28-02-2019</t>
  </si>
  <si>
    <t>COLEGIO DE BACHILLERES (COLBACH)</t>
  </si>
  <si>
    <t>JEFA DE QUEJAS Y DENUNCIAS  ADSCRITA AL AREA DE QUEJAS DEL ORGANO INTERNO DE CONTROL</t>
  </si>
  <si>
    <t>16-06-2017</t>
  </si>
  <si>
    <t>31-03-2018</t>
  </si>
  <si>
    <t>SECRETARIA DEL MEDIO AMBIENTE Y RECURSOS NATURALES (SEMARNAT)</t>
  </si>
  <si>
    <t>DIRECTORA DE MEJORA ADSCRITA AL AREA DE AUDITORIA PARA DESARROLLO Y MEJORA DE LA GESTION PUBLICA DEL ORGANO INTERNO DE CONTROL.</t>
  </si>
  <si>
    <t>15 ENERO 2021</t>
  </si>
  <si>
    <t>GHL PROYECTOS INTEGRALES</t>
  </si>
  <si>
    <t>ADMINISTRACIÃ“N</t>
  </si>
  <si>
    <t>ABRIL 2016</t>
  </si>
  <si>
    <t>INMOBILIARIA OEMAROBER</t>
  </si>
  <si>
    <t>ADMINISTRADOR GENERAL</t>
  </si>
  <si>
    <t>OCTUBRE 2014</t>
  </si>
  <si>
    <t>OCTUBRE C2015</t>
  </si>
  <si>
    <t>BEL&amp;EVEL GROUP</t>
  </si>
  <si>
    <t>GERENTE ADMINISTRATIVA</t>
  </si>
  <si>
    <t>HONORARIOS</t>
  </si>
  <si>
    <t>31/12/2019</t>
  </si>
  <si>
    <t>INSTITUTO DE FORMACION PROFESIONAL</t>
  </si>
  <si>
    <t>30/11/2018</t>
  </si>
  <si>
    <t>CENTRO DE INVESTIGACIONES Y ESTUDIOS SUPERIORES EN ANTROPOLOGIA SOCIAL</t>
  </si>
  <si>
    <t>COORDINADOR DE PROYECTOS</t>
  </si>
  <si>
    <t>FISCALIA GENERAL DE LA CIUDAD DE MEXICO</t>
  </si>
  <si>
    <t>INFOTEC</t>
  </si>
  <si>
    <t>NOTIMEX</t>
  </si>
  <si>
    <t>TITULAR DEL AREA DE QUEJAS</t>
  </si>
  <si>
    <t>SRVICIOS PROFESIONALES EN LA INDUSTRIA ALIMENTICIA S.A DE C.V</t>
  </si>
  <si>
    <t>AUXILIAR DE PRODUCCIÃ“N</t>
  </si>
  <si>
    <t>ENERO 2012</t>
  </si>
  <si>
    <t>DICIRMBRE 2012</t>
  </si>
  <si>
    <t>GRUPO SABRITAS S.DE R.L DE C.V</t>
  </si>
  <si>
    <t>GRAZMEX S.A DE C.V</t>
  </si>
  <si>
    <t>29/05/2020</t>
  </si>
  <si>
    <t>RED HOUSE R, S.A. DE C.V.</t>
  </si>
  <si>
    <t>ABOGADO</t>
  </si>
  <si>
    <t>TUIT CAFETERIA-FUENTE DE SODAS, S.A. DE C.V.</t>
  </si>
  <si>
    <t>28/02/21</t>
  </si>
  <si>
    <t>31/12/21</t>
  </si>
  <si>
    <t>PROFEPA</t>
  </si>
  <si>
    <t>RESPONSABLE ADMINISTRATIVO DE LA COORDINACION DE ARCHIVOS</t>
  </si>
  <si>
    <t>31/03/20</t>
  </si>
  <si>
    <t>HERMES CONSULTORIA EMPRESARIAL</t>
  </si>
  <si>
    <t>SUPERVISOR</t>
  </si>
  <si>
    <t>28/02/2021</t>
  </si>
  <si>
    <t>WE KEEP ON MOVING</t>
  </si>
  <si>
    <t>ASISTENTE ADMINISTRATIVO C</t>
  </si>
  <si>
    <t>29/02/2020</t>
  </si>
  <si>
    <t>16/06/2013</t>
  </si>
  <si>
    <t>ABOGADO TRIBUTARIO</t>
  </si>
  <si>
    <t>AUDITORÃA SUPERIOR DE LA FEDERACION</t>
  </si>
  <si>
    <t>AUDITOR</t>
  </si>
  <si>
    <t>15/06/2019</t>
  </si>
  <si>
    <t>ISSSTE</t>
  </si>
  <si>
    <t>31/01/2018</t>
  </si>
  <si>
    <t>27 DE SEPTIEMBRE DE 2019</t>
  </si>
  <si>
    <t>20 DE MARZO DE 2021</t>
  </si>
  <si>
    <t>PODER JUDICIAL DEL ESTADO DE MEXICO</t>
  </si>
  <si>
    <t>AUXILIAR</t>
  </si>
  <si>
    <t>AGOSTO 2019</t>
  </si>
  <si>
    <t>CONSEJO DE LA JUDICATURA FEDERAL DEL PODER JUDICIAL DE LA FEDERACION</t>
  </si>
  <si>
    <t>AUXILIAR-ANALISTA</t>
  </si>
  <si>
    <t>26/10/2020</t>
  </si>
  <si>
    <t>31/04/2021</t>
  </si>
  <si>
    <t>GRUPO ADUANAL DEECO</t>
  </si>
  <si>
    <t>ADMINISTRATIVO</t>
  </si>
  <si>
    <t>23/10/2020</t>
  </si>
  <si>
    <t>AGENCIA ADUANAL LOPAD</t>
  </si>
  <si>
    <t>AMERICAN EXPRESS</t>
  </si>
  <si>
    <t>ATENCION A CLIENTES</t>
  </si>
  <si>
    <t>O1 DE AGOSTO DE 2015</t>
  </si>
  <si>
    <t>15 DE FEBRERO DE 2019</t>
  </si>
  <si>
    <t>PROTCCION FEDERAL</t>
  </si>
  <si>
    <t>SUBDIRECTORA DE DESARROLLO DE PLANES Y PROGRAMAS</t>
  </si>
  <si>
    <t>16 DE JULIO DEL 2000</t>
  </si>
  <si>
    <t>15 DE JULIO DE 2015</t>
  </si>
  <si>
    <t>SUBDIRECTORA DE SERVICIOS ACADEMICOS</t>
  </si>
  <si>
    <t>0I DE ENERO DE 1995</t>
  </si>
  <si>
    <t>15 DE JULIO DE 2000</t>
  </si>
  <si>
    <t>INSTRUCTORA</t>
  </si>
  <si>
    <t>OCTUBRE 2013</t>
  </si>
  <si>
    <t>COORDINADOR DE POSGRADO FES ACATLÃN</t>
  </si>
  <si>
    <t>FEBRERO 2003</t>
  </si>
  <si>
    <t>PROFESOR ORDINARIO DE ASIGNATURA</t>
  </si>
  <si>
    <t>JULIO 2003</t>
  </si>
  <si>
    <t>DICIEMBRE 2006</t>
  </si>
  <si>
    <t>ASESOR DE SUBPROCURADOR</t>
  </si>
  <si>
    <t>30/06/2018</t>
  </si>
  <si>
    <t>TRIBUNAL ELECTORAL DE LA CIUDAD DE MÉXICO</t>
  </si>
  <si>
    <t>SUBDIRECTORA DE COMUNICACIÃ³N SOCIAL</t>
  </si>
  <si>
    <t>30/11/2014</t>
  </si>
  <si>
    <t>SENADO DE LA REPUBLICA</t>
  </si>
  <si>
    <t>ASESORA EN COMUNICACIÃ³N Y RELACIONES PÃºBLICAS</t>
  </si>
  <si>
    <t>15/09/2012</t>
  </si>
  <si>
    <t>ASAMBLEA LEGISLATIVA DEL DISTRITO FEDERAL</t>
  </si>
  <si>
    <t>COORDINADORA DE COMUNICACIÃ³N SOCIAL</t>
  </si>
  <si>
    <t>31/03/2021</t>
  </si>
  <si>
    <t>CAMARA DE DIPUTADOS DEL CONGRESO DE LA UNION</t>
  </si>
  <si>
    <t>ASESOR PARLAMENTARIO</t>
  </si>
  <si>
    <t>16/02/2015</t>
  </si>
  <si>
    <t>31/01/2016</t>
  </si>
  <si>
    <t>TRIBUNAL ELECTORAL DEL DISTRITO FEDERAL</t>
  </si>
  <si>
    <t>SUBDIRECTOR DE CAPACITACION</t>
  </si>
  <si>
    <t>31/08/2018</t>
  </si>
  <si>
    <t>INSTITUTO NACIONAL ELECTORAL</t>
  </si>
  <si>
    <t>JURIDICO</t>
  </si>
  <si>
    <t>31/08/2017</t>
  </si>
  <si>
    <t>14/04/2017</t>
  </si>
  <si>
    <t>15/06/2017</t>
  </si>
  <si>
    <t>INFORMATICA SIJE</t>
  </si>
  <si>
    <t>15/02/2020</t>
  </si>
  <si>
    <t>FISCALIA GENERAL DEL ESTADO DE PUEBLA</t>
  </si>
  <si>
    <t>COMANDANTE DE LA P.D.I FISCALIA DELITOS DE ALTO IMPACTO</t>
  </si>
  <si>
    <t>23/01/2019</t>
  </si>
  <si>
    <t>FISCALIA GENERAL DEL ESTADO DE TABASCO</t>
  </si>
  <si>
    <t>COORDINADOR POLICIAL DE LA FISCALIA DE DELITOS DE ALTO IMPACTO</t>
  </si>
  <si>
    <t>15/08/2014</t>
  </si>
  <si>
    <t>SUBOFICIAL</t>
  </si>
  <si>
    <t>15/04/2021</t>
  </si>
  <si>
    <t>AGENTE DE MINISTERIO PUBLICO</t>
  </si>
  <si>
    <t>31/01/2021</t>
  </si>
  <si>
    <t>ASESOR LEGISLATIVO</t>
  </si>
  <si>
    <t>SECRETARIA DE ADMINSITRACION TRIBUTARIA</t>
  </si>
  <si>
    <t>ADMINISTRADORA DE ADUANA</t>
  </si>
  <si>
    <t>JULIO-1993</t>
  </si>
  <si>
    <t>ABRIL-1998</t>
  </si>
  <si>
    <t>FUNDACION INTERNACIONAL DE INVESTIGACION EN CIENCIAS SOCIALES Y ADMINISTRATIVAS FICSA-CONLA</t>
  </si>
  <si>
    <t>CONSULTOR ASOCIADO</t>
  </si>
  <si>
    <t>SEPTIEMBRE-1990</t>
  </si>
  <si>
    <t>NOVIEMBRE-1992</t>
  </si>
  <si>
    <t>LABORATORIOS NACIONALES DE FOMENTO INDUSTRIAL</t>
  </si>
  <si>
    <t>NOVIEMBRE-2011</t>
  </si>
  <si>
    <t>SEPTIEMBRE-2014</t>
  </si>
  <si>
    <t>SECRETARIA DE SEGURIDAD PUBLICA CDMX</t>
  </si>
  <si>
    <t>SUBDIRECTOR DE AREA</t>
  </si>
  <si>
    <t>AGOSTO-1989</t>
  </si>
  <si>
    <t>PGJ CDMX</t>
  </si>
  <si>
    <t>DIRECTOR DE AREA (PDI)</t>
  </si>
  <si>
    <t>STC METRO</t>
  </si>
  <si>
    <t>ESPECIALISTA ADMINISTRATIVO</t>
  </si>
  <si>
    <t>SECRETARIA DE SEGURIDAD PUBLICA DEL D.F.</t>
  </si>
  <si>
    <t>DIRECTOR EJECUTIVO DEL ESCUADRON DE RESCATE Y URGENCIAS MEDICAS</t>
  </si>
  <si>
    <t>DICIEMBRE-2012</t>
  </si>
  <si>
    <t>JUNIO-1991</t>
  </si>
  <si>
    <t>ENERO-1995</t>
  </si>
  <si>
    <t>UNIDAD DE IMPLEMENTACION DEL PROCESO DE TRANSICION</t>
  </si>
  <si>
    <t>JEFE DE UNIDAD DEPARTAMENTAL DE ENLACE ADMINISTRATIVO</t>
  </si>
  <si>
    <t>SEPTIEMBRE 2018</t>
  </si>
  <si>
    <t>DIRECCION GENERAL JURIDICA Y DE ESTUDIOS LEGISLATIVOS</t>
  </si>
  <si>
    <t>DICIEMBRE 2005</t>
  </si>
  <si>
    <t>ENCARGADA DEL AREA DE RECURSOS HUMANOS</t>
  </si>
  <si>
    <t>SUBDIRECT0R DE AREA</t>
  </si>
  <si>
    <t>15/10/220</t>
  </si>
  <si>
    <t>16 DE AGOSTO DE 1989</t>
  </si>
  <si>
    <t>DIRECTOR GENERAL B  FISCAL</t>
  </si>
  <si>
    <t>SEPTIEMBRE-2015</t>
  </si>
  <si>
    <t>PROCURADURIA GENERAL DE JUSTICIA DEL D.F.</t>
  </si>
  <si>
    <t>ENCARGADA DE LA FISCALIA DE PROCESOS  PENALES SUR</t>
  </si>
  <si>
    <t>NOVIEMBRE-2010</t>
  </si>
  <si>
    <t>OCTUBRE-2015</t>
  </si>
  <si>
    <t>RESPONSABLE DE AGENCIA  DE LA FIS. DE PROCESOS PENALES SUR</t>
  </si>
  <si>
    <t>MAYO-2003</t>
  </si>
  <si>
    <t>FEBRERO-2005</t>
  </si>
  <si>
    <t>RESPONSABLE DE AGENCIA</t>
  </si>
  <si>
    <t>OCTUBRE/2009</t>
  </si>
  <si>
    <t>DICIEMBRE/2019</t>
  </si>
  <si>
    <t>ENLACE  C</t>
  </si>
  <si>
    <t>15-01-2017</t>
  </si>
  <si>
    <t>ATSO CORPORATE AFFAIRS SA DE CV</t>
  </si>
  <si>
    <t>16-02-2016</t>
  </si>
  <si>
    <t>31-07-2016</t>
  </si>
  <si>
    <t>SECRETARIA DE GOBIERNO DE LA CIUDAD DE MEXICO</t>
  </si>
  <si>
    <t>COORDINADOR DE INTELIGENCIA Y REORDENAMIENTO DEL CENTRO HISTORICO Y BARRIO DE TEPITO</t>
  </si>
  <si>
    <t>16-03-2014</t>
  </si>
  <si>
    <t>16-05-2015</t>
  </si>
  <si>
    <t>SERVICIOS METROPOLITANOS SA DE CV DE LA CIUDAD DE MEXICO</t>
  </si>
  <si>
    <t>COORDINADOR DE CONTROL DE GESTION</t>
  </si>
  <si>
    <t>NOVIEMBRE 2009</t>
  </si>
  <si>
    <t>ENERO 2021</t>
  </si>
  <si>
    <t>PROCURADURIA/FISCALIA GENERAL DE JUSTICIA DE LA CIUDAD DE MEXICO</t>
  </si>
  <si>
    <t>JUD DE PROCESOS DE ENAJENACION</t>
  </si>
  <si>
    <t>FEBRERO 2007</t>
  </si>
  <si>
    <t>OCTUBRE 2009</t>
  </si>
  <si>
    <t>JUD DE CONT DE DEP DE VEHICULOS REL CON OTROS DELITOS</t>
  </si>
  <si>
    <t>ENERO 2006</t>
  </si>
  <si>
    <t>ENERO 2007</t>
  </si>
  <si>
    <t>JUD DE CONTROL DE DEPOSITO DE VEHICULOS ROBADOS-RECUPERADOS</t>
  </si>
  <si>
    <t>MARZO-1990</t>
  </si>
  <si>
    <t>MAYO-2021</t>
  </si>
  <si>
    <t>JEFE DE UNIDAD DEPARTAMENTAL DE ENAJENACION VEHICULAR</t>
  </si>
  <si>
    <t>JUNIO-1982</t>
  </si>
  <si>
    <t>SECRETARIA DE SALUBRIDAD Y ASISTENCIA</t>
  </si>
  <si>
    <t>ADMINISTRATIVO ESPECIALIZADO</t>
  </si>
  <si>
    <t>SEPTIEMBRE-1976</t>
  </si>
  <si>
    <t>MARZO-1982</t>
  </si>
  <si>
    <t>FABRICA DE LLANTES UNIROYAL, S.A.</t>
  </si>
  <si>
    <t>AYUDANDE DE ALMACEN</t>
  </si>
  <si>
    <t>ENERO-1996</t>
  </si>
  <si>
    <t>SEPTIEMBRE-1996</t>
  </si>
  <si>
    <t>CONSORCIO AZUL IXTAPA</t>
  </si>
  <si>
    <t>ASISTENTE DE VENTAS</t>
  </si>
  <si>
    <t>OCTUBRE-1994</t>
  </si>
  <si>
    <t>SEPTIEMBRE-1995</t>
  </si>
  <si>
    <t>DESPACHO CONTABLENORIEGA ALEMAN</t>
  </si>
  <si>
    <t>AUXILIAR CONTABLE ADMINISTRATIVO</t>
  </si>
  <si>
    <t>MAYO-1990</t>
  </si>
  <si>
    <t>MARZO-1993</t>
  </si>
  <si>
    <t>JULIO-1991</t>
  </si>
  <si>
    <t>ENERO-1985</t>
  </si>
  <si>
    <t>OCTUBRE-1989</t>
  </si>
  <si>
    <t>GRUPO MARITIMA AKALLI, S.A. DE C.V.</t>
  </si>
  <si>
    <t>CAJERO GENERAL</t>
  </si>
  <si>
    <t>25/05/2021</t>
  </si>
  <si>
    <t>ABRIL-2002</t>
  </si>
  <si>
    <t>JULIO-2002</t>
  </si>
  <si>
    <t>SEPTIEMBRE-1998</t>
  </si>
  <si>
    <t>JEFATURA MEDICA DE SERVICIOS DE ANATOMIA PATOLOGICA Y CITOLOGIA</t>
  </si>
  <si>
    <t>JULIO-1992</t>
  </si>
  <si>
    <t>SECRETARIA DE SALUD Y ASISTENCIA MEDICA  EN EL ESTADO DE HIDALGO</t>
  </si>
  <si>
    <t>SUPERVISOR MEDICO JURISDICCIONAL EN JURISDICCION SANITARIA</t>
  </si>
  <si>
    <t>FEBRERO 1992</t>
  </si>
  <si>
    <t>SIN FECHA</t>
  </si>
  <si>
    <t>ENLACE C</t>
  </si>
  <si>
    <t>SEPTIEMBRE 1994</t>
  </si>
  <si>
    <t>PROCURADURIA GENERAL DE JUSTICIA DEL DISTRIO FEDERAL</t>
  </si>
  <si>
    <t>ASISTENTE DE ADMINISTRACION</t>
  </si>
  <si>
    <t>DIRECTOR GENERAL B</t>
  </si>
  <si>
    <t>SUDIRECTOR  DE AREA DE LA DIRECCION GENERAL DE APOYO JURIDICO Y CONTROL MINISTERIAL EN DELINCUENCIA ORGANIZADA DE LA SUBPROCURADURIA ESPECIALIZADA DE INVESTIGACION</t>
  </si>
  <si>
    <t>16-FEBRERO-2018</t>
  </si>
  <si>
    <t>15-02-2019</t>
  </si>
  <si>
    <t>PGJCDMX (FISCALIA  EJECUCION PENAL)</t>
  </si>
  <si>
    <t>ASISTENTE ADMINISTRATIVO EN PGJ "G"</t>
  </si>
  <si>
    <t>01-JUNIO-2007</t>
  </si>
  <si>
    <t>15-FEBRERO-2018</t>
  </si>
  <si>
    <t>PGJCDMX (DIRECCION GENERAL DE TECNOLOGIA Y SISTEMAS INFORMATICOS)</t>
  </si>
  <si>
    <t>01-NOVIEMBRE-2004</t>
  </si>
  <si>
    <t>01-MAYO-2009</t>
  </si>
  <si>
    <t>OCTUBRE 2012</t>
  </si>
  <si>
    <t>SEPTIEMBRE 2014</t>
  </si>
  <si>
    <t>ENLACE DE RECURSOS MATERIALES</t>
  </si>
  <si>
    <t>ENLACE ADMINISTRATIVO EN GAM - 3</t>
  </si>
  <si>
    <t>ENERO 2009</t>
  </si>
  <si>
    <t>ENLACE ADMINISTRATIVO EN GAM-1</t>
  </si>
  <si>
    <t>ABRIL-1993</t>
  </si>
  <si>
    <t>SUBDIRECTOR DE AMPAROS PENALES Y CIVILES</t>
  </si>
  <si>
    <t>SEPTIEMBRE-2008</t>
  </si>
  <si>
    <t>SEPTIEMBRE-2010</t>
  </si>
  <si>
    <t>ABRIL-2008</t>
  </si>
  <si>
    <t>AGOSTO-2008</t>
  </si>
  <si>
    <t>SUBDIRECTOR DE AMPAROS ADMINISTRATIVOS</t>
  </si>
  <si>
    <t>JULIO-2018</t>
  </si>
  <si>
    <t>DICIEMBRE-2018</t>
  </si>
  <si>
    <t>DIRECTOR DE GEOMATICA</t>
  </si>
  <si>
    <t>MARZO-2018</t>
  </si>
  <si>
    <t>DIRECTOR DE INFORMATICA</t>
  </si>
  <si>
    <t>MARZO-2013</t>
  </si>
  <si>
    <t>PROCURADURIA GENERAL DE JUSTICIA DEL DF</t>
  </si>
  <si>
    <t>01/FEBRERO/2019</t>
  </si>
  <si>
    <t>31/JULIO/2020</t>
  </si>
  <si>
    <t>ALCALDIA IZTAPALAPA</t>
  </si>
  <si>
    <t>JEFE DE UNIDAD DEPARTAMENTAL DE ADMINISTRACION EN LA DIRECCION GENERAL DE PLANEACION Y PARTICIPACION CIUDADANA</t>
  </si>
  <si>
    <t>01/MAYO/2013</t>
  </si>
  <si>
    <t>31/ENERO/2019</t>
  </si>
  <si>
    <t>APOYO ADMINISTRATIVO EN LA DIRECCION GENERAL DE DESARROLLO DELEGACIONAL</t>
  </si>
  <si>
    <t>01 /MARZO/2010</t>
  </si>
  <si>
    <t>01/ABRIL/2013</t>
  </si>
  <si>
    <t>LA ARGENTINA</t>
  </si>
  <si>
    <t>JULIO-2020</t>
  </si>
  <si>
    <t>MARZO-2021</t>
  </si>
  <si>
    <t>DIRECTOR B</t>
  </si>
  <si>
    <t>AGOSTO-2013</t>
  </si>
  <si>
    <t>DIRCTOR GENERAL "B"</t>
  </si>
  <si>
    <t>FISCALIA GENERAL DE CHIAPAS (PERICIALES)</t>
  </si>
  <si>
    <t>31/04/2019</t>
  </si>
  <si>
    <t>FISCALIA GENERAL DE CHIAPAS</t>
  </si>
  <si>
    <t>JUNIO-2007</t>
  </si>
  <si>
    <t>ALTOS DE CHIAPAS CONSTRUCCIONES S.A DE C.V</t>
  </si>
  <si>
    <t>ENERO-2005</t>
  </si>
  <si>
    <t>FEBRERO-2015</t>
  </si>
  <si>
    <t>BUFFEET JURIDICO PARTICULAR PROPIO</t>
  </si>
  <si>
    <t>LITIGANTE</t>
  </si>
  <si>
    <t>DICIEMBRE-2003</t>
  </si>
  <si>
    <t>SUBDIRECTOR DE AREA "C"</t>
  </si>
  <si>
    <t>OCTUBRE-2007</t>
  </si>
  <si>
    <t>ENERO-2019</t>
  </si>
  <si>
    <t>ASISTENTE ESPECIALIZADO PGJ</t>
  </si>
  <si>
    <t>ABRIL-2018</t>
  </si>
  <si>
    <t>INSTITUTO DE EDUCACION AVANZADA</t>
  </si>
  <si>
    <t>PROFESOR</t>
  </si>
  <si>
    <t>JULIO-2010</t>
  </si>
  <si>
    <t>PRINCIPAL FINANTIAL GROUP</t>
  </si>
  <si>
    <t>SUBDIRECTOR DE DETECCION DE RIESGOS</t>
  </si>
  <si>
    <t>FEBRERO-2011</t>
  </si>
  <si>
    <t>SUBDIRECTOR DE ATENCION LEGAL EN ADEVI</t>
  </si>
  <si>
    <t>JULIO-2009</t>
  </si>
  <si>
    <t>SUBDIRECTOR DE ATENCION JURIDICA EN CAVI</t>
  </si>
  <si>
    <t>JUNIO-2009</t>
  </si>
  <si>
    <t>FGJ CDMX</t>
  </si>
  <si>
    <t>DIRECTORA OPERATIVA</t>
  </si>
  <si>
    <t>ABRIL-2003</t>
  </si>
  <si>
    <t>MAYO-2009</t>
  </si>
  <si>
    <t>SUBDIRECTORA DE AREA C</t>
  </si>
  <si>
    <t>JUNIO-2000</t>
  </si>
  <si>
    <t>PGJDF</t>
  </si>
  <si>
    <t>RESPONSABLE DE INFORMATICA</t>
  </si>
  <si>
    <t>NOVIEMBRE-2002</t>
  </si>
  <si>
    <t>MAYO-2006</t>
  </si>
  <si>
    <t>SECRETARIO PARTICULAR DEL DIRECTOR GENERAL DE PERICIALES</t>
  </si>
  <si>
    <t>DICIEMBRE-2000</t>
  </si>
  <si>
    <t>MAYO-1997</t>
  </si>
  <si>
    <t>KORN FERRY</t>
  </si>
  <si>
    <t>GERENTE DE TI</t>
  </si>
  <si>
    <t>HAYGROUP, S.A. DE C.V.</t>
  </si>
  <si>
    <t>DIRECTORA DE DESTINO FINAL DE BIENES ASEGURADOS</t>
  </si>
  <si>
    <t>16/10/2003</t>
  </si>
  <si>
    <t>31/03/2016</t>
  </si>
  <si>
    <t>FONDO NACIONAL DE FOMENTO AL TURISMO</t>
  </si>
  <si>
    <t>GERENTE DE SERVICIOS GENERALES</t>
  </si>
  <si>
    <t>SUBGERENTE DE SERVICIOS AL PERSONAL</t>
  </si>
  <si>
    <t>JULIO-1997</t>
  </si>
  <si>
    <t>JEFE DE UNIDADA DEPARTAMENTAL</t>
  </si>
  <si>
    <t>OCTUBRE-1996</t>
  </si>
  <si>
    <t>SECRERARAI DL MEDIO AMBIENTE CDMX</t>
  </si>
  <si>
    <t>SECRETARIO PARTICULAR</t>
  </si>
  <si>
    <t>MAYO-1985</t>
  </si>
  <si>
    <t>SECRETARIA DE ENERGIA,MINAS E INDUSTRIA PARAESTATAL</t>
  </si>
  <si>
    <t>COORDINADOR DE PLANEACION</t>
  </si>
  <si>
    <t>ABRIL-1999</t>
  </si>
  <si>
    <t>JUNIO-2010</t>
  </si>
  <si>
    <t>MARZO-1998</t>
  </si>
  <si>
    <t>OFICIAL SECRETARIO DEL MINISTERIO PUBLICO</t>
  </si>
  <si>
    <t>NOVIEMBRE-1995</t>
  </si>
  <si>
    <t>FEBRERO-1998</t>
  </si>
  <si>
    <t>MECANOGRAFO</t>
  </si>
  <si>
    <t>31/01/2019</t>
  </si>
  <si>
    <t>ASISTENTE ADMINISTRATIVO G</t>
  </si>
  <si>
    <t>16/01/2016</t>
  </si>
  <si>
    <t>SISTEMA NACIONAL PARA EL DESARROLLO INTEGRAL DE LA FAMILIA</t>
  </si>
  <si>
    <t>OCTUBRE-2001</t>
  </si>
  <si>
    <t>SEPTIEMBRE-1997</t>
  </si>
  <si>
    <t>FEBRERO-1996</t>
  </si>
  <si>
    <t>COORDINADOR TECNICO DE PROYECTOS</t>
  </si>
  <si>
    <t>JUNIO-2016</t>
  </si>
  <si>
    <t>SUBDIRECTOR PSICOSOCIAL</t>
  </si>
  <si>
    <t>PSICOLOGO</t>
  </si>
  <si>
    <t>JUNIO-2006</t>
  </si>
  <si>
    <t>SEPTIEMBRE-2012</t>
  </si>
  <si>
    <t>AGOSTO-2018</t>
  </si>
  <si>
    <t>PGJCDMX</t>
  </si>
  <si>
    <t>DIRECTOR DE ENLACE ADMINISTRATIVO</t>
  </si>
  <si>
    <t>FEBRERO-2018</t>
  </si>
  <si>
    <t>MAYO-2016</t>
  </si>
  <si>
    <t>MARZO 2021</t>
  </si>
  <si>
    <t>JUD DE ARCHIVO DE CONCENTRACION E HISTORICO Y CORRESPONDENCIA</t>
  </si>
  <si>
    <t>JULIO 2005</t>
  </si>
  <si>
    <t>DICIEMBRE 2012</t>
  </si>
  <si>
    <t>ENLACE ADMINISTRATIVO DEL DEPARTAMENTO DE ARMAMENTO Y MUNICIONES</t>
  </si>
  <si>
    <t>MAYO 2000</t>
  </si>
  <si>
    <t>ENLACE DE RECURSOS HUMANOS EN LA DGRH</t>
  </si>
  <si>
    <t>19/05/2021</t>
  </si>
  <si>
    <t>SUBDIRECTOR DE RADIOCOMUNICACIONES</t>
  </si>
  <si>
    <t>COORDINADOR DE TECNICOS ESPECIALIZADOS</t>
  </si>
  <si>
    <t>FISCALIA GENERAL DE JUSTICIA DEL D.F.</t>
  </si>
  <si>
    <t>DIRECTOR B COORDINACION GENERAL DE INVESTIGACION TERRITORIAL</t>
  </si>
  <si>
    <t>ENERO 2018</t>
  </si>
  <si>
    <t>SEPTIEMBE 2019</t>
  </si>
  <si>
    <t>SUBDIRECTOR B FISCALIA MILPA ALTA</t>
  </si>
  <si>
    <t>SUBDIRECTOR B FISCALIA MAGDALENA CONTRERAS</t>
  </si>
  <si>
    <t>FGJCDMX</t>
  </si>
  <si>
    <t>SUBDIRECTOR DE BASES DE DATOS</t>
  </si>
  <si>
    <t>30/09/1996</t>
  </si>
  <si>
    <t>SUBDIRECTOR DE DESARROLLO DE SISTEMAS</t>
  </si>
  <si>
    <t>ASYMETRIX, S.C.</t>
  </si>
  <si>
    <t>GERENTE DE SOPORTE TECNICO</t>
  </si>
  <si>
    <t>FISCAL DE PROCESOS EN JUZGADOS CIVILES</t>
  </si>
  <si>
    <t>ENCARGADO DE FISCALIA DESCONCENTRADA EN TLALPAN</t>
  </si>
  <si>
    <t>NOVIEMBRE 2018</t>
  </si>
  <si>
    <t>RESPONSABLE DE AGENCIA TLALPAN 3</t>
  </si>
  <si>
    <t>16 DE MARZO DE 2021</t>
  </si>
  <si>
    <t>JEFE DE UNIDAD DEPARTAMENTAL A</t>
  </si>
  <si>
    <t>15 DE MARZO 2021</t>
  </si>
  <si>
    <t>PROCURADURIA GENERAL DE JUSTICIA DEL DISTRITO FEDERAL/FISCALIA GENERAL DE JUSTICIA DE LA CIUDAD  DE MEXICO</t>
  </si>
  <si>
    <t>SUBDIRECTOR DE AREA  A</t>
  </si>
  <si>
    <t>31 DE DICIEMBRE 2018</t>
  </si>
  <si>
    <t>SUBDIRECTOR DE AREA C</t>
  </si>
  <si>
    <t>01/AGOSTO/2015</t>
  </si>
  <si>
    <t>A LA FEHCA</t>
  </si>
  <si>
    <t>01/ENE/1998</t>
  </si>
  <si>
    <t>31/JULIO/2015</t>
  </si>
  <si>
    <t>PERITO PROFESIONAL O TECNICO</t>
  </si>
  <si>
    <t>16/05/2020</t>
  </si>
  <si>
    <t>30/07/20</t>
  </si>
  <si>
    <t>DIRECTORA GENERAL DE RECURSOS MATERIALES Y SERVICIOS GENERALES</t>
  </si>
  <si>
    <t>15/05/2020</t>
  </si>
  <si>
    <t>JUNTA LOCAL DE CONCILIACION Y ARBITRAJE DE LA CIUDAD DE MEXICO</t>
  </si>
  <si>
    <t>AUXILIAR JURIDICO</t>
  </si>
  <si>
    <t>30/06/2008</t>
  </si>
  <si>
    <t>SISTEMA DIC DEL MUNICIPIO DE ECATEPEC</t>
  </si>
  <si>
    <t>COORDINADORA JURIDICA</t>
  </si>
  <si>
    <t>01 DE MARZO 2020</t>
  </si>
  <si>
    <t>COORDINADORA GENERAL DE ADMINISTRACIÃ“N</t>
  </si>
  <si>
    <t>16 DE DICIEMBRE 2018</t>
  </si>
  <si>
    <t>29 DE FEBRERO 2020</t>
  </si>
  <si>
    <t>PROCURADURÃA GENERAL DE JUSTICIA DE LA CIUDAD DE MÉXICO</t>
  </si>
  <si>
    <t>16/12/2018</t>
  </si>
  <si>
    <t>CENTRO PARA EL FOMENTO DE LA EDUCACIÃ³N Y SALUD DE LOS OPERARIOS DEL TRANSPORTE DE LA CIUDAD DE MEXICO</t>
  </si>
  <si>
    <t>FACILITADOR</t>
  </si>
  <si>
    <t>25/11/2009</t>
  </si>
  <si>
    <t>31/12/2012</t>
  </si>
  <si>
    <t>DELEGACIÃ³N IZTAPALAPA</t>
  </si>
  <si>
    <t>15-07-2020</t>
  </si>
  <si>
    <t>COORDINADOR GENERAL DE LA UNIDAD DE IMPLEMENTACION DEL PROCESO DE TRANSICION</t>
  </si>
  <si>
    <t>INSTITUTO DE EDUCACION MEDIA SUPERIOR CIUDAD DE MEXICO</t>
  </si>
  <si>
    <t>DIRECTOR GENERAL DEL INSTITUTO DE EDUCACION MEDIA SUPERIOR EN LA CIUDAD DE MEXICO</t>
  </si>
  <si>
    <t>SECRETARIA DE EDUCACION DEL GOBIERNO DEL DISTRITO FEDERAL</t>
  </si>
  <si>
    <t>DIRECTOR EJECUTIVO Y FORMACION CONTINUA Y SERVICIOS ESTUDIANTILES</t>
  </si>
  <si>
    <t>16/FEBRERO/2019</t>
  </si>
  <si>
    <t>16/AGOSTO/2020</t>
  </si>
  <si>
    <t>FISCALIA GENERAL DE JUSTICIA DE LA CD. MX.</t>
  </si>
  <si>
    <t>DIRECTORA DE INVESTIGACION PSICOSOCIAL</t>
  </si>
  <si>
    <t>08/AGOSTO/2016</t>
  </si>
  <si>
    <t>15/FEBRERO/2019</t>
  </si>
  <si>
    <t>SISTEMA NACIONAL PARA EL DESAROOLO INTEGRAL DE LA FAMILIA</t>
  </si>
  <si>
    <t>SOPORTE ADMINISTRATIVO</t>
  </si>
  <si>
    <t>03/JULIO/2012</t>
  </si>
  <si>
    <t>/15SEPTIEMBRE/2015</t>
  </si>
  <si>
    <t>DIRECTORA DE AREA</t>
  </si>
  <si>
    <t>MAYO 2002</t>
  </si>
  <si>
    <t>NOVIEMBRE 2004</t>
  </si>
  <si>
    <t>PERITO PROFESIONAL</t>
  </si>
  <si>
    <t>ENERO 1997</t>
  </si>
  <si>
    <t>MAYO 1998</t>
  </si>
  <si>
    <t>PROMOTORA Y CONSTRUCTORA RAM&amp;M, S.A. DE C.V.</t>
  </si>
  <si>
    <t>DIRECTOR ADMINISTRATIVO</t>
  </si>
  <si>
    <t>JUNIO 1994</t>
  </si>
  <si>
    <t>SENOICA, S.A. DE C.V.</t>
  </si>
  <si>
    <t>DIRECTOR DE FINANZAS</t>
  </si>
  <si>
    <t>AGOSTO-1997</t>
  </si>
  <si>
    <t>JULIO-1998</t>
  </si>
  <si>
    <t>CONSTRUCCIONES MARITIMAS MEXICANAS S.A. DE C.V.</t>
  </si>
  <si>
    <t>BUFETE INDUSTRIAL CONSTRUCCIONES S.A. DE C.V</t>
  </si>
  <si>
    <t>INGENIERO DE PROYECTO</t>
  </si>
  <si>
    <t>DICIEMBRE-1995</t>
  </si>
  <si>
    <t>POLIOLES S.A. DE C.V.</t>
  </si>
  <si>
    <t>INGENIERO DE PLANEACION Y CONTROL DE OBRA</t>
  </si>
  <si>
    <t>OCTUBRE-1998</t>
  </si>
  <si>
    <t>PROCURADURIA GENERAL DE JUSTICIA EN EL DISTRITO FEDERAL</t>
  </si>
  <si>
    <t>J. U. D. DE CONTROL DE DEPOSITO DE VEHICULOS RELACIONADOS CON OTROS DELITOS</t>
  </si>
  <si>
    <t>16-04-2013</t>
  </si>
  <si>
    <t>15-04-2013</t>
  </si>
  <si>
    <t>16-08-2001</t>
  </si>
  <si>
    <t>LIDER COORDINADOR DE PROYECTOS C</t>
  </si>
  <si>
    <t>FEBRERO 2016</t>
  </si>
  <si>
    <t>INSTITUTO DE EDUCACION MEDIA SUPERIOR DEL DISTRITO FEDERAL</t>
  </si>
  <si>
    <t>JEFE DE UNIDAD DEPARTAMENTAL DE ARCHIVO Y CONTROL DOCUMENTAL</t>
  </si>
  <si>
    <t>OCTUBRE 2015</t>
  </si>
  <si>
    <t>DELEGACION IZTAPALAPA</t>
  </si>
  <si>
    <t>COORDINADOR DE PLANEACION E INTEGRACION DE INFORMES</t>
  </si>
  <si>
    <t>ENERO 2003</t>
  </si>
  <si>
    <t>SISTEMA PARA EL DESARROLLO INTEGRAL DE LA FAMILIA DEL D.F</t>
  </si>
  <si>
    <t>LIDER COORDINADOR DE PROYECTOS "C"</t>
  </si>
  <si>
    <t>01 SEPTIEMBRE 2019</t>
  </si>
  <si>
    <t>30 ABRIL 2020</t>
  </si>
  <si>
    <t>SUBDIRECTORA DE PROPECTIVA Y ANALISIS DE ESCENARIOS</t>
  </si>
  <si>
    <t>05 DICIEMBRE 2018</t>
  </si>
  <si>
    <t>15 AGOSTO 2019</t>
  </si>
  <si>
    <t>SECRETARIA DE BIENESTAR</t>
  </si>
  <si>
    <t>SUBDIRECTORA DE CONTROL Y SEGUIMIENTO A PROGRAMAS RURALES</t>
  </si>
  <si>
    <t>16 JULIO 2013</t>
  </si>
  <si>
    <t>04 DICIEMBRE 2018</t>
  </si>
  <si>
    <t>GOBIERNO DE LA CIUDAD DE MEXICO</t>
  </si>
  <si>
    <t>DIRECTORA</t>
  </si>
  <si>
    <t>MARZO DE 2017</t>
  </si>
  <si>
    <t>MARZO DE 2019</t>
  </si>
  <si>
    <t>COMISION EJECUTIVA DE ATENCION A VICTIMAS</t>
  </si>
  <si>
    <t>DIRECTOR DE ATENCION MEDICA Y PSICOLOGICA</t>
  </si>
  <si>
    <t>ABRIL DE 2015</t>
  </si>
  <si>
    <t>DIRECCION GENERAL DE ESTRATEGIAS PARA LA ATENCION DE DERECHOS HUMANOS (SEGOB)</t>
  </si>
  <si>
    <t>DIRECTOR DE DESARROLLO DE PROGRAMAS</t>
  </si>
  <si>
    <t>OCTUBRE DE 2013</t>
  </si>
  <si>
    <t>ABRIL 2015</t>
  </si>
  <si>
    <t>DIRECCION GENERAL DE ESTRATEGIAS PARA LA ATENCION DE DERECHOS HUMANOS (SEGB)</t>
  </si>
  <si>
    <t>SUBDIRECTOR DEL PROGRAMA NACIONAL CONTRA LA TRATA DE PERSONAS</t>
  </si>
  <si>
    <t>16-11-2015</t>
  </si>
  <si>
    <t>15-11-2018</t>
  </si>
  <si>
    <t>31-01-2014</t>
  </si>
  <si>
    <t>PROCURADURIA GENERAL DE JUSTICIA DE LA  CIUDAD DE MEXICO</t>
  </si>
  <si>
    <t>ENERO 2011</t>
  </si>
  <si>
    <t>PRESTADOR DE SERVICIOS PERSONALES</t>
  </si>
  <si>
    <t>DICIEMRE 2010</t>
  </si>
  <si>
    <t>PROFESIONAL ADMINISTRATIVO</t>
  </si>
  <si>
    <t>ABRIL 2010</t>
  </si>
  <si>
    <t>SUBSECRETARIA DE SISTEMA PENITENCIARO DEL D.F.</t>
  </si>
  <si>
    <t>SUBDIRECTOR DE RECURSOS HUMANOS</t>
  </si>
  <si>
    <t>JULIO-2016</t>
  </si>
  <si>
    <t>PROCURADURIA GENERAL DE JUSTCIA DEL DISTRITO FEDERAL</t>
  </si>
  <si>
    <t>JUD DE ANALISIS</t>
  </si>
  <si>
    <t>ABRIL-2013</t>
  </si>
  <si>
    <t>JUD. DE REGISTRO Y CONTROL DEL EJERCICIO PRESUPUESTAL</t>
  </si>
  <si>
    <t>JEFE DE SISTEMAS ADMINISTRATIVOS</t>
  </si>
  <si>
    <t>MAYO-2000</t>
  </si>
  <si>
    <t>NOVIEMBRE-1985</t>
  </si>
  <si>
    <t>DISTRIBUIDORA MERCANTIL ALBA</t>
  </si>
  <si>
    <t>ENERO-1984</t>
  </si>
  <si>
    <t>DICIEMBRE-1984</t>
  </si>
  <si>
    <t>LABORATORIO FOTOGRAFICO</t>
  </si>
  <si>
    <t>ENCARGADO DE LA RECEPTICON Y ENCARGADO TRABAJOS</t>
  </si>
  <si>
    <t>DIRECTORA DE CONTROL Y SEGUIMIENTO DE MANDAMIENTOS JUDICIALES</t>
  </si>
  <si>
    <t>DIRECTORA DE ANALISIS  PROCESAL</t>
  </si>
  <si>
    <t>28/02/2019</t>
  </si>
  <si>
    <t>16/02/2021</t>
  </si>
  <si>
    <t>ENERO-2008</t>
  </si>
  <si>
    <t>DICIEMBRE-2009</t>
  </si>
  <si>
    <t>JEFATURA GENERAL DEL D.F.</t>
  </si>
  <si>
    <t>FUNCIONES ADMINISTRATIVAS</t>
  </si>
  <si>
    <t>ENERO-2002</t>
  </si>
  <si>
    <t>DICIEMBRE-2005</t>
  </si>
  <si>
    <t>JEFATURA DE DEPARTAMENTO</t>
  </si>
  <si>
    <t>DIRECTORA DE APOYO JURIDICO ADMINISTRATIVO Y PROYECTOS ESPECIALES</t>
  </si>
  <si>
    <t>16-09-2018</t>
  </si>
  <si>
    <t>30-11-2018</t>
  </si>
  <si>
    <t>ASESORA DE LA JUNTA DE COORDINACION POLITICA</t>
  </si>
  <si>
    <t>15-09-2018</t>
  </si>
  <si>
    <t>CONSEJERIA JURIDICA Y DE SERVICIOS LEGALES</t>
  </si>
  <si>
    <t>JUD DE PROYECTOS Y ESTUDIOS LEGISLATIVOS</t>
  </si>
  <si>
    <t>COORDINACION DE AGENTES DEL M.P. AUXILIARES DEL PROCURADOR</t>
  </si>
  <si>
    <t>CF51029 - COORDINADOR GENERAL  A</t>
  </si>
  <si>
    <t>JUNIO-1999</t>
  </si>
  <si>
    <t>SEPTIEMBRE-2011</t>
  </si>
  <si>
    <t>ENERO-1990</t>
  </si>
  <si>
    <t>DICIEMBRE-1998</t>
  </si>
  <si>
    <t>RESTAURANTE CAFFE LUNA</t>
  </si>
  <si>
    <t>MESERO</t>
  </si>
  <si>
    <t>ENERO-1989</t>
  </si>
  <si>
    <t>JUNIO-1990</t>
  </si>
  <si>
    <t>ISS SISTEMAS INTERNACIONALES DE LIMPIEZA</t>
  </si>
  <si>
    <t>EMPLEADO</t>
  </si>
  <si>
    <t>15-05-2019</t>
  </si>
  <si>
    <t>PERITO EN JEFE SUPERVISOR DE ZONA</t>
  </si>
  <si>
    <t>15-11-2015</t>
  </si>
  <si>
    <t>OCTUBRE-2010</t>
  </si>
  <si>
    <t>ABRIL-2011</t>
  </si>
  <si>
    <t>CONADE</t>
  </si>
  <si>
    <t>ADMINISTRATIVA</t>
  </si>
  <si>
    <t>ABRIL-2007</t>
  </si>
  <si>
    <t>SEPTIEMBRE-2009</t>
  </si>
  <si>
    <t>OFICIAL ADMINISTRATIVA INTERINA</t>
  </si>
  <si>
    <t>ABRIL-1990</t>
  </si>
  <si>
    <t>ENERO-1992</t>
  </si>
  <si>
    <t>HOTEL SHERATON BUGANBILIAS RESORT</t>
  </si>
  <si>
    <t>RESERVACIONES NACIONALES</t>
  </si>
  <si>
    <t>DIRECTORA GENERAL DE LOS CENTROS DE JUSTICIA PARA LAS MUJERES EN LA CIUDAD DE MEXICO</t>
  </si>
  <si>
    <t>AGENTE DEL MINISTERIO PUBLICO SUPERVISORA</t>
  </si>
  <si>
    <t>ENCARGADA DE AGENCIA DE REVISION</t>
  </si>
  <si>
    <t>ENERO-1997</t>
  </si>
  <si>
    <t>NOVIEMBRE-1997</t>
  </si>
  <si>
    <t>CONTEC CONSULTORES JURIDICOS</t>
  </si>
  <si>
    <t>ENERO-1999</t>
  </si>
  <si>
    <t>DICIEMBRE-1999</t>
  </si>
  <si>
    <t>DESPACHO MONTEJO</t>
  </si>
  <si>
    <t>16 DE ENERO 2015</t>
  </si>
  <si>
    <t>31 DE JULIO DE 2019</t>
  </si>
  <si>
    <t>SUBDIRECTORA DE DE DENUNCIAS E INVESTIGACIONES</t>
  </si>
  <si>
    <t>15 DE MAYO DE 2012</t>
  </si>
  <si>
    <t>15 DE ENERO DE 2015</t>
  </si>
  <si>
    <t>JEFA DE DEPARTAMENTO DE QUEJAS Y DENUNCIAS</t>
  </si>
  <si>
    <t>17 DE OCTUBRE DE 2011</t>
  </si>
  <si>
    <t>SERVICIOS COMPARTIDOS DE AUTOMATIZACION Y SISTEMAS HIPOTECARIOS S.A. DE C.V.</t>
  </si>
  <si>
    <t>0-1997</t>
  </si>
  <si>
    <t>NOVIEMBRE-1999</t>
  </si>
  <si>
    <t>JUNIO-1996</t>
  </si>
  <si>
    <t>DICIEMBRE-1996</t>
  </si>
  <si>
    <t>INDUSTRIAS ILSA FRIGO, S.A. DE C.V.</t>
  </si>
  <si>
    <t>31/07/2019</t>
  </si>
  <si>
    <t>DIRECTOR EJECUTIVO</t>
  </si>
  <si>
    <t>01 ENERO 2019</t>
  </si>
  <si>
    <t>31 MAYO 2020</t>
  </si>
  <si>
    <t>DIRECTOR GENERAL DE ATENCION A VICTIMAS</t>
  </si>
  <si>
    <t>05 OCTUBRE</t>
  </si>
  <si>
    <t>31 DICIEMBRE 2018</t>
  </si>
  <si>
    <t>AGENTE DEL MINISTERIO PUBLICO SUPERVISOR  RESPONSABLE DE LA AGENCIA 59</t>
  </si>
  <si>
    <t>16 ENERO 2017</t>
  </si>
  <si>
    <t>04 OCTUBRE 2018</t>
  </si>
  <si>
    <t>AGENTE DEL MINISTERIO PUBLICO SUPERVISOR TITULAR DE LA UNIDAD D1, FISCALIA CENTRAL DE INVESTIGACION DE DELITOS EN AGRAVIO DE NIÑAS, NIÑOS Y ADOLESCENTES</t>
  </si>
  <si>
    <t>MINIBUSES ALFA</t>
  </si>
  <si>
    <t>PASANTE DE DERCHO</t>
  </si>
  <si>
    <t>AGOSTO-2016</t>
  </si>
  <si>
    <t>PROCURADURIA DE JUSTICIA DE LA CDMX</t>
  </si>
  <si>
    <t>SUBDIRECTR DE AREA</t>
  </si>
  <si>
    <t>ASISTENTE ADMINISTRATIVO EN PGJ</t>
  </si>
  <si>
    <t>AGOSTO-2007</t>
  </si>
  <si>
    <t>INSTITUTO DE EDUCACION MEDIA SUPERIOR DEL D.F.</t>
  </si>
  <si>
    <t>ASESOR DEL SISTEMA SEMIESCOLARIZADO</t>
  </si>
  <si>
    <t>SUBDIRECTOR DE MANDAMIENTOS JUDICIALES NO PENALES</t>
  </si>
  <si>
    <t>ABRIL-1992</t>
  </si>
  <si>
    <t>COMPAÑIA MEXICANA DE EXPLORACIONES, S.A. DE C.V.</t>
  </si>
  <si>
    <t>PROGRAMADOR SOPORTE TECNICO</t>
  </si>
  <si>
    <t>AGOSTO-1988</t>
  </si>
  <si>
    <t>XEROX DE MEXICO SA DE CV</t>
  </si>
  <si>
    <t>ANALISTA DE DIFERENCIAS DE INVENTARIOS</t>
  </si>
  <si>
    <t>16/04/2016</t>
  </si>
  <si>
    <t>16/06/2015</t>
  </si>
  <si>
    <t>15/04/2016</t>
  </si>
  <si>
    <t>SECRETARIA DE GOBERNACION / POLICIA FEDERAL</t>
  </si>
  <si>
    <t>DIRECTOR DE AREA</t>
  </si>
  <si>
    <t>15/06/2015</t>
  </si>
  <si>
    <t>SUBDIRECTOR DE AREA "A " EN XOCHIMILCO</t>
  </si>
  <si>
    <t>SEPTIEMBRE - 2015</t>
  </si>
  <si>
    <t>ENERO-2017</t>
  </si>
  <si>
    <t>SUBDIRECTOR DE AREA "C" EN BENITO JUAREZ</t>
  </si>
  <si>
    <t>NOVIEMBRE-2014</t>
  </si>
  <si>
    <t>SUBDIRECTOR DE AREA "C" EN MIGUEL HIDALGO</t>
  </si>
  <si>
    <t>AGOSTO-2010</t>
  </si>
  <si>
    <t>MARZO -2021</t>
  </si>
  <si>
    <t>OCTUBRE-2000</t>
  </si>
  <si>
    <t>JUNIO-1998</t>
  </si>
  <si>
    <t>ANALISTA (HONORARIOS)</t>
  </si>
  <si>
    <t>ACTUALMENTE</t>
  </si>
  <si>
    <t>DIRECTOR GENERAL DE ATENCION A VICTIMAS DEL DELITO</t>
  </si>
  <si>
    <t>FEBRERO 2019</t>
  </si>
  <si>
    <t>DIRECTOR GENERAL DEL CENTRO DE ESTANCIA TRANSITORIA PARA NIÑOS Y NIÑAS</t>
  </si>
  <si>
    <t>ABRIL 2017</t>
  </si>
  <si>
    <t>CONSULTOR PRIVADO</t>
  </si>
  <si>
    <t>MARZO-2001</t>
  </si>
  <si>
    <t>OCTUBRE-2003</t>
  </si>
  <si>
    <t>DELEGACION POLITICA GUSTAVO A. MADERO</t>
  </si>
  <si>
    <t>JEFE DE UNIDAD DEPARTAMENTAL NO. 8</t>
  </si>
  <si>
    <t>ENERO-2001</t>
  </si>
  <si>
    <t>SECRETARIA DEL TRABAJO Y PREVISION SOCIAL</t>
  </si>
  <si>
    <t>OCTUBRE-1995</t>
  </si>
  <si>
    <t>ABRIL-1997</t>
  </si>
  <si>
    <t>SECRETARIA DE HACIENDA Y CREDITO PUBLICO</t>
  </si>
  <si>
    <t>COORDINADOR ESPECIALIZADO</t>
  </si>
  <si>
    <t>JUNIO-2011</t>
  </si>
  <si>
    <t>ENERO-2007</t>
  </si>
  <si>
    <t>SEPTIEMBRE 2012</t>
  </si>
  <si>
    <t>MARZO 2013</t>
  </si>
  <si>
    <t>SUBDIRECTOR JURIDICO</t>
  </si>
  <si>
    <t>JULIO 2012</t>
  </si>
  <si>
    <t>AGOSTO 2012</t>
  </si>
  <si>
    <t>COMISION NACIONAL DE DERECHOS HUMANOS</t>
  </si>
  <si>
    <t>VISITADOR ADJUNTO</t>
  </si>
  <si>
    <t>OCTUBRE-2009</t>
  </si>
  <si>
    <t>JULIO-2012</t>
  </si>
  <si>
    <t>PROCURADURIA GENERAL DE JUSTICIA DEL ESTADO DE CAMPECHE</t>
  </si>
  <si>
    <t>VISITADOR GENERAL</t>
  </si>
  <si>
    <t>0-2018</t>
  </si>
  <si>
    <t>ASISTENTE DICTAMINADOR</t>
  </si>
  <si>
    <t>INTEGRACION DE EXPEDIENTES.</t>
  </si>
  <si>
    <t>ENERO-2012</t>
  </si>
  <si>
    <t>ENCARGADO</t>
  </si>
  <si>
    <t>FISCAL DE AGENCIAS DE REVISION B</t>
  </si>
  <si>
    <t>31/12/2014</t>
  </si>
  <si>
    <t>DIRECTOR DE PRENSA ESTATAL E INTERNACIONAL</t>
  </si>
  <si>
    <t>SECRETARIA DE SEGURIDAD PUBLICA DE LA CIUDAD DE MEXICO</t>
  </si>
  <si>
    <t>COMISION NACIONAL CONTRA LAS ADICCIONES</t>
  </si>
  <si>
    <t>ASESOR EN COMUNICACION SOCIAL</t>
  </si>
  <si>
    <t>MAYO-2014</t>
  </si>
  <si>
    <t>MAYO-2018</t>
  </si>
  <si>
    <t>OCTUBRE-2011</t>
  </si>
  <si>
    <t>ABRIL-2014</t>
  </si>
  <si>
    <t>MARZO-2004</t>
  </si>
  <si>
    <t>JUNIO-2019</t>
  </si>
  <si>
    <t>DIRECTORA A</t>
  </si>
  <si>
    <t>ASISTENTE DICTAMINADORA</t>
  </si>
  <si>
    <t>SUBDIRECTORA CONSULTIVA</t>
  </si>
  <si>
    <t>15/02/2012</t>
  </si>
  <si>
    <t>PROCURADURIA FISCAL DE LA CDMX</t>
  </si>
  <si>
    <t>28/02/2008</t>
  </si>
  <si>
    <t>SUBIDRECTOR DE AREA</t>
  </si>
  <si>
    <t>SEPTIEMBRE-2020</t>
  </si>
  <si>
    <t>FISCALIA GENREAL DE JUSTICIA DE LA CDMX</t>
  </si>
  <si>
    <t>COORDINADOR DE ENLACE ADMINISTRATIVO</t>
  </si>
  <si>
    <t>FEBRERO-2019</t>
  </si>
  <si>
    <t>SUBDIRECTOR C EN TLALPAN</t>
  </si>
  <si>
    <t>ABRIL-2016</t>
  </si>
  <si>
    <t>SUBDIRECTOR EN MANDAMIENTOS JUDICIALES</t>
  </si>
  <si>
    <t>01 MARZO 2019</t>
  </si>
  <si>
    <t>31 MARZO2020</t>
  </si>
  <si>
    <t>INSTITUTO DE FORMACION PROFESIONAL DE LA PGJCDMX</t>
  </si>
  <si>
    <t>SUBIRECTORA DE ENLACE ADMINISTRATIVO</t>
  </si>
  <si>
    <t>01 AGOSTO 2016</t>
  </si>
  <si>
    <t>28 FEBRERO 2019</t>
  </si>
  <si>
    <t>SERVICIOS DE SALUD PUBLICA DEL DISTRITO FEDERAL</t>
  </si>
  <si>
    <t>SUBDIRECTORA DE ADMINISTRACION (JURISDICCION SANITARIA MILPA  ALTA)</t>
  </si>
  <si>
    <t>01 FEBRERO 2014</t>
  </si>
  <si>
    <t>31 JULIO 2016</t>
  </si>
  <si>
    <t>SUBDIRECTORA DE ADMINISTRACION (JURISDICCION SANITARIA MAGDALENA CONTRERAS)</t>
  </si>
  <si>
    <t>31/01/2020</t>
  </si>
  <si>
    <t>SECRETARIA DEL BIENESTAR</t>
  </si>
  <si>
    <t>SUBDIRECTOR DE SERVICIOS LABORALES</t>
  </si>
  <si>
    <t>SECRETARIA DE MOVILIDAD DE LA CDMX</t>
  </si>
  <si>
    <t>SUBDIRECTOR DE LO CONSULTIVO</t>
  </si>
  <si>
    <t>ALCALDÃƒÂƒÃ‚ÂA GUSTAVO A. MADERO</t>
  </si>
  <si>
    <t>JEFE DE UNIDAD DEPARTAMENTAL DE LO CONSULTIVO</t>
  </si>
  <si>
    <t>ABRIL-2015</t>
  </si>
  <si>
    <t>SUBDIRECTORA DE NUTRICION (CARGO ACTUAL)</t>
  </si>
  <si>
    <t>FEBRERO-2004</t>
  </si>
  <si>
    <t>LIDER COORDINADOR DE PROYECTOS "A" _x000D_
(DIETISTA)</t>
  </si>
  <si>
    <t>FEBRERO-2002</t>
  </si>
  <si>
    <t>FEBRERO-2003</t>
  </si>
  <si>
    <t>ASOCIACION MEXICANA DE LA CRUZ BLANCA NEUTRAL IAP</t>
  </si>
  <si>
    <t>DIETISTA</t>
  </si>
  <si>
    <t>ASISTENTE DICTAMINADOR DE PROCEDIMIENTOS PENALES</t>
  </si>
  <si>
    <t>MARZO-2010</t>
  </si>
  <si>
    <t>ENCARGADA COMO RESPONSABLE DE AGENCIA</t>
  </si>
  <si>
    <t>FEBRERO-2010</t>
  </si>
  <si>
    <t>16 DE ENERO 2019</t>
  </si>
  <si>
    <t>07 DE DICIEMBRE 2020</t>
  </si>
  <si>
    <t>FIDEICOMISO DE RECUPERACION CREDITICIA DE LA CDMX</t>
  </si>
  <si>
    <t>GERENTE DE ASUNTOS JURIDICOS</t>
  </si>
  <si>
    <t>01 DE AGOSTO 2015</t>
  </si>
  <si>
    <t>15 DE ENERO 2019</t>
  </si>
  <si>
    <t>NOTIMEX, AGENCIA DE NOTICIAS DEL ESTADO MEXICANO</t>
  </si>
  <si>
    <t>DIRECTORA DE ASUNTOS JURIDICOS</t>
  </si>
  <si>
    <t>01 DE SEPTIEMBRE 2011</t>
  </si>
  <si>
    <t>31 DE JULIO</t>
  </si>
  <si>
    <t>ASESORA JURIDICA DEL SUBSECRETARIO DE NORMATIVIDAD DE MEDIOS</t>
  </si>
  <si>
    <t>31/11/2018</t>
  </si>
  <si>
    <t>CONSULTORA INDEPENDIENTE</t>
  </si>
  <si>
    <t>CONSULTORA</t>
  </si>
  <si>
    <t>31/12/2013</t>
  </si>
  <si>
    <t>INSTITUTO DE LAS MUJERES</t>
  </si>
  <si>
    <t>DIRECTORA DE Ã¡REA</t>
  </si>
  <si>
    <t>31/08/2009</t>
  </si>
  <si>
    <t>JULIO-2011-</t>
  </si>
  <si>
    <t>DELEGACION VENUSTIANO CARRANZA</t>
  </si>
  <si>
    <t>LIDER COORDINADOR DE PROYECTOS A</t>
  </si>
  <si>
    <t>ABRIL-2008-</t>
  </si>
  <si>
    <t>JULIO-2011</t>
  </si>
  <si>
    <t>DELEGACION ALVARO OBREGON</t>
  </si>
  <si>
    <t>ANALISTA PRESUPUESTAL</t>
  </si>
  <si>
    <t>FEBRERO-2003-</t>
  </si>
  <si>
    <t>SECRETARIA DE ADMINISTRACION Y FINANZAS DEL GOBIERNO DE LA CIUDAD DE MEXICO</t>
  </si>
  <si>
    <t>HONORARIOS ASIMILABLES</t>
  </si>
  <si>
    <t>SECRETARIA DE GOBIERNO DEL GOBIERNO DE LA CIUDAD DE MEXICO</t>
  </si>
  <si>
    <t>SUBDIRECTOR DE ANALISIS POLITICOS</t>
  </si>
  <si>
    <t>28/02/2015</t>
  </si>
  <si>
    <t>AGOSTO-2003</t>
  </si>
  <si>
    <t>JULIO-2006</t>
  </si>
  <si>
    <t>TELEVISA S.A. DE C.V</t>
  </si>
  <si>
    <t>ADMINISTRATIVO EN PRODUCCION</t>
  </si>
  <si>
    <t>SEPTIEMBRE-2000</t>
  </si>
  <si>
    <t>JULIO-2003</t>
  </si>
  <si>
    <t>ESTIROMAT S.A. DE C.V</t>
  </si>
  <si>
    <t>ENCARGADO DE TIENDA DE UNICEL</t>
  </si>
  <si>
    <t>ABRIL-1991</t>
  </si>
  <si>
    <t>TELEVISA S.A DE C.V.</t>
  </si>
  <si>
    <t>JEFE DE DEPARTAMENTO DE ADMINISTRACION DE PROGRAMAS</t>
  </si>
  <si>
    <t>15/07/2020</t>
  </si>
  <si>
    <t>SUBDIRECTORA DE ANALISIS Y COMPETENCIAS Y PEFILES DE PUESTOS</t>
  </si>
  <si>
    <t>15/04/2019</t>
  </si>
  <si>
    <t>SUBDIRECTORA DE ESTRATEGIAS</t>
  </si>
  <si>
    <t>30/09/2012</t>
  </si>
  <si>
    <t>DELEGACION AZCAPOTZALCO</t>
  </si>
  <si>
    <t>SUBDIRECTORA DE PARTICIPACION CIUDADADA</t>
  </si>
  <si>
    <t>16/08/2019</t>
  </si>
  <si>
    <t>J. U. D. DE ENLACE ADMINISTRATIVO</t>
  </si>
  <si>
    <t>PROCURADURIA GENERAL DE LA REPUBLICA (P.G.R.)</t>
  </si>
  <si>
    <t>ASESORA EN LA SUBPROCURADURIA JURIDICA Y DE ASUNTOS INTERNACIONALES</t>
  </si>
  <si>
    <t>DICONSA, S.A. DE C.V. (SEDESOL)</t>
  </si>
  <si>
    <t>PROFESIONAL EJECUTIVO DE SERVICIOS ESPECIALIZADOS</t>
  </si>
  <si>
    <t>AGOSTO 2013</t>
  </si>
  <si>
    <t>ENERO 2017</t>
  </si>
  <si>
    <t>INSTITUTO DE EDUCACION MEDIA SUPERIOR (IEMS)</t>
  </si>
  <si>
    <t>HONORARIOS, LIDER COORDINADOR DE PROYECTOS, JUD DE UNIDAD DEPARTAMENTAL</t>
  </si>
  <si>
    <t>OCTUBRE 2006</t>
  </si>
  <si>
    <t>DELEGACION COYOACAN</t>
  </si>
  <si>
    <t>LIDER COORDINADOR DE PROYECTOS Y HONORARIOS</t>
  </si>
  <si>
    <t>OCTUBRE 1997</t>
  </si>
  <si>
    <t>ABRIL 2005</t>
  </si>
  <si>
    <t>JEFE DE OFICINA</t>
  </si>
  <si>
    <t>ENERO-2021</t>
  </si>
  <si>
    <t>SEPTIEMBRE-2018</t>
  </si>
  <si>
    <t>PROCURADURIA GENERAL DE JUSTCIA DEL D.F.</t>
  </si>
  <si>
    <t>AGOSTO-2014</t>
  </si>
  <si>
    <t>DICIEMBRE-2014</t>
  </si>
  <si>
    <t>28-02-2021</t>
  </si>
  <si>
    <t>AYUNTAMIENTO DE CUAUTITLAN</t>
  </si>
  <si>
    <t>ENERO-2004</t>
  </si>
  <si>
    <t>ORGANO ADMVO, DESCONCENTRADO PREVENCION Y READAPTACION SOCIAL SSPF</t>
  </si>
  <si>
    <t>PROFESIONAL DICTAMINADOR DE SERVICIOS ESPECIALIZADOS</t>
  </si>
  <si>
    <t>DESPACHO FELIX CARDENAS, S.C.</t>
  </si>
  <si>
    <t>AREA DE LITIGIO PENAL</t>
  </si>
  <si>
    <t>DIRECTORA DE AVERIGUACIONES PREVIAS EN LA FISCALIA ESPECIAL PARA LOS DELITOS DE VIOLENCIA CONTRA LAS MUJERES Y TRATA DE PERSONAS (FEVIMTRA)</t>
  </si>
  <si>
    <t>ENCARGADA DEL DESPACHO DE LA SUBPROCURADURIA DE ATENCION A VICTIMAS DE DELITO</t>
  </si>
  <si>
    <t>JULIO-2015</t>
  </si>
  <si>
    <t>PROCURADURIA GENERAL DE JUSTICIA DF</t>
  </si>
  <si>
    <t>ASISTENTE DICTAMINADOR DE PROCEDIMIENTOS</t>
  </si>
  <si>
    <t>JUNIO-2005</t>
  </si>
  <si>
    <t>MAYO-2007</t>
  </si>
  <si>
    <t>GOBIERNO DEL ESTADO DE OAXACA</t>
  </si>
  <si>
    <t>SECRETARIO UNITARIO DE ACUERDOS</t>
  </si>
  <si>
    <t>MAYO-1981</t>
  </si>
  <si>
    <t>MARZO-1992</t>
  </si>
  <si>
    <t>GOBIERNO DEL D.F.</t>
  </si>
  <si>
    <t>16/02/2012</t>
  </si>
  <si>
    <t>COMISION DE DERECHOS HUMANOS DE LA CUDAD DE MEXICO</t>
  </si>
  <si>
    <t>SUBDIRECTOR PARA LA INCIDENCIA EN POLICAS PUBLICAS</t>
  </si>
  <si>
    <t>30/01/2012</t>
  </si>
  <si>
    <t>INVETIGACION EN SALUD Y DEMOGRAFIA S.C.</t>
  </si>
  <si>
    <t>COLABORADOR EN INVESTIGACION</t>
  </si>
  <si>
    <t>CENTRO DE ESTUDIOS SOCIALES Y CULTURALES ANTONIO DE MONTESINOS A.C.</t>
  </si>
  <si>
    <t>COLABORADOR EN EDUCACION E INVESTIGACION</t>
  </si>
  <si>
    <t>15/3/20</t>
  </si>
  <si>
    <t>CAPREPOL</t>
  </si>
  <si>
    <t>JEFA DE UNIDAD DE DICTAMINACION</t>
  </si>
  <si>
    <t>ASAMBLEA LEGISLATIVA DE LA CDMX</t>
  </si>
  <si>
    <t>INTERINATO</t>
  </si>
  <si>
    <t>DIRECCION GRAL JURIDICA Y DE ESTUDIOS LEGISLATIVOS (ARCHIVO DE NOTARIAS)</t>
  </si>
  <si>
    <t>ENLACE DE PROTOCOLOS</t>
  </si>
  <si>
    <t>NOVIEMBRE 2019</t>
  </si>
  <si>
    <t>DIRECTOR DE NORMATIVIDAD Y SUPERVISION</t>
  </si>
  <si>
    <t>AGOSTO/2017</t>
  </si>
  <si>
    <t>ENERO/2013</t>
  </si>
  <si>
    <t>JULIO/2017</t>
  </si>
  <si>
    <t>ENERO- 2013</t>
  </si>
  <si>
    <t>JUNIO-2020</t>
  </si>
  <si>
    <t>DICIEMBRE 2020</t>
  </si>
  <si>
    <t>DIRECTORA DE COORDINACION EN SEGURIDAD PUBLICA</t>
  </si>
  <si>
    <t>COORDINACION GENERAL DE ASUNTOS INTERNACIONALES</t>
  </si>
  <si>
    <t>SUBDIRECTORA DE SEGUIMIENTO DE PROYECTOS</t>
  </si>
  <si>
    <t>OFICIALIA MAYOR</t>
  </si>
  <si>
    <t>FEBRERO-2008</t>
  </si>
  <si>
    <t>MAYO-2008</t>
  </si>
  <si>
    <t>DELTA AIR LINES, INC</t>
  </si>
  <si>
    <t>ENERO-2009</t>
  </si>
  <si>
    <t>COSMOCOLOR</t>
  </si>
  <si>
    <t>CAPTURISTA DE DATOS</t>
  </si>
  <si>
    <t>ABRIL-2009</t>
  </si>
  <si>
    <t>ENCARGADO DEL ENLACE ADMINISTRATIVO DE LA FISCALIA DE INVESTIGACION DEL DELITO EN MATERIA DE TRATA DE PERSONAS</t>
  </si>
  <si>
    <t>ENCARGADO DE ESTADISTICA</t>
  </si>
  <si>
    <t>30/09/2008</t>
  </si>
  <si>
    <t>BANCO MERCANTIL DEL NORTE SA BANORTE</t>
  </si>
  <si>
    <t>CAJERO PRINCIPAL</t>
  </si>
  <si>
    <t>JULIO-2007</t>
  </si>
  <si>
    <t>COLEGIO MAHATMA GANDHI</t>
  </si>
  <si>
    <t>COORDINADOR DE ACTIVIDADES DEPORTIVAS</t>
  </si>
  <si>
    <t>JULIO-2005</t>
  </si>
  <si>
    <t>NOVIEMBRE-2004</t>
  </si>
  <si>
    <t>MAYO-2005</t>
  </si>
  <si>
    <t>PRODUCTOS MENDOZA</t>
  </si>
  <si>
    <t>DISEÑADOR INDUSTRIAL</t>
  </si>
  <si>
    <t>NOVIEMBRE-2012</t>
  </si>
  <si>
    <t>DIRECTOR DE CONTROL DE BIENES</t>
  </si>
  <si>
    <t>SUBDIRECTOR DE ALMACENES</t>
  </si>
  <si>
    <t>MAYO-2012</t>
  </si>
  <si>
    <t>16/02/2019</t>
  </si>
  <si>
    <t>PROCURADURIA GENERAL DE JSUTICIA DEL D.F</t>
  </si>
  <si>
    <t>ENLACE "B"</t>
  </si>
  <si>
    <t>MARZO-2016</t>
  </si>
  <si>
    <t>SECTURDF</t>
  </si>
  <si>
    <t>SECRETARIA DE OBRAS Y SERVICIOS</t>
  </si>
  <si>
    <t>NOVIEMBRE-2008</t>
  </si>
  <si>
    <t>INMUJERES DF</t>
  </si>
  <si>
    <t>CONSULTOR DE SISTEMAS DE INFORMACION GEOGRÃFICA</t>
  </si>
  <si>
    <t>COMISION NACIONAL PARA EL CONOCIMIENTO Y USO DE LA BIODIVERSIDAD</t>
  </si>
  <si>
    <t>ESPECIALISTA EN GEOCOMPUTACION</t>
  </si>
  <si>
    <t>INSTITUTO DE GEOFISICA, UNAM</t>
  </si>
  <si>
    <t>DESARROLLADOR DE SOFTWARE C++</t>
  </si>
  <si>
    <t>0-016/02/2021</t>
  </si>
  <si>
    <t>DIRECTOR GENMERAL "B"</t>
  </si>
  <si>
    <t>17/02/2019</t>
  </si>
  <si>
    <t>RESPONSABLE DE LA 7A AGENCIA EN DELITOS NO GRAVES</t>
  </si>
  <si>
    <t>RESPONSABLE DE LA 3A AGENCIA EN DELITOS NO GRAVES</t>
  </si>
  <si>
    <t>PRESTADORA DE SERVICIOS PARA EL MANEJO DE CARGA AREA</t>
  </si>
  <si>
    <t>COORDINADOR GENERAL DE IMPORTACION</t>
  </si>
  <si>
    <t>JUNIO-2013</t>
  </si>
  <si>
    <t>SUBDIRECTORA DE PSICOLOGIA</t>
  </si>
  <si>
    <t>MAYO-2013</t>
  </si>
  <si>
    <t>PSICOLOGA (INTERINATO)</t>
  </si>
  <si>
    <t>14-02-2020</t>
  </si>
  <si>
    <t>31-10-2019</t>
  </si>
  <si>
    <t>15-03-2015</t>
  </si>
  <si>
    <t>AGENTE DE LA POLICIA DE LA CIUDAD DE MEXICO</t>
  </si>
  <si>
    <t>COORDINADOR B</t>
  </si>
  <si>
    <t>EL CENTRO DE ATENCION A EMERGENCIAS Y PROTCCION CIUDADANA DE LA CIUDAD DE MEXICO</t>
  </si>
  <si>
    <t>30/04/2015</t>
  </si>
  <si>
    <t>OBSERVER S.A. DE C.V.</t>
  </si>
  <si>
    <t>GERENTE DE PROCESO</t>
  </si>
  <si>
    <t>FEBRERO-2006</t>
  </si>
  <si>
    <t>DESPACHO</t>
  </si>
  <si>
    <t>ABRIL-2004</t>
  </si>
  <si>
    <t>COLABORADOR</t>
  </si>
  <si>
    <t>DICIEMBRE-2010</t>
  </si>
  <si>
    <t>ENERO-2010</t>
  </si>
  <si>
    <t>SEP DIRECCION GENERAL DE ADMINISTRACION</t>
  </si>
  <si>
    <t>PROFESIONAL EN DICTAMINACION</t>
  </si>
  <si>
    <t>SEPTIEMBRE-2004</t>
  </si>
  <si>
    <t>COORDINADORA DE ADQUISICIONES</t>
  </si>
  <si>
    <t>OFICIALIA MAYOR DE LA CIUDAD DE MEXICO</t>
  </si>
  <si>
    <t>JEFE DE UNIDAD DEPARTAMENTAL DE SEGUIMIENTO NORMATIVO</t>
  </si>
  <si>
    <t>REGISTRO PUBLICO DE LA PROPIEDAD Y COMERCIO</t>
  </si>
  <si>
    <t>ENCARGADA DEL AREA APOYO JURIDICO EN LA DIRECCION DE LIMPIA E IMAGEN URBANA</t>
  </si>
  <si>
    <t>SEMUJERES</t>
  </si>
  <si>
    <t>SEDESOL</t>
  </si>
  <si>
    <t>SECRETARIA DE CULTURA DE LA CIUDAD DE MEXICO</t>
  </si>
  <si>
    <t>30/04/2005</t>
  </si>
  <si>
    <t>UNIVERSIDAD TECNOLOGICA (UNITEC)</t>
  </si>
  <si>
    <t>DOCENTE NIVEL PREPARATORIA</t>
  </si>
  <si>
    <t>15/12/2003</t>
  </si>
  <si>
    <t>RESPONSABLE DE ACTIVIDADES EDUCATIVAS Y CULTURALES (HONORARIOS)</t>
  </si>
  <si>
    <t>16/06/2020</t>
  </si>
  <si>
    <t>FISCALIA GENERAL DE JUSTICIA DE LA CIUDAD DE MEXICO.</t>
  </si>
  <si>
    <t>16/08/2012</t>
  </si>
  <si>
    <t>31/07/2017</t>
  </si>
  <si>
    <t>JUNIO 2000</t>
  </si>
  <si>
    <t>MAYO 2013</t>
  </si>
  <si>
    <t>AGENTE DEL M.P. SUPERVISOR</t>
  </si>
  <si>
    <t>OCTUBRE 1995</t>
  </si>
  <si>
    <t>ABRIL 1993</t>
  </si>
  <si>
    <t>NIETO COMERCIAL</t>
  </si>
  <si>
    <t>ANALISTA DE MERCADOTECNIA</t>
  </si>
  <si>
    <t>GANADEROS PRODUCTORES DE LECHE PURA</t>
  </si>
  <si>
    <t>MARZO 2018</t>
  </si>
  <si>
    <t>NOVIEMBRE 2017</t>
  </si>
  <si>
    <t>FEBRERO 2018</t>
  </si>
  <si>
    <t>CENTRO REGIONAL DE ACTUALIZACION EN MATERIA DE SEGURIDAD PUBLICA</t>
  </si>
  <si>
    <t>JEFE DE DEPARTAMENTO JURIDICO</t>
  </si>
  <si>
    <t>OCTUBRE 2017</t>
  </si>
  <si>
    <t>SERETARIA GENERAL DE GOBIERNO ESTDO DE MEXICO</t>
  </si>
  <si>
    <t>DELEGADO ADMINISTRATVO</t>
  </si>
  <si>
    <t>FEBRERO-2013</t>
  </si>
  <si>
    <t>JEFE DE DEPARTAMENTO DE RECURSOS MATERIALES</t>
  </si>
  <si>
    <t>MAYO-2011</t>
  </si>
  <si>
    <t>CONSULTA ITS</t>
  </si>
  <si>
    <t>ESPECIALISTA DE ASEGURAMIENTO DE CALIDAD</t>
  </si>
  <si>
    <t>ENERO-2011</t>
  </si>
  <si>
    <t>ALTAS SOLUCIONES EN INFORMATICA S.C.</t>
  </si>
  <si>
    <t>ESPECIALISTA DE NEGOCIOS</t>
  </si>
  <si>
    <t>SECRETARIA DE RELACIONES EXTERIORES</t>
  </si>
  <si>
    <t>SUBDIRECTOR  EN MESA DE SOPORTE</t>
  </si>
  <si>
    <t>PPROCURADURIA GENERAL DE LA REPUBLICA</t>
  </si>
  <si>
    <t>OFICIAL MINISTERIAL</t>
  </si>
  <si>
    <t>CASAS GEO</t>
  </si>
  <si>
    <t>ASESOR DE BIENESTAR</t>
  </si>
  <si>
    <t>PROCURADURIA GENERAL DE JUSTICIA CDMX</t>
  </si>
  <si>
    <t>SECRETARIA DE SEGURIDAD PUBLICA FEDERAL</t>
  </si>
  <si>
    <t>SUPERVISOR DE AREA</t>
  </si>
  <si>
    <t>SECRETARIA DE GOBERNACION ANTES SECRETARIA DE SEGURIDAD PUBLICA (POLICIA FEDERAL)</t>
  </si>
  <si>
    <t>AGOSTO-2005</t>
  </si>
  <si>
    <t>COLEGIO CAMPOVERDE CAMPUS TECOMAN</t>
  </si>
  <si>
    <t>JULIO 2007</t>
  </si>
  <si>
    <t>AGOSTO 2008</t>
  </si>
  <si>
    <t>INMOBILIARIA JAVEL</t>
  </si>
  <si>
    <t>ASESOR DE JURIDICO Y DE VENTAS</t>
  </si>
  <si>
    <t>SEPTIEMBRE-2013</t>
  </si>
  <si>
    <t>ESCUELA NORMAL SUPERIOR DE MEXICO</t>
  </si>
  <si>
    <t>RESPONSABLE DE ARCHIVO</t>
  </si>
  <si>
    <t>RESPONSABLE DE LA BIBLIOTECA</t>
  </si>
  <si>
    <t>ENERO-1991</t>
  </si>
  <si>
    <t>PROCESOS TECNICOS Y SERVICIOS</t>
  </si>
  <si>
    <t>ADMINISTRADOR</t>
  </si>
  <si>
    <t>PROCURADURIA GENERAL DE LA REPÃƒÂŠBLICA</t>
  </si>
  <si>
    <t>16 DE JULIO DE 2020</t>
  </si>
  <si>
    <t>15 DE MARZO DE 2021</t>
  </si>
  <si>
    <t>SUBDIRECTOR DE ENLACE INTERINSTITUCIONAL</t>
  </si>
  <si>
    <t>16 DE ENERO DE 2020</t>
  </si>
  <si>
    <t>15 DE JULIO DE 2020</t>
  </si>
  <si>
    <t>SUBDIRECTOR DE POLITICAS PUBLICAS EN MATERIA CRIMINAL</t>
  </si>
  <si>
    <t>16 DE MAYO DE 2019</t>
  </si>
  <si>
    <t>15 DE ENERO DE 2020</t>
  </si>
  <si>
    <t>JEFE DE UNIDAD DEPARTAMENTAL DE LOGISTICA Y RECOPILACION DE INFORMACION</t>
  </si>
  <si>
    <t>OCTUBRE-2006</t>
  </si>
  <si>
    <t>TRANSPORTES CASTORES BAJA CALIFORNIA</t>
  </si>
  <si>
    <t>COORDINADOR ZONA SUR</t>
  </si>
  <si>
    <t>AGOSTO-2006</t>
  </si>
  <si>
    <t>CENTRO DE ESTUDIOS MONT ORFORD</t>
  </si>
  <si>
    <t>INMOVILIARIA  CEVIGAR, S. DE R.L.</t>
  </si>
  <si>
    <t>ADMINISTRADOR DE CONDOMINIOS</t>
  </si>
  <si>
    <t>TESORERIA DEL MUNICIPIO DE ATIZAPAN DE ZARAGOZA</t>
  </si>
  <si>
    <t>SUBDIRECTOR DE INGRESOS</t>
  </si>
  <si>
    <t>16 DE MAYO 2021</t>
  </si>
  <si>
    <t>16 DE SEPTIEMBRE 2019</t>
  </si>
  <si>
    <t>15 MAYO 2021</t>
  </si>
  <si>
    <t>OFICIAL SECRETARIO</t>
  </si>
  <si>
    <t>15/MAYO/2019</t>
  </si>
  <si>
    <t>MEDICO GENERAL</t>
  </si>
  <si>
    <t>SERVICIOS MEDICOS EMPRESARIALES (OTSOURSING)</t>
  </si>
  <si>
    <t>MEDICO</t>
  </si>
  <si>
    <t>15/04/2007</t>
  </si>
  <si>
    <t>LEAR CORPORATION S.A DE C.V</t>
  </si>
  <si>
    <t>LIDER COODINADOR DE PROYECTOS</t>
  </si>
  <si>
    <t>PSICOLOGA CLINICA</t>
  </si>
  <si>
    <t>AGOSTO- 2017</t>
  </si>
  <si>
    <t>DICIEMBRE - 2014</t>
  </si>
  <si>
    <t>JULIO - 2017</t>
  </si>
  <si>
    <t>AGOSTO- 2009</t>
  </si>
  <si>
    <t>DICIEMBRE- 2014</t>
  </si>
  <si>
    <t>COLEGIO SAN PATRICIO</t>
  </si>
  <si>
    <t>DIRECTORA ACADEMICA</t>
  </si>
  <si>
    <t>UNIVERSIDAD INSURGENTES</t>
  </si>
  <si>
    <t>BUFETE JURIDICO NERIA Y ABOGADOS ASOCIADOS</t>
  </si>
  <si>
    <t>ABOGADO PSOTULANTE</t>
  </si>
  <si>
    <t>SERVICIO DE TRANSPORTES ELECTRICOS DEL D.F</t>
  </si>
  <si>
    <t>NOTARIA 123 DEL D.F.</t>
  </si>
  <si>
    <t>NOTARIA 155 DEL D.F.</t>
  </si>
  <si>
    <t>NOTARIA 47 DEL D.F.</t>
  </si>
  <si>
    <t>FEBRERO-2009</t>
  </si>
  <si>
    <t>JUNIO-2014</t>
  </si>
  <si>
    <t>NOTARIA 72</t>
  </si>
  <si>
    <t>FEBRERO-2007</t>
  </si>
  <si>
    <t>AGOSTO-2009</t>
  </si>
  <si>
    <t>DELEGACION GUSTAVO A MADERO</t>
  </si>
  <si>
    <t>SERVICIO SOCIAL</t>
  </si>
  <si>
    <t>ABOGADO VICTIMAL</t>
  </si>
  <si>
    <t>MARZO-2014</t>
  </si>
  <si>
    <t>ADMINISTRACION GENERAL DE RECAUDACION DEL SERVICIO DE ADMINISTRACION TRIBUTARIA</t>
  </si>
  <si>
    <t>JUNIO-2012</t>
  </si>
  <si>
    <t>INSTITUTO ELECTORAL DEL DF</t>
  </si>
  <si>
    <t>CONSEJERO ELECTORAL DISTRITAL</t>
  </si>
  <si>
    <t>01 FEBRERO DE 2019</t>
  </si>
  <si>
    <t>31 MAYO DE 2019</t>
  </si>
  <si>
    <t>SECRETARIA DE DESARROLLO AGRARIO, TERRITORIAL Y URBANO (SEDATU)</t>
  </si>
  <si>
    <t>COMO ABOGADO DICTAMINADOR DE LOS JUICIOS DE AMPARO PROMOVIDOS EN CONTRA DE ESA SECRETARIA</t>
  </si>
  <si>
    <t>15 DE JUNIO DE 2018</t>
  </si>
  <si>
    <t>14 DE DICIEMBRE DE 2018</t>
  </si>
  <si>
    <t>SUBDIRECTOR DE TRAMITES INMOBILIARIOS</t>
  </si>
  <si>
    <t>1 DE JUNIO DE 2017</t>
  </si>
  <si>
    <t>14 DE JUNIO DE 2018</t>
  </si>
  <si>
    <t>JEFE DE UNIDAD DEPARTAMENTAL DE PUBLICACIONES Y TRAMITES FUNERARIOS</t>
  </si>
  <si>
    <t>PROFESIONALES EN ALARMAS Y SEGURIDAD PRIVADA S.A. DE C.V.</t>
  </si>
  <si>
    <t>COORDINADOR DE INVESTIGACIONES DE INTELIGENCIA</t>
  </si>
  <si>
    <t>MAYO-2010</t>
  </si>
  <si>
    <t>IKE ASISTENCIA MEXICO</t>
  </si>
  <si>
    <t>JEFE LEGAL</t>
  </si>
  <si>
    <t>FEBRERO-2012</t>
  </si>
  <si>
    <t>CONTRALORIA INTERNA DEL DF SETRAVI</t>
  </si>
  <si>
    <t>ANALISTA LEGAL</t>
  </si>
  <si>
    <t>30/04/2021</t>
  </si>
  <si>
    <t>LIÃ‚ÂDER COORDINADOR DE INDICADORES</t>
  </si>
  <si>
    <t>COMISION REGULADORA DE ENERGIA</t>
  </si>
  <si>
    <t>JEFA DE DEPARTAMENTO DE ANALISIS DE MERCADOS DE HIDROCARBUROS</t>
  </si>
  <si>
    <t>ALCALDIA ALVARO OBREGON</t>
  </si>
  <si>
    <t>JEFA DE DEPARTAMENTO DE NOMINAS, PAGOS Y CAPACITACION</t>
  </si>
  <si>
    <t>NOVIEMBRE-2013</t>
  </si>
  <si>
    <t>TRIBUNAL SUPERIOR DE JUSTICIA DEL D.F.</t>
  </si>
  <si>
    <t>CONTACTO IP AXTEL</t>
  </si>
  <si>
    <t>ASESOR FISCAL</t>
  </si>
  <si>
    <t>02 DE MAYO DEL 2019</t>
  </si>
  <si>
    <t>31 DE DICIEMBRE DEL 2020</t>
  </si>
  <si>
    <t>FIDEICOMISO DE RECUPERACIÃ³N CREDITICIA DE LA CIUDAD DE MEXICO</t>
  </si>
  <si>
    <t>JEFE DE UNIDAD DEPARTAMENTAL DE NORMATIVIDAD</t>
  </si>
  <si>
    <t>16 DE ENERO DE 2016</t>
  </si>
  <si>
    <t>15 DE ABRIL DEL 2019</t>
  </si>
  <si>
    <t>NOTIMEX AGENCIA DE NOTICIAS DEL ESTADO MEXICANO</t>
  </si>
  <si>
    <t>SUBDIRECTOR DE ADMINISTRACION</t>
  </si>
  <si>
    <t>01 DE JUNO 2015</t>
  </si>
  <si>
    <t>15 DE ENERO DEL 2016</t>
  </si>
  <si>
    <t>SECRETARIA DE ADMINISTRACION Y FINANZAS</t>
  </si>
  <si>
    <t>NOVIEMBRE-2015</t>
  </si>
  <si>
    <t>FINANCIERA NACIONAL DE DESARROLLO AGROPECUARIO, RURAL</t>
  </si>
  <si>
    <t>COORDINADOR TECNICO DE ADQUISICIONES</t>
  </si>
  <si>
    <t>OCTUBRE-2008</t>
  </si>
  <si>
    <t>SAGARPA</t>
  </si>
  <si>
    <t>GOBIERNO DE LA CIUDAD DE MEXICO, ALCALDIA XOCHIMILCO</t>
  </si>
  <si>
    <t>JEFE DE UNIDAD DEPARTAMENTAL DE GIROS MERCANTILES Y ESPECTACULOS PUBLICOS</t>
  </si>
  <si>
    <t>29/09/2018</t>
  </si>
  <si>
    <t>GOBIERNO DE LA CIUDAD DE MEXICO, DELEGACION XOCHIMILCO</t>
  </si>
  <si>
    <t>JEFE DE UNIDAD DEPARTAMENTAL DE CLAUSURAS Y SANCIONES</t>
  </si>
  <si>
    <t>PROTECCION MEDICO LEGAL S.A. DE C.V.</t>
  </si>
  <si>
    <t>JUD DIRECCION DE DESARROLLO Y PARTICIPACION CIUDADANA</t>
  </si>
  <si>
    <t>SECRETARIA DE FINANZAS DE LA CIUDAD DE MEXICO</t>
  </si>
  <si>
    <t>JUD DE RECURSOS HUMANOS</t>
  </si>
  <si>
    <t>ENERO-2016</t>
  </si>
  <si>
    <t>JEFE DE AUDITORIA</t>
  </si>
  <si>
    <t>INSTITUTO POLITECNICO NACIONAL</t>
  </si>
  <si>
    <t>CONSULTOR EN CONTROL INTERNO</t>
  </si>
  <si>
    <t>FEBRERO-2000</t>
  </si>
  <si>
    <t>DICIEMBRE-2008</t>
  </si>
  <si>
    <t>NACIONAL FINACIERA</t>
  </si>
  <si>
    <t>TITULAR DEL AREA DE AUDITORIA</t>
  </si>
  <si>
    <t>01 DE ABRIL 2020</t>
  </si>
  <si>
    <t>COORDINADORA DE CONTROL Y SEGUIMIENTO</t>
  </si>
  <si>
    <t>01 FEBRERO 2019</t>
  </si>
  <si>
    <t>31 DE MARZO 2020</t>
  </si>
  <si>
    <t>SUBDIRECTORA DE INSTRUMENTACIÃ“N Y EVALUACIÃ“N DE PROCESOS</t>
  </si>
  <si>
    <t>MAYO 2016</t>
  </si>
  <si>
    <t>ENERO 2020</t>
  </si>
  <si>
    <t>SECRETARIA DE DESARROLLO SOCIAL CDMX</t>
  </si>
  <si>
    <t>SECRETARIA DEL MEDIO AMBIENTE CDMX</t>
  </si>
  <si>
    <t>FEBRERO 2014</t>
  </si>
  <si>
    <t>ENERO 2015</t>
  </si>
  <si>
    <t>SECRETARIA DEL MEDIO AMBIENTE</t>
  </si>
  <si>
    <t>https://transparencia.cdmx.gob.mx/storage/app/uploads/public/60d/631/94c/60d63194ca633418303351.pdf</t>
  </si>
  <si>
    <t>https://transparencia.cdmx.gob.mx/storage/app/uploads/public/60d/631/52e/60d63152ebc1b936055306.pdf</t>
  </si>
  <si>
    <t>https://transparencia.cdmx.gob.mx/storage/app/uploads/public/60d/630/eae/60d630eae186c719306528.pdf</t>
  </si>
  <si>
    <t>https://transparencia.cdmx.gob.mx/storage/app/uploads/public/60d/630/d2d/60d630d2d7f9c417441094.pdf</t>
  </si>
  <si>
    <t>https://transparencia.cdmx.gob.mx/storage/app/uploads/public/60d/631/3d6/60d6313d67a6f149991899.pdf</t>
  </si>
  <si>
    <t>https://transparencia.cdmx.gob.mx/storage/app/uploads/public/60f/0cf/109/60f0cf1094811248036445.pdf</t>
  </si>
  <si>
    <t>https://transparencia.cdmx.gob.mx/storage/app/uploads/public/60d/b3d/84c/60db3d84c1173650936972.pdf</t>
  </si>
  <si>
    <t>https://transparencia.cdmx.gob.mx/storage/app/uploads/public/60d/b49/e15/60db49e1505af337275830.pdf</t>
  </si>
  <si>
    <t>https://transparencia.cdmx.gob.mx/storage/app/uploads/public/60d/b3e/393/60db3e393ddb9142231140.pdf</t>
  </si>
  <si>
    <t>https://transparencia.cdmx.gob.mx/storage/app/uploads/public/60d/b3d/e9e/60db3de9e86db436159653.pdf</t>
  </si>
  <si>
    <t>https://transparencia.cdmx.gob.mx/storage/app/uploads/public/60f/0cf/e80/60f0cfe80f136857476135.pdf</t>
  </si>
  <si>
    <t>https://transparencia.cdmx.gob.mx/storage/app/uploads/public/616/9ae/a79/6169aea7980ef203930445.pdf</t>
  </si>
  <si>
    <t>https://transparencia.cdmx.gob.mx/storage/app/uploads/public/60f/0d5/8f0/60f0d58f08617737798540.pdf</t>
  </si>
  <si>
    <t>https://transparencia.cdmx.gob.mx/storage/app/uploads/public/60d/a4a/7bd/60da4a7bd8e41587795017.pdf</t>
  </si>
  <si>
    <t>https://transparencia.cdmx.gob.mx/storage/app/uploads/public/60d/b47/faa/60db47faaa174091452358.pdf</t>
  </si>
  <si>
    <t>https://transparencia.cdmx.gob.mx/storage/app/uploads/public/60d/b39/a82/60db39a827121135279172.pdf</t>
  </si>
  <si>
    <t>https://transparencia.cdmx.gob.mx/storage/app/uploads/public/60d/b39/c68/60db39c68bc66425388089.pdf</t>
  </si>
  <si>
    <t>https://transparencia.cdmx.gob.mx/storage/app/uploads/public/616/9ac/7c5/6169ac7c58a3a002743982.pdf</t>
  </si>
  <si>
    <t>https://transparencia.cdmx.gob.mx/storage/app/uploads/public/60f/0d6/0cb/60f0d60cb47d1453812907.pdf</t>
  </si>
  <si>
    <t>https://transparencia.cdmx.gob.mx/storage/app/uploads/public/60d/9f0/8fe/60d9f08fead3c429037996.pdf</t>
  </si>
  <si>
    <t>https://transparencia.cdmx.gob.mx/storage/app/uploads/public/60d/62f/cc4/60d62fcc4509f692526934.pdf</t>
  </si>
  <si>
    <t>https://transparencia.cdmx.gob.mx/storage/app/uploads/public/60d/62e/7fb/60d62e7fbea9d892610602.pdf</t>
  </si>
  <si>
    <t>https://transparencia.cdmx.gob.mx/storage/app/uploads/public/60d/62e/b5b/60d62eb5b55ae711008617.pdf</t>
  </si>
  <si>
    <t>https://transparencia.cdmx.gob.mx/storage/app/uploads/public/60d/630/4d9/60d6304d9dcbd363315241.pdf</t>
  </si>
  <si>
    <t>https://transparencia.cdmx.gob.mx/storage/app/uploads/public/60d/62e/9cf/60d62e9cf189b853320997.pdf</t>
  </si>
  <si>
    <t>https://transparencia.cdmx.gob.mx/storage/app/uploads/public/60d/62e/2b4/60d62e2b4bddd471887683.pdf</t>
  </si>
  <si>
    <t>https://transparencia.cdmx.gob.mx/storage/app/uploads/public/60d/62f/9c6/60d62f9c68215635641154.pdf</t>
  </si>
  <si>
    <t>https://transparencia.cdmx.gob.mx/storage/app/uploads/public/60d/630/bb6/60d630bb67329246176254.pdf</t>
  </si>
  <si>
    <t>https://transparencia.cdmx.gob.mx/storage/app/uploads/public/60d/62f/b48/60d62fb48711c180699601.pdf</t>
  </si>
  <si>
    <t>https://transparencia.cdmx.gob.mx/storage/app/uploads/public/60d/62e/d31/60d62ed3127a8519756595.pdf</t>
  </si>
  <si>
    <t>https://transparencia.cdmx.gob.mx/storage/app/uploads/public/60d/630/7ca/60d6307ca769f196273504.pdf</t>
  </si>
  <si>
    <t>https://transparencia.cdmx.gob.mx/storage/app/uploads/public/60d/630/647/60d630647f13d511242819.pdf</t>
  </si>
  <si>
    <t>https://transparencia.cdmx.gob.mx/storage/app/uploads/public/60d/62e/145/60d62e145d9b4825981536.pdf</t>
  </si>
  <si>
    <t>https://transparencia.cdmx.gob.mx/storage/app/uploads/public/60d/a54/024/60da540247ecf025452683.pdf</t>
  </si>
  <si>
    <t>https://transparencia.cdmx.gob.mx/storage/app/uploads/public/60d/9ee/215/60d9ee215df17554011558.pdf</t>
  </si>
  <si>
    <t>https://transparencia.cdmx.gob.mx/storage/app/uploads/public/60d/a26/852/60da26852d68a297745528.pdf</t>
  </si>
  <si>
    <t>https://transparencia.cdmx.gob.mx/storage/app/uploads/public/60f/0d7/26b/60f0d726bd0c8825400778.pdf</t>
  </si>
  <si>
    <t>https://transparencia.cdmx.gob.mx/storage/app/uploads/public/60d/c95/694/60dc956943f53138409880.pdf</t>
  </si>
  <si>
    <t>https://transparencia.cdmx.gob.mx/storage/app/uploads/public/60d/e1b/95d/60de1b95d894d458070747.pdf</t>
  </si>
  <si>
    <t>https://transparencia.cdmx.gob.mx/storage/app/uploads/public/60d/e1c/796/60de1c7969c52294758495.pdf</t>
  </si>
  <si>
    <t>https://transparencia.cdmx.gob.mx/storage/app/uploads/public/60d/e1b/d7b/60de1bd7b35c3665275374.pdf</t>
  </si>
  <si>
    <t>https://transparencia.cdmx.gob.mx/storage/app/uploads/public/60d/e1a/b6f/60de1ab6f3ff6886223597.pdf</t>
  </si>
  <si>
    <t>https://transparencia.cdmx.gob.mx/storage/app/uploads/public/60d/b5b/614/60db5b6149c9e442394526.pdf</t>
  </si>
  <si>
    <t>https://transparencia.cdmx.gob.mx/storage/app/uploads/public/60d/e1c/420/60de1c42033bb555304445.pdf</t>
  </si>
  <si>
    <t>https://transparencia.cdmx.gob.mx/storage/app/uploads/public/60d/e1b/2b2/60de1b2b2143c168434758.pdf</t>
  </si>
  <si>
    <t>https://transparencia.cdmx.gob.mx/storage/app/uploads/public/60d/c95/519/60dc95519e43b902295883.pdf</t>
  </si>
  <si>
    <t>https://transparencia.cdmx.gob.mx/storage/app/uploads/public/60f/0db/6b1/60f0db6b149ab183729254.pdf</t>
  </si>
  <si>
    <t>https://transparencia.cdmx.gob.mx/storage/app/uploads/public/60d/b5b/318/60db5b3183106291533252.pdf</t>
  </si>
  <si>
    <t>https://transparencia.cdmx.gob.mx/storage/app/uploads/public/60d/e1a/f6d/60de1af6d4b24710884092.pdf</t>
  </si>
  <si>
    <t>https://transparencia.cdmx.gob.mx/storage/app/uploads/public/60d/e1c/928/60de1c928a7f0287607802.pdf</t>
  </si>
  <si>
    <t>https://transparencia.cdmx.gob.mx/storage/app/uploads/public/60d/e1a/7dd/60de1a7dd33f0861962776.pdf</t>
  </si>
  <si>
    <t>https://transparencia.cdmx.gob.mx/storage/app/uploads/public/60d/b5b/184/60db5b1846f81282744647.pdf</t>
  </si>
  <si>
    <t>https://transparencia.cdmx.gob.mx/storage/app/uploads/public/616/9ae/cd5/6169aecd5201e886195304.pdf</t>
  </si>
  <si>
    <t>https://transparencia.cdmx.gob.mx/storage/app/uploads/public/616/9ae/f24/6169aef24fb15586284487.pdf</t>
  </si>
  <si>
    <t>https://transparencia.cdmx.gob.mx/storage/app/uploads/public/60f/0d7/4d3/60f0d74d33a7e472796646.pdf</t>
  </si>
  <si>
    <t>https://transparencia.cdmx.gob.mx/storage/app/uploads/public/60d/b39/dd8/60db39dd873d1322631615.pdf</t>
  </si>
  <si>
    <t>https://transparencia.cdmx.gob.mx/storage/app/uploads/public/60d/b3a/2e0/60db3a2e0d07f706830689.pdf</t>
  </si>
  <si>
    <t>https://transparencia.cdmx.gob.mx/storage/app/uploads/public/60d/b39/f4d/60db39f4dcf9f273508225.pdf</t>
  </si>
  <si>
    <t>https://transparencia.cdmx.gob.mx/storage/app/uploads/public/60b/92f/bd2/60b92fbd2fb54775188159.pdf</t>
  </si>
  <si>
    <t>https://transparencia.cdmx.gob.mx/storage/app/uploads/public/60d/f66/468/60df664680624058268791.pdf</t>
  </si>
  <si>
    <t>https://transparencia.cdmx.gob.mx/storage/app/uploads/public/60d/a4e/b22/60da4eb229bd3270835474.pdf</t>
  </si>
  <si>
    <t>https://transparencia.cdmx.gob.mx/storage/app/uploads/public/60d/b3e/659/60db3e6596864978784383.pdf</t>
  </si>
  <si>
    <t>https://transparencia.cdmx.gob.mx/storage/app/uploads/public/60d/b48/13d/60db4813d741a361650281.pdf</t>
  </si>
  <si>
    <t>https://transparencia.cdmx.gob.mx/storage/app/uploads/public/60d/b3e/7c4/60db3e7c47978333623031.pdf</t>
  </si>
  <si>
    <t>https://transparencia.cdmx.gob.mx/storage/app/uploads/public/60d/b3e/4d9/60db3e4d9d442561561902.pdf</t>
  </si>
  <si>
    <t>https://transparencia.cdmx.gob.mx/storage/app/uploads/public/60d/f66/188/60df661888e6a677911961.pdf</t>
  </si>
  <si>
    <t>https://transparencia.cdmx.gob.mx/storage/app/uploads/public/60d/b48/336/60db483365bdd493600320.pdf</t>
  </si>
  <si>
    <t>https://transparencia.cdmx.gob.mx/storage/app/uploads/public/60d/b48/4aa/60db484aa38dc519767760.pdf</t>
  </si>
  <si>
    <t>https://transparencia.cdmx.gob.mx/storage/app/uploads/public/60d/b3e/921/60db3e9219234625731906.pdf</t>
  </si>
  <si>
    <t>https://transparencia.cdmx.gob.mx/storage/app/uploads/public/60d/b47/dbc/60db47dbcecc0446169824.pdf</t>
  </si>
  <si>
    <t>https://transparencia.cdmx.gob.mx/storage/app/uploads/public/60d/a4c/022/60da4c0221bcf879065471.pdf</t>
  </si>
  <si>
    <t>https://transparencia.cdmx.gob.mx/storage/app/uploads/public/60d/a4c/4c6/60da4c4c6a658915990437.pdf</t>
  </si>
  <si>
    <t>https://transparencia.cdmx.gob.mx/storage/app/uploads/public/616/9af/10e/6169af10e0d31041611499.pdf</t>
  </si>
  <si>
    <t>https://transparencia.cdmx.gob.mx/storage/app/uploads/public/60f/0d7/f59/60f0d7f595000384457253.pdf</t>
  </si>
  <si>
    <t>https://transparencia.cdmx.gob.mx/storage/app/uploads/public/60d/b3b/8be/60db3b8be0df5144387481.pdf</t>
  </si>
  <si>
    <t>https://transparencia.cdmx.gob.mx/storage/app/uploads/public/60d/b3b/bb8/60db3bbb8b852766087080.pdf</t>
  </si>
  <si>
    <t>https://transparencia.cdmx.gob.mx/storage/app/uploads/public/60d/b3b/a63/60db3ba635f9e890724849.pdf</t>
  </si>
  <si>
    <t>https://transparencia.cdmx.gob.mx/storage/app/uploads/public/60d/b3b/02e/60db3b02e3b9c818418373.pdf</t>
  </si>
  <si>
    <t>https://transparencia.cdmx.gob.mx/storage/app/uploads/public/60d/b3a/72c/60db3a72c62cd055525441.pdf</t>
  </si>
  <si>
    <t>https://transparencia.cdmx.gob.mx/storage/app/uploads/public/60d/b3a/895/60db3a895fc28075054978.pdf</t>
  </si>
  <si>
    <t>https://transparencia.cdmx.gob.mx/storage/app/uploads/public/60d/b3b/5e2/60db3b5e2b14e820237766.pdf</t>
  </si>
  <si>
    <t>https://transparencia.cdmx.gob.mx/storage/app/uploads/public/60d/b3a/a8b/60db3aa8b901c904632159.pdf</t>
  </si>
  <si>
    <t>https://transparencia.cdmx.gob.mx/storage/app/uploads/public/60d/b3a/ebc/60db3aebc964b906237466.pdf</t>
  </si>
  <si>
    <t>https://transparencia.cdmx.gob.mx/storage/app/uploads/public/60f/0d5/ade/60f0d5ade37f3652707190.pdf</t>
  </si>
  <si>
    <t>https://transparencia.cdmx.gob.mx/storage/app/uploads/public/60f/0d7/839/60f0d7839c7e4182549954.pdf</t>
  </si>
  <si>
    <t>https://transparencia.cdmx.gob.mx/storage/app/uploads/public/60d/b3a/bf9/60db3abf9b0b4983681937.pdf</t>
  </si>
  <si>
    <t>https://transparencia.cdmx.gob.mx/storage/app/uploads/public/60d/b3b/351/60db3b3511d63426660905.pdf</t>
  </si>
  <si>
    <t>https://transparencia.cdmx.gob.mx/storage/app/uploads/public/60d/9f0/5c4/60d9f05c47475840407316.pdf</t>
  </si>
  <si>
    <t>https://transparencia.cdmx.gob.mx/storage/app/uploads/public/60d/9f0/41c/60d9f041c78a7504408507.pdf</t>
  </si>
  <si>
    <t>https://transparencia.cdmx.gob.mx/storage/app/uploads/public/60d/9f0/1a8/60d9f01a87f96277240099.pdf</t>
  </si>
  <si>
    <t>https://transparencia.cdmx.gob.mx/storage/app/uploads/public/60d/a4e/c9e/60da4ec9eb02e461306972.pdf</t>
  </si>
  <si>
    <t>https://transparencia.cdmx.gob.mx/storage/app/uploads/public/60d/a50/783/60da5078390b2075901938.pdf</t>
  </si>
  <si>
    <t>https://transparencia.cdmx.gob.mx/storage/app/uploads/public/60d/a4e/e4a/60da4ee4a6520598900625.pdf</t>
  </si>
  <si>
    <t>https://transparencia.cdmx.gob.mx/storage/app/uploads/public/60d/a51/4ad/60da514ad9bf4150252314.pdf</t>
  </si>
  <si>
    <t>https://transparencia.cdmx.gob.mx/storage/app/uploads/public/60d/a50/087/60da500874ba7350493663.pdf</t>
  </si>
  <si>
    <t>https://transparencia.cdmx.gob.mx/storage/app/uploads/public/60d/a4f/096/60da4f096600b903545049.pdf</t>
  </si>
  <si>
    <t>https://transparencia.cdmx.gob.mx/storage/app/uploads/public/60d/a51/94a/60da5194aa4ea296539524.pdf</t>
  </si>
  <si>
    <t>https://transparencia.cdmx.gob.mx/storage/app/uploads/public/60d/a50/4ef/60da504ef1d72830577695.pdf</t>
  </si>
  <si>
    <t>https://transparencia.cdmx.gob.mx/storage/app/uploads/public/616/9ac/a9c/6169aca9c862d797873314.pdf</t>
  </si>
  <si>
    <t>https://transparencia.cdmx.gob.mx/storage/app/uploads/public/60d/a50/210/60da50210c894736790409.pdf</t>
  </si>
  <si>
    <t>https://transparencia.cdmx.gob.mx/storage/app/uploads/public/60d/a50/380/60da50380dfdf300863882.pdf</t>
  </si>
  <si>
    <t>https://transparencia.cdmx.gob.mx/storage/app/uploads/public/60d/a50/965/60da5096547db501538831.pdf</t>
  </si>
  <si>
    <t>https://transparencia.cdmx.gob.mx/storage/app/uploads/public/60d/a4e/9b1/60da4e9b1ee79454175576.pdf</t>
  </si>
  <si>
    <t>https://transparencia.cdmx.gob.mx/storage/app/uploads/public/60d/a4c/d55/60da4cd556c7b022314371.pdf</t>
  </si>
  <si>
    <t>https://transparencia.cdmx.gob.mx/storage/app/uploads/public/60d/a4d/920/60da4d9202ec5995871736.pdf</t>
  </si>
  <si>
    <t>https://transparencia.cdmx.gob.mx/storage/app/uploads/public/60d/a4c/64e/60da4c64e7526268366137.pdf</t>
  </si>
  <si>
    <t>https://transparencia.cdmx.gob.mx/storage/app/uploads/public/60d/a4d/e33/60da4de3331ac065002509.pdf</t>
  </si>
  <si>
    <t>https://transparencia.cdmx.gob.mx/storage/app/uploads/public/60f/0d5/dbd/60f0d5dbd81e3759346309.pdf</t>
  </si>
  <si>
    <t>https://transparencia.cdmx.gob.mx/storage/app/uploads/public/60d/a4d/369/60da4d369d815721929806.pdf</t>
  </si>
  <si>
    <t>https://transparencia.cdmx.gob.mx/storage/app/uploads/public/60d/a4d/cb3/60da4dcb33720353213583.pdf</t>
  </si>
  <si>
    <t>https://transparencia.cdmx.gob.mx/storage/app/uploads/public/60d/a4c/ef7/60da4cef7a2b9426874570.pdf</t>
  </si>
  <si>
    <t>https://transparencia.cdmx.gob.mx/storage/app/uploads/public/60d/a4d/1da/60da4d1da2810586810380.pdf</t>
  </si>
  <si>
    <t>https://transparencia.cdmx.gob.mx/storage/app/uploads/public/60d/a4e/1bd/60da4e1bd8dc6994207498.pdf</t>
  </si>
  <si>
    <t>https://transparencia.cdmx.gob.mx/storage/app/uploads/public/60d/a4d/505/60da4d5054285545357479.pdf</t>
  </si>
  <si>
    <t>https://transparencia.cdmx.gob.mx/storage/app/uploads/public/60d/b3b/e46/60db3be46b8c5955279274.pdf</t>
  </si>
  <si>
    <t>https://transparencia.cdmx.gob.mx/storage/app/uploads/public/60d/b3e/b1b/60db3eb1b5f2b190010601.pdf</t>
  </si>
  <si>
    <t>https://transparencia.cdmx.gob.mx/storage/app/uploads/public/60d/a4d/fb9/60da4dfb9c4bf710595929.pdf</t>
  </si>
  <si>
    <t>https://transparencia.cdmx.gob.mx/storage/app/uploads/public/60d/b49/cc4/60db49cc47aaf933685264.pdf</t>
  </si>
  <si>
    <t>https://transparencia.cdmx.gob.mx/storage/app/uploads/public/60d/b49/474/60db49474a1a6863614664.pdf</t>
  </si>
  <si>
    <t>https://transparencia.cdmx.gob.mx/storage/app/uploads/public/60d/b48/7a5/60db487a5b369805526672.pdf</t>
  </si>
  <si>
    <t>https://transparencia.cdmx.gob.mx/storage/app/uploads/public/60d/b49/9f0/60db499f052e1958578152.pdf</t>
  </si>
  <si>
    <t>https://transparencia.cdmx.gob.mx/storage/app/uploads/public/60d/b49/f64/60db49f645e52805654661.pdf</t>
  </si>
  <si>
    <t>https://transparencia.cdmx.gob.mx/storage/app/uploads/public/60d/b49/18b/60db4918b0dd3144985745.pdf</t>
  </si>
  <si>
    <t>https://transparencia.cdmx.gob.mx/storage/app/uploads/public/60d/b49/85b/60db4985b98f5027967561.pdf</t>
  </si>
  <si>
    <t>https://transparencia.cdmx.gob.mx/storage/app/uploads/public/60d/b48/91e/60db4891ebf48633933473.pdf</t>
  </si>
  <si>
    <t>https://transparencia.cdmx.gob.mx/storage/app/uploads/public/60d/b48/be8/60db48be8ca1f921775166.pdf</t>
  </si>
  <si>
    <t>https://transparencia.cdmx.gob.mx/storage/app/uploads/public/60d/b49/2fa/60db492fa8765789813399.pdf</t>
  </si>
  <si>
    <t>https://transparencia.cdmx.gob.mx/storage/app/uploads/public/60d/b49/036/60db490361f6a698062119.pdf</t>
  </si>
  <si>
    <t>https://transparencia.cdmx.gob.mx/storage/app/uploads/public/60d/b48/eca/60db48eca9cb1333064484.pdf</t>
  </si>
  <si>
    <t>https://transparencia.cdmx.gob.mx/storage/app/uploads/public/60d/b4a/0c6/60db4a0c6ec6c167976246.pdf</t>
  </si>
  <si>
    <t>https://transparencia.cdmx.gob.mx/storage/app/uploads/public/60d/b49/b5f/60db49b5f1040669908513.pdf</t>
  </si>
  <si>
    <t>https://transparencia.cdmx.gob.mx/storage/app/uploads/public/60d/b49/71c/60db4971ca6c5082978259.pdf</t>
  </si>
  <si>
    <t>https://transparencia.cdmx.gob.mx/storage/app/uploads/public/60d/b49/5b1/60db495b193f1092138450.pdf</t>
  </si>
  <si>
    <t>https://transparencia.cdmx.gob.mx/storage/app/uploads/public/60d/b48/638/60db48638ac8b192726898.pdf</t>
  </si>
  <si>
    <t>https://transparencia.cdmx.gob.mx/storage/app/uploads/public/60f/0d9/7d6/60f0d97d63934263330646.pdf</t>
  </si>
  <si>
    <t>https://transparencia.cdmx.gob.mx/storage/app/uploads/public/616/9ad/657/6169ad6571213673428960.pdf</t>
  </si>
  <si>
    <t>https://transparencia.cdmx.gob.mx/storage/app/uploads/public/60d/b3e/211/60db3e211d3d5586112336.pdf</t>
  </si>
  <si>
    <t>https://transparencia.cdmx.gob.mx/storage/app/uploads/public/60d/b45/bb1/60db45bb1e628452413235.pdf</t>
  </si>
  <si>
    <t>https://transparencia.cdmx.gob.mx/storage/app/uploads/public/60d/b45/a5a/60db45a5ab84a823209970.pdf</t>
  </si>
  <si>
    <t>https://transparencia.cdmx.gob.mx/storage/app/uploads/public/60d/b47/060/60db47060603d072298061.pdf</t>
  </si>
  <si>
    <t>https://transparencia.cdmx.gob.mx/storage/app/uploads/public/60d/b43/aa2/60db43aa2eae7684140522.pdf</t>
  </si>
  <si>
    <t>https://transparencia.cdmx.gob.mx/storage/app/uploads/public/60d/b46/1e2/60db461e28950582954032.pdf</t>
  </si>
  <si>
    <t>https://transparencia.cdmx.gob.mx/storage/app/uploads/public/60f/0da/0ff/60f0da0ff0163967898576.pdf</t>
  </si>
  <si>
    <t>https://transparencia.cdmx.gob.mx/storage/app/uploads/public/60d/b47/437/60db47437287f411583810.pdf</t>
  </si>
  <si>
    <t>https://transparencia.cdmx.gob.mx/storage/app/uploads/public/60d/b43/d56/60db43d56c6b2936096965.pdf</t>
  </si>
  <si>
    <t>https://transparencia.cdmx.gob.mx/storage/app/uploads/public/60d/a4e/694/60da4e6948635093013574.pdf</t>
  </si>
  <si>
    <t>https://transparencia.cdmx.gob.mx/storage/app/uploads/public/60d/b43/8c1/60db438c15385915771041.pdf</t>
  </si>
  <si>
    <t>https://transparencia.cdmx.gob.mx/storage/app/uploads/public/60d/b45/71c/60db4571cdb2b224449753.pdf</t>
  </si>
  <si>
    <t>https://transparencia.cdmx.gob.mx/storage/app/uploads/public/60d/b47/2b0/60db472b02a75448313905.pdf</t>
  </si>
  <si>
    <t>https://transparencia.cdmx.gob.mx/storage/app/uploads/public/60d/b44/062/60db440626b02181801549.pdf</t>
  </si>
  <si>
    <t>https://transparencia.cdmx.gob.mx/storage/app/uploads/public/60f/0da/310/60f0da310b4f2056268421.pdf</t>
  </si>
  <si>
    <t>https://transparencia.cdmx.gob.mx/storage/app/uploads/public/60d/b45/edb/60db45edb5580411065911.pdf</t>
  </si>
  <si>
    <t>https://transparencia.cdmx.gob.mx/storage/app/uploads/public/60d/a61/3e2/60da613e297e9727654015.pdf</t>
  </si>
  <si>
    <t>https://transparencia.cdmx.gob.mx/storage/app/uploads/public/616/9ad/435/6169ad435c7a1274187626.pdf</t>
  </si>
  <si>
    <t>https://transparencia.cdmx.gob.mx/storage/app/uploads/public/60f/0d9/d97/60f0d9d976a1a881302148.pdf</t>
  </si>
  <si>
    <t>https://transparencia.cdmx.gob.mx/storage/app/uploads/public/60d/a61/63b/60da6163ba162923010729.pdf</t>
  </si>
  <si>
    <t>https://transparencia.cdmx.gob.mx/storage/app/uploads/public/60d/a69/573/60da695732aca024665911.pdf</t>
  </si>
  <si>
    <t>https://transparencia.cdmx.gob.mx/storage/app/uploads/public/60d/a6b/9a5/60da6b9a5f497963362316.pdf</t>
  </si>
  <si>
    <t>https://transparencia.cdmx.gob.mx/storage/app/uploads/public/60d/a60/fce/60da60fcef088198400705.pdf</t>
  </si>
  <si>
    <t>https://transparencia.cdmx.gob.mx/storage/app/uploads/public/60d/a60/3b0/60da603b066af836214445.pdf</t>
  </si>
  <si>
    <t>https://transparencia.cdmx.gob.mx/storage/app/uploads/public/60d/b5a/fc5/60db5afc54374614066351.pdf</t>
  </si>
  <si>
    <t>https://transparencia.cdmx.gob.mx/storage/app/uploads/public/60d/b59/292/60db592920ba2261919291.pdf</t>
  </si>
  <si>
    <t>https://transparencia.cdmx.gob.mx/storage/app/uploads/public/60d/a69/b07/60da69b07d363229664641.pdf</t>
  </si>
  <si>
    <t>https://transparencia.cdmx.gob.mx/storage/app/uploads/public/60d/a61/be1/60da61be14ffb183556235.pdf</t>
  </si>
  <si>
    <t>https://transparencia.cdmx.gob.mx/storage/app/uploads/public/60d/a61/7b6/60da617b68133150162744.pdf</t>
  </si>
  <si>
    <t>https://transparencia.cdmx.gob.mx/storage/app/uploads/public/60d/a60/b3a/60da60b3a845e346548500.pdf</t>
  </si>
  <si>
    <t>https://transparencia.cdmx.gob.mx/storage/app/uploads/public/60d/a60/cf6/60da60cf685bd455867158.pdf</t>
  </si>
  <si>
    <t>https://transparencia.cdmx.gob.mx/storage/app/uploads/public/60d/a60/888/60da608881e15979027013.pdf</t>
  </si>
  <si>
    <t>https://transparencia.cdmx.gob.mx/storage/app/uploads/public/60d/a6b/b36/60da6bb36541e699388850.pdf</t>
  </si>
  <si>
    <t>https://transparencia.cdmx.gob.mx/storage/app/uploads/public/60d/a60/6ad/60da606ad3d7f788255093.pdf</t>
  </si>
  <si>
    <t>https://transparencia.cdmx.gob.mx/storage/app/uploads/public/60d/a60/e89/60da60e89fb56843959103.pdf</t>
  </si>
  <si>
    <t>https://transparencia.cdmx.gob.mx/storage/app/uploads/public/60d/a62/079/60da620792299652973404.pdf</t>
  </si>
  <si>
    <t>https://transparencia.cdmx.gob.mx/storage/app/uploads/public/60d/a61/a90/60da61a90d1c0132233314.pdf</t>
  </si>
  <si>
    <t>https://transparencia.cdmx.gob.mx/storage/app/uploads/public/616/9ad/1dd/6169ad1dd7ed6937145891.pdf</t>
  </si>
  <si>
    <t>https://transparencia.cdmx.gob.mx/storage/app/uploads/public/60d/a61/f2d/60da61f2d4077573518113.pdf</t>
  </si>
  <si>
    <t>https://transparencia.cdmx.gob.mx/storage/app/uploads/public/60d/a69/3bd/60da693bd2e21864118144.pdf</t>
  </si>
  <si>
    <t>https://transparencia.cdmx.gob.mx/storage/app/uploads/public/60d/a62/238/60da62238c7d9761929220.pdf</t>
  </si>
  <si>
    <t>https://transparencia.cdmx.gob.mx/storage/app/uploads/public/60d/9ee/3a9/60d9ee3a9e8f1674556535.pdf</t>
  </si>
  <si>
    <t>https://transparencia.cdmx.gob.mx/storage/app/uploads/public/60d/a60/9e2/60da609e289d1879559343.pdf</t>
  </si>
  <si>
    <t>https://transparencia.cdmx.gob.mx/storage/app/uploads/public/60d/a69/8dc/60da698dccd69434685787.pdf</t>
  </si>
  <si>
    <t>https://transparencia.cdmx.gob.mx/storage/app/uploads/public/60d/a60/266/60da60266b1f6844734943.pdf</t>
  </si>
  <si>
    <t>https://transparencia.cdmx.gob.mx/storage/app/uploads/public/60d/a60/51c/60da6051cfb2f045760111.pdf</t>
  </si>
  <si>
    <t>https://transparencia.cdmx.gob.mx/storage/app/uploads/public/60d/a61/db3/60da61db31cc3574140795.pdf</t>
  </si>
  <si>
    <t>https://transparencia.cdmx.gob.mx/storage/app/uploads/public/60b/951/753/60b951753cb3b942616684.pdf</t>
  </si>
  <si>
    <t>https://transparencia.cdmx.gob.mx/storage/app/uploads/public/60d/a61/286/60da61286585c537321802.pdf</t>
  </si>
  <si>
    <t>https://transparencia.cdmx.gob.mx/storage/app/uploads/public/60d/a62/575/60da62575f7fc856250820.pdf</t>
  </si>
  <si>
    <t>https://transparencia.cdmx.gob.mx/storage/app/uploads/public/60d/b5a/55c/60db5a55ccfec534131688.pdf</t>
  </si>
  <si>
    <t>https://transparencia.cdmx.gob.mx/storage/app/uploads/public/60d/b5a/6ca/60db5a6ca8f7e356741550.pdf</t>
  </si>
  <si>
    <t>https://transparencia.cdmx.gob.mx/storage/app/uploads/public/60d/b5a/c10/60db5ac10536e876237839.pdf</t>
  </si>
  <si>
    <t>https://transparencia.cdmx.gob.mx/storage/app/uploads/public/60d/b59/81d/60db5981d7814152179854.pdf</t>
  </si>
  <si>
    <t>https://transparencia.cdmx.gob.mx/storage/app/uploads/public/60d/b59/ced/60db59ced750a943942964.pdf</t>
  </si>
  <si>
    <t>https://transparencia.cdmx.gob.mx/storage/app/uploads/public/60d/b59/964/60db59964dcc2102926812.pdf</t>
  </si>
  <si>
    <t>https://transparencia.cdmx.gob.mx/storage/app/uploads/public/60d/b59/e76/60db59e76d794973630213.pdf</t>
  </si>
  <si>
    <t>https://transparencia.cdmx.gob.mx/storage/app/uploads/public/60d/b59/ad7/60db59ad7313d566979216.pdf</t>
  </si>
  <si>
    <t>https://transparencia.cdmx.gob.mx/storage/app/uploads/public/60f/0da/b6e/60f0dab6ea8ec554954869.pdf</t>
  </si>
  <si>
    <t>https://transparencia.cdmx.gob.mx/storage/app/uploads/public/60d/b59/69d/60db5969d2a73879237470.pdf</t>
  </si>
  <si>
    <t>https://transparencia.cdmx.gob.mx/storage/app/uploads/public/60d/b59/3f1/60db593f1d4c3057048758.pdf</t>
  </si>
  <si>
    <t>https://transparencia.cdmx.gob.mx/storage/app/uploads/public/60d/b5a/84a/60db5a84ad5a5424448044.pdf</t>
  </si>
  <si>
    <t>https://transparencia.cdmx.gob.mx/storage/app/uploads/public/60d/e1d/095/60de1d0953429991972325.pdf</t>
  </si>
  <si>
    <t>https://transparencia.cdmx.gob.mx/storage/app/uploads/public/60d/e1c/e95/60de1ce95b1bf644964878.pdf</t>
  </si>
  <si>
    <t>https://transparencia.cdmx.gob.mx/storage/app/uploads/public/60f/0d5/63d/60f0d563dd42b291145814.pdf</t>
  </si>
  <si>
    <t>https://transparencia.cdmx.gob.mx/storage/app/uploads/public/60d/f64/582/60df64582bb28777188546.pdf</t>
  </si>
  <si>
    <t>https://transparencia.cdmx.gob.mx/storage/app/uploads/public/60d/f64/873/60df64873cdc3181768942.pdf</t>
  </si>
  <si>
    <t>https://transparencia.cdmx.gob.mx/storage/app/uploads/public/60d/f62/e29/60df62e293fbf769852562.pdf</t>
  </si>
  <si>
    <t>https://transparencia.cdmx.gob.mx/storage/app/uploads/public/60d/f62/fdd/60df62fdda80f864392956.pdf</t>
  </si>
  <si>
    <t>https://transparencia.cdmx.gob.mx/storage/app/uploads/public/60d/f63/304/60df633040046016085385.pdf</t>
  </si>
  <si>
    <t>https://transparencia.cdmx.gob.mx/storage/app/uploads/public/60d/f64/31d/60df6431dbabb464361876.pdf</t>
  </si>
  <si>
    <t>https://transparencia.cdmx.gob.mx/storage/app/uploads/public/60f/0da/f82/60f0daf82a02a920556768.pdf</t>
  </si>
  <si>
    <t>https://transparencia.cdmx.gob.mx/storage/app/uploads/public/60f/0da/dc0/60f0dadc0ef75689174391.pdf</t>
  </si>
  <si>
    <t>https://transparencia.cdmx.gob.mx/storage/app/uploads/public/616/9ae/3f5/6169ae3f54051195138870.pdf</t>
  </si>
  <si>
    <t>https://transparencia.cdmx.gob.mx/storage/app/uploads/public/60d/a52/56d/60da5256d5641745045593.pdf</t>
  </si>
  <si>
    <t>https://transparencia.cdmx.gob.mx/storage/app/uploads/public/60d/a6c/944/60da6c944256a942398564.pdf</t>
  </si>
  <si>
    <t>https://transparencia.cdmx.gob.mx/storage/app/uploads/public/616/9ad/884/6169ad88463ed206089153.pdf</t>
  </si>
  <si>
    <t>https://transparencia.cdmx.gob.mx/storage/app/uploads/public/60d/a6c/7d5/60da6c7d521f9868186509.pdf</t>
  </si>
  <si>
    <t>https://transparencia.cdmx.gob.mx/storage/app/uploads/public/60d/a6c/c5e/60da6cc5e79b4758607670.pdf</t>
  </si>
  <si>
    <t>https://transparencia.cdmx.gob.mx/storage/app/uploads/public/60d/a6c/fc0/60da6cfc04eb6693577536.pdf</t>
  </si>
  <si>
    <t>https://transparencia.cdmx.gob.mx/storage/app/uploads/public/60f/0db/35f/60f0db35f2d3b876533307.pdf</t>
  </si>
  <si>
    <t>https://transparencia.cdmx.gob.mx/storage/app/uploads/public/60d/a51/dc0/60da51dc0e785052821913.pdf</t>
  </si>
  <si>
    <t>https://transparencia.cdmx.gob.mx/storage/app/uploads/public/60d/b37/fc3/60db37fc3bb15329416718.pdf</t>
  </si>
  <si>
    <t>https://transparencia.cdmx.gob.mx/storage/app/uploads/public/60d/a6f/a00/60da6fa003993926379538.pdf</t>
  </si>
  <si>
    <t>https://transparencia.cdmx.gob.mx/storage/app/uploads/public/60f/0d5/31f/60f0d531f0040946751067.pdf</t>
  </si>
  <si>
    <t>https://transparencia.cdmx.gob.mx/storage/app/uploads/public/60f/0d5/05a/60f0d505acb8a879222317.pdf</t>
  </si>
  <si>
    <t>https://transparencia.cdmx.gob.mx/storage/app/uploads/public/60d/b3b/75e/60db3b75e5e89946691646.pdf</t>
  </si>
  <si>
    <t>https://transparencia.cdmx.gob.mx/storage/app/uploads/public/60d/a27/1e8/60da271e86453151658577.pdf</t>
  </si>
  <si>
    <t>https://transparencia.cdmx.gob.mx/storage/app/uploads/public/616/9ac/33d/6169ac33de60e286115791.pdf</t>
  </si>
  <si>
    <t>https://transparencia.cdmx.gob.mx/storage/app/uploads/public/60d/b39/659/60db396598d77056729078.pdf</t>
  </si>
  <si>
    <t>https://transparencia.cdmx.gob.mx/storage/app/uploads/public/60d/a24/91e/60da2491ed152488335835.pdf</t>
  </si>
  <si>
    <t>https://transparencia.cdmx.gob.mx/storage/app/uploads/public/60f/0d7/02c/60f0d702c1d47970120327.pdf</t>
  </si>
  <si>
    <t>https://transparencia.cdmx.gob.mx/storage/app/uploads/public/60d/b3f/0e7/60db3f0e70f33021866405.pdf</t>
  </si>
  <si>
    <t>https://transparencia.cdmx.gob.mx/storage/app/uploads/public/60d/b3e/f83/60db3ef83f2e1263115858.pdf</t>
  </si>
  <si>
    <t>https://transparencia.cdmx.gob.mx/storage/app/uploads/public/60f/0d0/1d9/60f0d01d923e9595975090.pdf</t>
  </si>
  <si>
    <t>https://transparencia.cdmx.gob.mx/storage/app/uploads/public/60d/b3f/3c2/60db3f3c2e447342149506.pdf</t>
  </si>
  <si>
    <t>https://transparencia.cdmx.gob.mx/storage/app/uploads/public/60d/b3b/fb7/60db3bfb77e77651392866.pdf</t>
  </si>
  <si>
    <t>https://transparencia.cdmx.gob.mx/storage/app/uploads/public/60d/a26/ec6/60da26ec62914260315172.pdf</t>
  </si>
  <si>
    <t>https://transparencia.cdmx.gob.mx/storage/app/uploads/public/60f/0cf/6eb/60f0cf6ebc396308448953.pdf</t>
  </si>
  <si>
    <t>https://transparencia.cdmx.gob.mx/storage/app/uploads/public/60d/a26/d44/60da26d442f16231192107.pdf</t>
  </si>
  <si>
    <t>https://transparencia.cdmx.gob.mx/storage/app/uploads/public/60d/a26/9d9/60da269d9f6a0840194293.pdf</t>
  </si>
  <si>
    <t>https://transparencia.cdmx.gob.mx/storage/app/uploads/public/60f/0cf/938/60f0cf938e2f4502597151.pdf</t>
  </si>
  <si>
    <t>https://transparencia.cdmx.gob.mx/storage/app/uploads/public/60d/a26/b5c/60da26b5c3819540894622.pdf</t>
  </si>
  <si>
    <t>https://transparencia.cdmx.gob.mx/storage/app/uploads/public/616/9aa/8b1/6169aa8b1e921727148609.pdf</t>
  </si>
  <si>
    <t>https://transparencia.cdmx.gob.mx/storage/app/uploads/public/60d/b3e/e19/60db3ee190cd6148995383.pdf</t>
  </si>
  <si>
    <t>https://transparencia.cdmx.gob.mx/storage/app/uploads/public/60d/a4e/512/60da4e512627c221331369.pdf</t>
  </si>
  <si>
    <t>https://transparencia.cdmx.gob.mx/storage/app/uploads/public/60d/a54/705/60da54705c78a317039293.pdf</t>
  </si>
  <si>
    <t>https://transparencia.cdmx.gob.mx/storage/app/uploads/public/60d/a4e/817/60da4e817025c115259149.pdf</t>
  </si>
  <si>
    <t>https://transparencia.cdmx.gob.mx/storage/app/uploads/public/60f/0d0/41a/60f0d041a24b3919994077.pdf</t>
  </si>
  <si>
    <t>https://transparencia.cdmx.gob.mx/storage/app/uploads/public/616/9aa/d54/6169aad54730a078329939.pdf</t>
  </si>
  <si>
    <t>https://transparencia.cdmx.gob.mx/storage/app/uploads/public/60d/a26/36f/60da2636f4183738909041.pdf</t>
  </si>
  <si>
    <t>https://transparencia.cdmx.gob.mx/storage/app/uploads/public/60d/a25/bb7/60da25bb79c3a916984592.pdf</t>
  </si>
  <si>
    <t>https://transparencia.cdmx.gob.mx/storage/app/uploads/public/60d/a25/df0/60da25df02ad3744543822.pdf</t>
  </si>
  <si>
    <t>https://transparencia.cdmx.gob.mx/storage/app/uploads/public/60f/0d1/a39/60f0d1a393ab9221837572.pdf</t>
  </si>
  <si>
    <t>https://transparencia.cdmx.gob.mx/storage/app/uploads/public/60d/a26/613/60da266130279234248544.pdf</t>
  </si>
  <si>
    <t>https://transparencia.cdmx.gob.mx/storage/app/uploads/public/60f/0d1/d84/60f0d1d841414458660344.pdf</t>
  </si>
  <si>
    <t>https://transparencia.cdmx.gob.mx/storage/app/uploads/public/60d/a4a/111/60da4a1119381724095141.pdf</t>
  </si>
  <si>
    <t>https://transparencia.cdmx.gob.mx/storage/app/uploads/public/60d/a27/079/60da2707938b2266457375.pdf</t>
  </si>
  <si>
    <t>https://transparencia.cdmx.gob.mx/storage/app/uploads/public/60d/a55/6a6/60da556a69034804232114.pdf</t>
  </si>
  <si>
    <t>https://transparencia.cdmx.gob.mx/storage/app/uploads/public/60d/a58/826/60da588260005013326056.pdf</t>
  </si>
  <si>
    <t>https://transparencia.cdmx.gob.mx/storage/app/uploads/public/60d/a57/e15/60da57e154635439935035.pdf</t>
  </si>
  <si>
    <t>https://transparencia.cdmx.gob.mx/storage/app/uploads/public/60d/a58/bc2/60da58bc21c7c171431960.pdf</t>
  </si>
  <si>
    <t>https://transparencia.cdmx.gob.mx/storage/app/uploads/public/60d/a58/a18/60da58a1812f5611276590.pdf</t>
  </si>
  <si>
    <t>https://transparencia.cdmx.gob.mx/storage/app/uploads/public/60d/a5d/30b/60da5d30b1461311413660.pdf</t>
  </si>
  <si>
    <t>https://transparencia.cdmx.gob.mx/storage/app/uploads/public/60f/0d1/fb0/60f0d1fb08531436510123.pdf</t>
  </si>
  <si>
    <t>https://transparencia.cdmx.gob.mx/storage/app/uploads/public/60d/a5b/787/60da5b787d117381723298.pdf</t>
  </si>
  <si>
    <t>https://transparencia.cdmx.gob.mx/storage/app/uploads/public/60d/a60/0ac/60da600acd636330051336.pdf</t>
  </si>
  <si>
    <t>https://transparencia.cdmx.gob.mx/storage/app/uploads/public/60f/0d2/286/60f0d2286aca2343279088.pdf</t>
  </si>
  <si>
    <t>https://transparencia.cdmx.gob.mx/storage/app/uploads/public/616/9ab/79b/6169ab79b1554480915562.pdf</t>
  </si>
  <si>
    <t>https://transparencia.cdmx.gob.mx/storage/app/uploads/public/60d/a5c/fe4/60da5cfe4e327747089926.pdf</t>
  </si>
  <si>
    <t>https://transparencia.cdmx.gob.mx/storage/app/uploads/public/60d/a5c/e87/60da5ce87ba78175286980.pdf</t>
  </si>
  <si>
    <t>https://transparencia.cdmx.gob.mx/storage/app/uploads/public/60d/a5d/176/60da5d17675bd549372809.pdf</t>
  </si>
  <si>
    <t>https://transparencia.cdmx.gob.mx/storage/app/uploads/public/60f/0d3/60c/60f0d360cbfd1462986543.pdf</t>
  </si>
  <si>
    <t>https://transparencia.cdmx.gob.mx/storage/app/uploads/public/60d/a5d/a1a/60da5da1aa7a5544310016.pdf</t>
  </si>
  <si>
    <t>https://transparencia.cdmx.gob.mx/storage/app/uploads/public/60d/a5d/ed1/60da5ded1a749227358904.pdf</t>
  </si>
  <si>
    <t>https://transparencia.cdmx.gob.mx/storage/app/uploads/public/60d/a5e/156/60da5e156431d492400185.pdf</t>
  </si>
  <si>
    <t>https://transparencia.cdmx.gob.mx/storage/app/uploads/public/60d/a5e/810/60da5e8103eb6976728996.pdf</t>
  </si>
  <si>
    <t>https://transparencia.cdmx.gob.mx/storage/app/uploads/public/60d/a5e/2c1/60da5e2c126b1162857990.pdf</t>
  </si>
  <si>
    <t>https://transparencia.cdmx.gob.mx/storage/app/uploads/public/60d/a5e/bd1/60da5ebd1ddf0150586971.pdf</t>
  </si>
  <si>
    <t>https://transparencia.cdmx.gob.mx/storage/app/uploads/public/60b/933/b4e/60b933b4ee119916933818.pdf</t>
  </si>
  <si>
    <t>https://transparencia.cdmx.gob.mx/storage/app/uploads/public/60f/0d4/26d/60f0d426df266390884759.pdf</t>
  </si>
  <si>
    <t>https://transparencia.cdmx.gob.mx/storage/app/uploads/public/616/9ab/a7b/6169aba7b8b59720499085.pdf</t>
  </si>
  <si>
    <t>https://transparencia.cdmx.gob.mx/storage/app/uploads/public/616/9ab/c9c/6169abc9c304b642290916.pdf</t>
  </si>
  <si>
    <t>https://transparencia.cdmx.gob.mx/storage/app/uploads/public/616/9ab/ea8/6169abea82ef8539687535.pdf</t>
  </si>
  <si>
    <t>https://transparencia.cdmx.gob.mx/storage/app/uploads/public/60d/a5f/d7b/60da5fd7b296c108081814.pdf</t>
  </si>
  <si>
    <t>https://transparencia.cdmx.gob.mx/storage/app/uploads/public/60d/a5f/f02/60da5ff028894144001221.pdf</t>
  </si>
  <si>
    <t>https://transparencia.cdmx.gob.mx/storage/app/uploads/public/60d/a4e/38d/60da4e38dbfa1701961676.pdf</t>
  </si>
  <si>
    <t>https://transparencia.cdmx.gob.mx/storage/app/uploads/public/60d/b38/cde/60db38cdeea8d225715645.pdf</t>
  </si>
  <si>
    <t>https://transparencia.cdmx.gob.mx/storage/app/uploads/public/60d/b38/94c/60db3894c4085501145418.pdf</t>
  </si>
  <si>
    <t>https://transparencia.cdmx.gob.mx/storage/app/uploads/public/616/9ac/0e5/6169ac0e5c255753686986.pdf</t>
  </si>
  <si>
    <t>https://transparencia.cdmx.gob.mx/storage/app/uploads/public/60d/b38/471/60db38471d558286401918.pdf</t>
  </si>
  <si>
    <t>https://transparencia.cdmx.gob.mx/storage/app/uploads/public/60d/b39/000/60db3900061e0027672417.pdf</t>
  </si>
  <si>
    <t>https://transparencia.cdmx.gob.mx/storage/app/uploads/public/60d/b39/1b3/60db391b3c9f5892696471.pdf</t>
  </si>
  <si>
    <t>https://transparencia.cdmx.gob.mx/storage/app/uploads/public/60d/b38/b59/60db38b5953d3823157899.pdf</t>
  </si>
  <si>
    <t>https://transparencia.cdmx.gob.mx/storage/app/uploads/public/60d/b38/e7b/60db38e7b8559824536906.pdf</t>
  </si>
  <si>
    <t>https://transparencia.cdmx.gob.mx/storage/app/uploads/public/60d/b38/7da/60db387da9bdf525133413.pdf</t>
  </si>
  <si>
    <t>https://transparencia.cdmx.gob.mx/storage/app/uploads/public/60d/b39/345/60db393450691939927583.pdf</t>
  </si>
  <si>
    <t>https://transparencia.cdmx.gob.mx/storage/app/uploads/public/60d/b38/625/60db3862541d2861357067.pdf</t>
  </si>
  <si>
    <t>https://transparencia.cdmx.gob.mx/storage/app/uploads/public/60d/b38/147/60db3814764bd128506077.pdf</t>
  </si>
  <si>
    <t>https://transparencia.cdmx.gob.mx/storage/app/uploads/public/60d/a6f/bbe/60da6fbbe2503016146110.pdf</t>
  </si>
  <si>
    <t>https://transparencia.cdmx.gob.mx/storage/app/uploads/public/60d/a6f/e65/60da6fe655cd1592713978.pdf</t>
  </si>
  <si>
    <t>https://transparencia.cdmx.gob.mx/storage/app/uploads/public/60d/a6d/314/60da6d3143d61468555120.pdf</t>
  </si>
  <si>
    <t>https://transparencia.cdmx.gob.mx/storage/app/uploads/public/60d/a6d/473/60da6d473761b804342365.pdf</t>
  </si>
  <si>
    <t>https://transparencia.cdmx.gob.mx/storage/app/uploads/public/60d/a6d/5d2/60da6d5d2ee46031473197.pdf</t>
  </si>
  <si>
    <t>https://transparencia.cdmx.gob.mx/storage/app/uploads/public/60d/a6d/d48/60da6dd48aa30639485440.pdf</t>
  </si>
  <si>
    <t>https://transparencia.cdmx.gob.mx/storage/app/uploads/public/60d/a6d/b2b/60da6db2be87b279262223.pdf</t>
  </si>
  <si>
    <t>https://transparencia.cdmx.gob.mx/storage/app/uploads/public/60d/a6d/9ac/60da6d9ac8ec3337840504.pdf</t>
  </si>
  <si>
    <t>https://transparencia.cdmx.gob.mx/storage/app/uploads/public/60d/a6d/7e3/60da6d7e30bf5756056368.pdf</t>
  </si>
  <si>
    <t>https://transparencia.cdmx.gob.mx/storage/app/uploads/public/60d/f65/eb1/60df65eb112f5655140705.pdf</t>
  </si>
  <si>
    <t>https://transparencia.cdmx.gob.mx/storage/app/uploads/public/60d/f66/2ef/60df662ef0bcd786333551.pdf</t>
  </si>
  <si>
    <t>https://transparencia.cdmx.gob.mx/storage/app/uploads/public/60f/0d6/780/60f0d67803622670064778.pdf</t>
  </si>
  <si>
    <t>https://transparencia.cdmx.gob.mx/storage/app/uploads/public/60d/a52/b15/60da52b15402a052172760.pdf</t>
  </si>
  <si>
    <t>https://transparencia.cdmx.gob.mx/storage/app/uploads/public/60d/622/54e/60d62254ef49d687704953.pdf</t>
  </si>
  <si>
    <t>https://transparencia.cdmx.gob.mx/storage/app/uploads/public/60d/a6f/fe3/60da6ffe3dc5f084063379.pdf</t>
  </si>
  <si>
    <t>https://transparencia.cdmx.gob.mx/storage/app/uploads/public/60d/b39/4aa/60db394aa3361646398248.pdf</t>
  </si>
  <si>
    <t>https://transparencia.cdmx.gob.mx/storage/app/uploads/public/60f/0d0/6d6/60f0d06d6a149932024957.pdf</t>
  </si>
  <si>
    <t>https://transparencia.cdmx.gob.mx/storage/app/uploads/public/60f/0d0/8e8/60f0d08e85c51844410397.pdf</t>
  </si>
  <si>
    <t>https://transparencia.cdmx.gob.mx/storage/app/uploads/public/60f/0d1/5fb/60f0d15fb3576480815633.pdf</t>
  </si>
  <si>
    <t>https://transparencia.cdmx.gob.mx/storage/app/uploads/public/60f/0d1/805/60f0d1805b668102343597.pdf</t>
  </si>
  <si>
    <t>https://transparencia.cdmx.gob.mx/storage/app/uploads/public/60d/625/10c/60d62510c0579836582326.pdf</t>
  </si>
  <si>
    <t>https://transparencia.cdmx.gob.mx/storage/app/uploads/public/60d/626/5a0/60d6265a0e1de214272865.pdf</t>
  </si>
  <si>
    <t>https://transparencia.cdmx.gob.mx/storage/app/uploads/public/60d/623/eab/60d623eabce24207714512.pdf</t>
  </si>
  <si>
    <t>https://transparencia.cdmx.gob.mx/storage/app/uploads/public/60d/625/bac/60d625bac8195599928020.pdf</t>
  </si>
  <si>
    <t>https://transparencia.cdmx.gob.mx/storage/app/uploads/public/60d/626/ba4/60d626ba46a79246476361.pdf</t>
  </si>
  <si>
    <t>https://transparencia.cdmx.gob.mx/storage/app/uploads/public/60f/0ce/38d/60f0ce38d4bc7202337961.pdf</t>
  </si>
  <si>
    <t>https://transparencia.cdmx.gob.mx/storage/app/uploads/public/60d/624/806/60d62480699c7474355387.pdf</t>
  </si>
  <si>
    <t>https://transparencia.cdmx.gob.mx/storage/app/uploads/public/60d/624/98a/60d62498a1130401857390.pdf</t>
  </si>
  <si>
    <t>https://transparencia.cdmx.gob.mx/storage/app/uploads/public/616/9a9/e52/6169a9e525cde336673306.pdf</t>
  </si>
  <si>
    <t>https://transparencia.cdmx.gob.mx/storage/app/uploads/public/60d/623/15e/60d62315eb0fb100354754.pdf</t>
  </si>
  <si>
    <t>https://transparencia.cdmx.gob.mx/storage/app/uploads/public/60d/624/3a6/60d6243a6073e698498485.pdf</t>
  </si>
  <si>
    <t>https://transparencia.cdmx.gob.mx/storage/app/uploads/public/60d/626/8a8/60d6268a8250f619712710.pdf</t>
  </si>
  <si>
    <t>https://transparencia.cdmx.gob.mx/storage/app/uploads/public/60d/62d/7cf/60d62d7cf2222738555319.pdf</t>
  </si>
  <si>
    <t>https://transparencia.cdmx.gob.mx/storage/app/uploads/public/60f/0cd/700/60f0cd7000879120021019.pdf</t>
  </si>
  <si>
    <t>https://transparencia.cdmx.gob.mx/storage/app/uploads/public/60d/624/516/60d6245163989013348605.pdf</t>
  </si>
  <si>
    <t>https://transparencia.cdmx.gob.mx/storage/app/uploads/public/60d/627/0f8/60d6270f87075541391494.pdf</t>
  </si>
  <si>
    <t>https://transparencia.cdmx.gob.mx/storage/app/uploads/public/60d/62d/950/60d62d9506b2c690559850.pdf</t>
  </si>
  <si>
    <t>https://transparencia.cdmx.gob.mx/storage/app/uploads/public/60d/625/5b9/60d6255b9f369118641268.pdf</t>
  </si>
  <si>
    <t>https://transparencia.cdmx.gob.mx/storage/app/uploads/public/60d/626/d12/60d626d129283587517357.pdf</t>
  </si>
  <si>
    <t>https://transparencia.cdmx.gob.mx/storage/app/uploads/public/60d/624/689/60d6246893a8a043334802.pdf</t>
  </si>
  <si>
    <t>https://transparencia.cdmx.gob.mx/storage/app/uploads/public/60d/623/518/60d623518f179152295691.pdf</t>
  </si>
  <si>
    <t>https://transparencia.cdmx.gob.mx/storage/app/uploads/public/60d/62d/dd8/60d62ddd87a38843965855.pdf</t>
  </si>
  <si>
    <t>https://transparencia.cdmx.gob.mx/storage/app/uploads/public/616/9aa/4dd/6169aa4ddf099500920429.pdf</t>
  </si>
  <si>
    <t>https://transparencia.cdmx.gob.mx/storage/app/uploads/public/616/9af/d50/6169afd507ae6581623921.pdf</t>
  </si>
  <si>
    <t>https://transparencia.cdmx.gob.mx/storage/app/uploads/public/60f/0ca/164/60f0ca1647c6a494405569.pdf</t>
  </si>
  <si>
    <t>https://transparencia.cdmx.gob.mx/storage/app/uploads/public/60f/0c8/989/60f0c89891d1d375600350.pdf</t>
  </si>
  <si>
    <t>https://transparencia.cdmx.gob.mx/storage/app/uploads/public/60d/624/03b/60d62403b47d8593936450.pdf</t>
  </si>
  <si>
    <t>https://transparencia.cdmx.gob.mx/storage/app/uploads/public/60d/625/433/60d6254335ad7880440407.pdf</t>
  </si>
  <si>
    <t>https://transparencia.cdmx.gob.mx/storage/app/uploads/public/60f/0cd/14c/60f0cd14c8a76565910471.pdf</t>
  </si>
  <si>
    <t>https://transparencia.cdmx.gob.mx/storage/app/uploads/public/60f/0ce/c77/60f0cec7761a2424000239.pdf</t>
  </si>
  <si>
    <t>https://transparencia.cdmx.gob.mx/storage/app/uploads/public/60d/623/bc8/60d623bc8d4d6073437840.pdf</t>
  </si>
  <si>
    <t>https://transparencia.cdmx.gob.mx/storage/app/uploads/public/60d/621/8a7/60d6218a79a5c818288867.pdf</t>
  </si>
  <si>
    <t>https://transparencia.cdmx.gob.mx/storage/app/uploads/public/60d/621/3a2/60d6213a22aff801047072.pdf</t>
  </si>
  <si>
    <t>https://transparencia.cdmx.gob.mx/storage/app/uploads/public/60d/620/93c/60d62093c281c331392033.pdf</t>
  </si>
  <si>
    <t>https://transparencia.cdmx.gob.mx/storage/app/uploads/public/60d/620/e72/60d620e72ed7e606526328.pdf</t>
  </si>
  <si>
    <t>https://transparencia.cdmx.gob.mx/storage/app/uploads/public/60d/621/5bd/60d6215bda807234221192.pdf</t>
  </si>
  <si>
    <t>https://transparencia.cdmx.gob.mx/storage/app/uploads/public/60d/621/20b/60d62120b4bc8540697724.pdf</t>
  </si>
  <si>
    <t>https://transparencia.cdmx.gob.mx/storage/app/uploads/public/60d/621/a19/60d621a19905c773371603.pdf</t>
  </si>
  <si>
    <t>https://transparencia.cdmx.gob.mx/storage/app/uploads/public/60b/96e/fa3/60b96efa3c7ea129602123.pdf</t>
  </si>
  <si>
    <t>https://transparencia.cdmx.gob.mx/storage/app/uploads/public/60d/620/4d3/60d6204d38777777753637.pdf</t>
  </si>
  <si>
    <t>https://transparencia.cdmx.gob.mx/storage/app/uploads/public/60d/a52/948/60da52948a7b3578381791.pdf</t>
  </si>
  <si>
    <t>https://transparencia.cdmx.gob.mx/storage/app/uploads/public/60f/0db/172/60f0db17276cb190610176.pdf</t>
  </si>
  <si>
    <t>https://transparencia.cdmx.gob.mx/storage/app/uploads/public/60d/632/861/60d6328616793719658864.pdf</t>
  </si>
  <si>
    <t>https://transparencia.cdmx.gob.mx/storage/app/uploads/public/60f/0d8/e9a/60f0d8e9aeca8973232893.pdf</t>
  </si>
  <si>
    <t>https://transparencia.cdmx.gob.mx/storage/app/uploads/public/60d/9ed/ac5/60d9edac52601669245139.pdf</t>
  </si>
  <si>
    <t>https://transparencia.cdmx.gob.mx/storage/app/uploads/public/60f/0d8/487/60f0d8487b623238409890.pdf</t>
  </si>
  <si>
    <t>https://transparencia.cdmx.gob.mx/storage/app/uploads/public/60f/0d8/c6a/60f0d8c6a3c0b246681310.pdf</t>
  </si>
  <si>
    <t>https://transparencia.cdmx.gob.mx/storage/app/uploads/public/60d/632/251/60d632251356e916386797.pdf</t>
  </si>
  <si>
    <t>https://transparencia.cdmx.gob.mx/storage/app/uploads/public/60d/634/1b1/60d6341b11e38602757715.pdf</t>
  </si>
  <si>
    <t>https://transparencia.cdmx.gob.mx/storage/app/uploads/public/60b/966/9ca/60b9669ca3b45682015763.pdf</t>
  </si>
  <si>
    <t>https://transparencia.cdmx.gob.mx/storage/app/uploads/public/60d/634/598/60d6345986676539661895.pdf</t>
  </si>
  <si>
    <t>https://transparencia.cdmx.gob.mx/storage/app/uploads/public/60d/633/8a5/60d6338a5cb1d235395889.pdf</t>
  </si>
  <si>
    <t>https://transparencia.cdmx.gob.mx/storage/app/uploads/public/60d/9ed/253/60d9ed253b12d259884499.pdf</t>
  </si>
  <si>
    <t>https://transparencia.cdmx.gob.mx/storage/app/uploads/public/60d/632/6e8/60d6326e8e07c865760721.pdf</t>
  </si>
  <si>
    <t>https://transparencia.cdmx.gob.mx/storage/app/uploads/public/60d/9ee/568/60d9ee568498a477996392.pdf</t>
  </si>
  <si>
    <t>https://transparencia.cdmx.gob.mx/storage/app/uploads/public/60d/632/565/60d6325653070824387404.pdf</t>
  </si>
  <si>
    <t>https://transparencia.cdmx.gob.mx/storage/app/uploads/public/60f/0d8/742/60f0d87426632291995485.pdf</t>
  </si>
  <si>
    <t>https://transparencia.cdmx.gob.mx/storage/app/uploads/public/60f/0d8/a72/60f0d8a72e196866980511.pdf</t>
  </si>
  <si>
    <t>https://transparencia.cdmx.gob.mx/storage/app/uploads/public/60d/634/726/60d634726bac0787965756.pdf</t>
  </si>
  <si>
    <t>https://transparencia.cdmx.gob.mx/storage/app/uploads/public/60d/634/881/60d634881c655282406768.pdf</t>
  </si>
  <si>
    <t>https://transparencia.cdmx.gob.mx/storage/app/uploads/public/60d/633/d01/60d633d01c6e9879720553.pdf</t>
  </si>
  <si>
    <t>https://transparencia.cdmx.gob.mx/storage/app/uploads/public/60d/633/efd/60d633efdc827940057353.pdf</t>
  </si>
  <si>
    <t>https://transparencia.cdmx.gob.mx/storage/app/uploads/public/60d/9ed/61c/60d9ed61cf6bd003292660.pdf</t>
  </si>
  <si>
    <t>https://transparencia.cdmx.gob.mx/storage/app/uploads/public/60f/0d9/136/60f0d9136c6a1276489429.pdf</t>
  </si>
  <si>
    <t>https://transparencia.cdmx.gob.mx/storage/app/uploads/public/60d/9ec/c9a/60d9ecc9a02dc465604044.pdf</t>
  </si>
  <si>
    <t>https://transparencia.cdmx.gob.mx/storage/app/uploads/public/60d/633/b5a/60d633b5a4e6c152202595.pdf</t>
  </si>
  <si>
    <t>https://transparencia.cdmx.gob.mx/storage/app/uploads/public/60d/632/3c4/60d6323c41131206758017.pdf</t>
  </si>
  <si>
    <t>https://transparencia.cdmx.gob.mx/storage/app/uploads/public/60d/632/0de/60d6320de9417554568873.pdf</t>
  </si>
  <si>
    <t>https://transparencia.cdmx.gob.mx/storage/app/uploads/public/60d/631/f33/60d631f33874a688690365.pdf</t>
  </si>
  <si>
    <t>https://transparencia.cdmx.gob.mx/storage/app/uploads/public/616/9ac/f26/6169acf26c960984945247.pdf</t>
  </si>
  <si>
    <t>https://transparencia.cdmx.gob.mx/storage/app/uploads/public/60d/b3a/d4f/60db3ad4f1f80025549578.pdf</t>
  </si>
  <si>
    <t>https://transparencia.cdmx.gob.mx/storage/app/uploads/public/60d/f64/9b8/60df649b8b614756587033.pdf</t>
  </si>
  <si>
    <t>https://transparencia.cdmx.gob.mx/storage/app/uploads/public/60d/f65/91c/60df6591c308d593785996.pdf</t>
  </si>
  <si>
    <t>https://transparencia.cdmx.gob.mx/storage/app/uploads/public/60d/f64/ce9/60df64ce9c801830273926.pdf</t>
  </si>
  <si>
    <t>https://transparencia.cdmx.gob.mx/storage/app/uploads/public/60d/f65/01c/60df6501c9de1670912025.pdf</t>
  </si>
  <si>
    <t>https://transparencia.cdmx.gob.mx/storage/app/uploads/public/60d/f65/380/60df65380c1f0736968979.pdf</t>
  </si>
  <si>
    <t>https://transparencia.cdmx.gob.mx/storage/app/uploads/public/60d/f64/b28/60df64b2802b3882541511.pdf</t>
  </si>
  <si>
    <t>https://transparencia.cdmx.gob.mx/storage/app/uploads/public/60d/f65/4e1/60df654e1a76f700870293.pdf</t>
  </si>
  <si>
    <t>https://transparencia.cdmx.gob.mx/storage/app/uploads/public/60d/f65/1d9/60df651d93fd8146588776.pdf</t>
  </si>
  <si>
    <t>https://transparencia.cdmx.gob.mx/storage/app/uploads/public/60f/0d3/9a3/60f0d39a38030118067804.pdf</t>
  </si>
  <si>
    <t>https://transparencia.cdmx.gob.mx/storage/app/uploads/public/60d/f65/d1c/60df65d1ccd8c799978756.pdf</t>
  </si>
  <si>
    <t>https://transparencia.cdmx.gob.mx/storage/app/uploads/public/60d/b3e/c93/60db3ec93a68f397645015.pdf</t>
  </si>
  <si>
    <t>https://transparencia.cdmx.gob.mx/storage/app/uploads/public/60d/b47/62f/60db4762f228e734383046.pdf</t>
  </si>
  <si>
    <t>https://transparencia.cdmx.gob.mx/storage/app/uploads/public/60d/a24/fb8/60da24fb8c350350341324.pdf</t>
  </si>
  <si>
    <t>https://transparencia.cdmx.gob.mx/storage/app/uploads/public/60f/0d4/d54/60f0d4d543a43547060397.pdf</t>
  </si>
  <si>
    <t>https://transparencia.cdmx.gob.mx/storage/app/uploads/public/60d/a25/824/60da25824b0b2647921308.pdf</t>
  </si>
  <si>
    <t>https://transparencia.cdmx.gob.mx/storage/app/uploads/public/60d/a24/e09/60da24e090e07851005562.pdf</t>
  </si>
  <si>
    <t>https://transparencia.cdmx.gob.mx/storage/app/uploads/public/60d/a25/130/60da25130fdbc230420145.pdf</t>
  </si>
  <si>
    <t>https://transparencia.cdmx.gob.mx/storage/app/uploads/public/60d/a25/611/60da25611a569954171605.pdf</t>
  </si>
  <si>
    <t>https://transparencia.cdmx.gob.mx/storage/app/uploads/public/60d/a25/477/60da25477fa96216197102.pdf</t>
  </si>
  <si>
    <t>https://transparencia.cdmx.gob.mx/storage/app/uploads/public/60d/a24/c5d/60da24c5dd88b790696529.pdf</t>
  </si>
  <si>
    <t>https://transparencia.cdmx.gob.mx/storage/app/uploads/public/60d/631/aea/60d631aea41e1765154171.pdf</t>
  </si>
  <si>
    <t>https://transparencia.cdmx.gob.mx/storage/app/uploads/public/60f/0cf/3d3/60f0cf3d38879695336736.pdf</t>
  </si>
  <si>
    <t>https://transparencia.cdmx.gob.mx/storage/app/uploads/public/60d/622/87c/60d62287c4ae1397047571.pdf</t>
  </si>
  <si>
    <t>https://transparencia.cdmx.gob.mx/storage/app/uploads/public/60d/b47/a39/60db47a39c2ef806241931.pdf</t>
  </si>
  <si>
    <t>https://transparencia.cdmx.gob.mx/storage/app/uploads/public/60d/b47/85b/60db4785b4b2d588092865.pdf</t>
  </si>
  <si>
    <t>https://transparencia.cdmx.gob.mx/storage/app/uploads/public/60d/9ee/762/60d9ee7629f2b899154348.pdf</t>
  </si>
  <si>
    <t>https://transparencia.cdmx.gob.mx/storage/app/uploads/public/60d/9ee/904/60d9ee904075d570161498.pdf</t>
  </si>
  <si>
    <t>https://transparencia.cdmx.gob.mx/storage/app/uploads/public/60f/0da/7a6/60f0da7a68d1b648642254.pdf</t>
  </si>
  <si>
    <t>https://transparencia.cdmx.gob.mx/storage/app/uploads/public/60d/622/6eb/60d6226eb81d3857247531.pdf</t>
  </si>
  <si>
    <t>https://transparencia.cdmx.gob.mx/storage/app/uploads/public/60d/9ed/c62/60d9edc6261ea155602008.pdf</t>
  </si>
  <si>
    <t>https://transparencia.cdmx.gob.mx/storage/app/uploads/public/60d/9ee/a80/60d9eea80e097571680570.pdf</t>
  </si>
  <si>
    <t>https://transparencia.cdmx.gob.mx/storage/app/uploads/public/60d/622/cb2/60d622cb2fa29053980068.pdf</t>
  </si>
  <si>
    <t>https://transparencia.cdmx.gob.mx/storage/app/uploads/public/60d/622/ad3/60d622ad368e5702333403.pdf</t>
  </si>
  <si>
    <t>MAESTRIA EN PROCURACION DE JUSTICIA</t>
  </si>
  <si>
    <t>LICENCIADO EN DERECHO</t>
  </si>
  <si>
    <t>DERECHO</t>
  </si>
  <si>
    <t>LICENCIADO EN ADMINISTRACION INDUSTRIAL</t>
  </si>
  <si>
    <t>LICENCIATURA EN ADMINISTRACION</t>
  </si>
  <si>
    <t xml:space="preserve">MAESTRIA EN DERECHO </t>
  </si>
  <si>
    <t>RELACIONES INTERNACIONALES</t>
  </si>
  <si>
    <t>LICENCIATURA EN DERECHO</t>
  </si>
  <si>
    <t>LICENCIATURA EN CIENCIAS POLICIALES</t>
  </si>
  <si>
    <t>MAESTRIA  EN GESTION PUBLICA PARA LA BUENA ADMINISTRACION</t>
  </si>
  <si>
    <t>MAESTRIA EN DERECHO</t>
  </si>
  <si>
    <t>ESPECIALIDAD EN HABILIDADES DIRECTIVAS</t>
  </si>
  <si>
    <t>LICENCIATURA EN TURISMO ESPECIALIDAD EN HOTELERIA</t>
  </si>
  <si>
    <t>LICENCIADA EN DERECHO</t>
  </si>
  <si>
    <t>MEDICO HOMEOPATA CIRUJANO Y PARTERO</t>
  </si>
  <si>
    <t>LICENCIADO EN CONTADURIA</t>
  </si>
  <si>
    <t>LICENCIADO EN HIDROBIOLOGIA</t>
  </si>
  <si>
    <t>MAESTRIA EN CRIMINALISTICA</t>
  </si>
  <si>
    <t>MAESTRIA  EN CRIMINALISTICA</t>
  </si>
  <si>
    <t>MEDICO CIRUJANO</t>
  </si>
  <si>
    <t>CIRUJANO DENTISTA</t>
  </si>
  <si>
    <t>PROFESIONAL TECNICO EN INFORMATICA</t>
  </si>
  <si>
    <t>LICENCIATURA EN ADMINISTRACIÓN</t>
  </si>
  <si>
    <t>SECRETARIA EJECUTIVA</t>
  </si>
  <si>
    <t xml:space="preserve">LICENCIATURA EN CIENCIA POLITICA </t>
  </si>
  <si>
    <t>DERECHO BUROCRATICO</t>
  </si>
  <si>
    <t>LICENCIATURA EN DERECHO BUROCRATICO</t>
  </si>
  <si>
    <t>LIC. EN BIBLIOTECONOMIA</t>
  </si>
  <si>
    <t>PSICOLOGIA</t>
  </si>
  <si>
    <t>PSICOLOGIA SOCIAL</t>
  </si>
  <si>
    <t>MAESTRIA EN ADMINISTRACIÓN PÚBLICA</t>
  </si>
  <si>
    <t>SOCIOLOGIA</t>
  </si>
  <si>
    <t>MAESTRIA EN ARTES</t>
  </si>
  <si>
    <t>LICENCIATURA EN MERCADOTECNIA</t>
  </si>
  <si>
    <t xml:space="preserve">MAESTRIA EN GESTIÓN PÚBLICA </t>
  </si>
  <si>
    <t>SECRETARIA EJECUTIVA BILINGUE CON COMPUTACION</t>
  </si>
  <si>
    <t>LICENCIADO EN DERECHO Y FINANZAS</t>
  </si>
  <si>
    <t>LICENCIADO EN ECONOMIA</t>
  </si>
  <si>
    <t>INGENIERIA EN TELEMATICA</t>
  </si>
  <si>
    <t>MAESTRIA EN DOCENCIA POR COMPTENCIAS</t>
  </si>
  <si>
    <t xml:space="preserve">PSICOLOGIA </t>
  </si>
  <si>
    <t>LICENCIADO EN PSICOLOGIA</t>
  </si>
  <si>
    <t>DOCTORADO EN DERECHO PENAL</t>
  </si>
  <si>
    <t xml:space="preserve">MAESTRIA EN DERECHO PENAL </t>
  </si>
  <si>
    <t>MAESTRIA EN DERECHO PROCESAL PENAL</t>
  </si>
  <si>
    <t>MAESTRIA  EN DERECHO PROCESAL PENAL Y JUICIOS ORALES</t>
  </si>
  <si>
    <t>INGENIERIA EN COMPUTACION</t>
  </si>
  <si>
    <t>LICENCIATURA EN DERECHO Y MAESTRIA EN DERECHO PROCESAL PENAL Y JUICIOS ORALES</t>
  </si>
  <si>
    <t>LICENCIATURA EN PSICOLOGIA</t>
  </si>
  <si>
    <t>COMUNICACION Y PERIODISMO</t>
  </si>
  <si>
    <t>PERIODISMO Y CIENCIAS DE LA COMUNICACION</t>
  </si>
  <si>
    <t>CIENCIAS DE LA COMUNICACION</t>
  </si>
  <si>
    <t xml:space="preserve">DERECHOS HUMANOS Y DEMOCRACIA </t>
  </si>
  <si>
    <t xml:space="preserve">LICENCIADO EN DERECHO </t>
  </si>
  <si>
    <t>LICENCIATURA EN TRABAJO SOCIAL</t>
  </si>
  <si>
    <t>MAESTRIA  EN DERECHO</t>
  </si>
  <si>
    <t>LICENCIADA EN TRABAJO SOCIAL</t>
  </si>
  <si>
    <t>MAESTRIA EN DERECHO ADMINISTRATIVO</t>
  </si>
  <si>
    <t>LICENCIATURA EN ENCONOMIA EMPRESARIAL</t>
  </si>
  <si>
    <t>LIC. EN DERECHO</t>
  </si>
  <si>
    <t>ADMINISTRACION DE EMPRESAS</t>
  </si>
  <si>
    <t>INGENIERO INDUSTRIAL</t>
  </si>
  <si>
    <t>TECNICO PROFESIONAL EN MECANICA INDUSTRIAL</t>
  </si>
  <si>
    <t xml:space="preserve">LICENCIADO EN CIENCIAS POLITICAS Y ADMINISTRACION PUBLICA </t>
  </si>
  <si>
    <t>INGENIERO EN INFORMATICA</t>
  </si>
  <si>
    <t>MAESTRIA  EN ECONOMIA</t>
  </si>
  <si>
    <t>LICENCIATURA EN CONTADURIA</t>
  </si>
  <si>
    <t>CONTADOR PUBLICO</t>
  </si>
  <si>
    <t xml:space="preserve">LICENCIATURA EN ADMINISTRACION DE EMPRESAS </t>
  </si>
  <si>
    <t>LIC. ADMINISTRACION</t>
  </si>
  <si>
    <t>LICENCIATURA EN CONTADURIA PUBLICA</t>
  </si>
  <si>
    <t>LIC. EN DESARROLLO EMPRESARIAL Y DE NEGOCIOS</t>
  </si>
  <si>
    <t>LIC. ECONOMIA FINANCIERA</t>
  </si>
  <si>
    <t>LICENCIADO EN SISTEMAS COMPUTACIONALES</t>
  </si>
  <si>
    <t>LIC. CONTADURIA PUBLICA Y FINANZAS</t>
  </si>
  <si>
    <t>LICENCIATURA EN RELACIONES INTERNACIONALES</t>
  </si>
  <si>
    <t>LICENCIATURA EN  PSICOLOGIA</t>
  </si>
  <si>
    <t xml:space="preserve">LICENCIATURA EN ECONOMIA </t>
  </si>
  <si>
    <t>LIC. EN ADMINISTRACION</t>
  </si>
  <si>
    <t>LICENCIADO EN ADMINISTRACION INDUSTRIAL (ESPECIALIDAD EN RECURSOS HUMANOS)</t>
  </si>
  <si>
    <t>INGENIERIA CIVIL</t>
  </si>
  <si>
    <t>LICENCIATURA EN RELACIONES COMERCIALES</t>
  </si>
  <si>
    <t>NEGOCIOS INTERNACIONALES</t>
  </si>
  <si>
    <t>LICENCIATURA ARQUITECTURA</t>
  </si>
  <si>
    <t>ECONOMIA AGRICOLA</t>
  </si>
  <si>
    <t xml:space="preserve">DERECHO </t>
  </si>
  <si>
    <t>MAESTRIA EN ADMINISTRACIÓN PUBLICA</t>
  </si>
  <si>
    <t>INGENIERO ARQUITECTO</t>
  </si>
  <si>
    <t>DERECHO CONSTITUCIONAL</t>
  </si>
  <si>
    <t>INGENIERO EN COMUNICACIONES Y ELECTRONICA</t>
  </si>
  <si>
    <t>INGENIERIA MECANICA</t>
  </si>
  <si>
    <t>CONTADURIA</t>
  </si>
  <si>
    <t xml:space="preserve">LICENCIATURA EN INGENIERIA CIVIL </t>
  </si>
  <si>
    <t>LICENCIADO EN INFORMATICA ADMINISTRATIVA</t>
  </si>
  <si>
    <t>LICENCIADO EN ADMINISTRACION</t>
  </si>
  <si>
    <t>ARQUITECTURA</t>
  </si>
  <si>
    <t>SIN DATOSINGENIERIA EN GESTION EMPRESARIAL</t>
  </si>
  <si>
    <t>INGENIERO EN SISTEMAS COMPUTACIONALES</t>
  </si>
  <si>
    <t>LICENCIADO EN INFORMATICA</t>
  </si>
  <si>
    <t>INGENIERIA INDUSTRIAL</t>
  </si>
  <si>
    <t>MAESTRIA EN DEMOGRAFIA</t>
  </si>
  <si>
    <t>INGENIERIA EN SISTEMAS COMPUTACIONALES</t>
  </si>
  <si>
    <t>INGENIERIA Y ARQUITECTURA</t>
  </si>
  <si>
    <t>LICENCIATURA EN INGENIERIA EN SISTEMAS COMPUTACIONALES</t>
  </si>
  <si>
    <t>MAESTRIA EN INGENIERIA DE SISTEMAS</t>
  </si>
  <si>
    <t>INGENIERO QUIMICO PETROLERO</t>
  </si>
  <si>
    <t>LICENCIATURA EN ECONOMIA</t>
  </si>
  <si>
    <t>LICENCIADO EN CONTABILIDAD PUBLICA</t>
  </si>
  <si>
    <t>TRABAJO SOCIAL</t>
  </si>
  <si>
    <t>MAESTRIA  EN DESARROLLO Y PLANEACION DE LA EDUCACION</t>
  </si>
  <si>
    <t>MEDICO CIRUJANO Y PARTERO</t>
  </si>
  <si>
    <t>MAESTRIA EN TECNICAS REEDUCACIONALES MULTIDIMENSIONALES</t>
  </si>
  <si>
    <t>LICENCIATURA  EN PSICOLOGIA AREA  CLINICA</t>
  </si>
  <si>
    <t>TECNICO DIETISTA</t>
  </si>
  <si>
    <t>LINCENCIATURA EN DERECHO</t>
  </si>
  <si>
    <t>ESPECIALISTA EN DERECHO ADMINISTRATIVO</t>
  </si>
  <si>
    <t>LICENCIADO EN ADMINISTRACION DE EMPRESAS</t>
  </si>
  <si>
    <t>MAESTRIA EN PROCURACIÓN DE JUSTICIA FEDERAL</t>
  </si>
  <si>
    <t xml:space="preserve">LICENCIATURA EN ADMINISTRACIÓN </t>
  </si>
  <si>
    <t>LIC. EN INFORMATICA</t>
  </si>
  <si>
    <t>LICENCIADO EN CONTADURIA PUBLICA</t>
  </si>
  <si>
    <t>MAESTRIA  EN PROCURACION DE JUSTICIA FEDERAL</t>
  </si>
  <si>
    <t>TECNICO CONTADOR PRIVADO</t>
  </si>
  <si>
    <t>MAESTRIA EN DERECHO PROCESAL CONSTITUCIONAL</t>
  </si>
  <si>
    <t>MAESTRIA EN ADMINISTRACION</t>
  </si>
  <si>
    <t>MAESTRIA EN MERCADOTECNIA</t>
  </si>
  <si>
    <t>TECNICO EN MAQUINAS Y HERRAMIENTAS</t>
  </si>
  <si>
    <t>INGENIERIA EN COMUNICACIONES DIGITALES</t>
  </si>
  <si>
    <t>MAESTRIA   EN DERECHO</t>
  </si>
  <si>
    <t xml:space="preserve">ESPECIALIDAD EN GESTION PUBLICA </t>
  </si>
  <si>
    <t>INGENIERIA EN COMUNICACIONES Y ELECTRONICA</t>
  </si>
  <si>
    <t>LIC. DERECHO</t>
  </si>
  <si>
    <t>CONTADURIA PUBLICA</t>
  </si>
  <si>
    <t>CIENCIAS POLÍTICAS Y ADMINISTRACION PUBLICA</t>
  </si>
  <si>
    <t>LICENCIATURA EN ADMINISTRACIÓN DE EMPRESAS</t>
  </si>
  <si>
    <t>ADMINISTRACION</t>
  </si>
  <si>
    <t>LICENCIADO EN ARQUITECTURA</t>
  </si>
  <si>
    <t>TECNICO PROGRAMADOR</t>
  </si>
  <si>
    <t>LICENCIADO EN CRIMINALISTICA</t>
  </si>
  <si>
    <t>DERECHO PROCESAL PENAL</t>
  </si>
  <si>
    <t>LICENCIADO EN MERCADOTECNIA Y PUBLICIDAD</t>
  </si>
  <si>
    <t>LICENCIADO EN MATEMATICAS APLICADAS</t>
  </si>
  <si>
    <t>DOCTORADO EN POLITICA CRIMINAL</t>
  </si>
  <si>
    <t>LICENCIATURA EN COMUNICACIÓN Y RELACIONES PUBLICAS</t>
  </si>
  <si>
    <t>MAESTRIA EN DESARROLLO REGIONAL</t>
  </si>
  <si>
    <t>LICENCIATURA PERIODISMO</t>
  </si>
  <si>
    <t>INGENIERIA EN INFORMATICA</t>
  </si>
  <si>
    <t>LICENCIADO EN SEGURIDAD PUBLICA</t>
  </si>
  <si>
    <t>LIC EN DERECHO</t>
  </si>
  <si>
    <t>LICENCIATURA EN CIENCIAS DE LA COMUNICACIÓN</t>
  </si>
  <si>
    <t>ADMINISTRACIÓN AREA CAPITAL HUMANO</t>
  </si>
  <si>
    <t>INFORMATICA</t>
  </si>
  <si>
    <t>MAESTRIA EN JUSTICIA PENAL Y SEGURIDAD PUBLICA</t>
  </si>
  <si>
    <t>MAESTRIA EN DERECHO PROCESAL</t>
  </si>
  <si>
    <t xml:space="preserve">NEGOCIOS INTERNACIONALES </t>
  </si>
  <si>
    <t>MAESTRIA EN SEGURIDAD PUBLICA Y CIENCIAS POLICIALES</t>
  </si>
  <si>
    <t>CIENCIAS POLITICAS Y ADMINISTRACION PUBLICA</t>
  </si>
  <si>
    <t>LICENCIADO EN SISTEMAS DE COMPUTACION ADMINISTRATIVA</t>
  </si>
  <si>
    <t>LICENCIATIRA EN DERECHO</t>
  </si>
  <si>
    <t>MTRA. SEGURIDAD E INTELIGENCIA ESTRATEGICA</t>
  </si>
  <si>
    <t>INGENIERO EN ELECTRONICA</t>
  </si>
  <si>
    <t>EN INFORMATICA</t>
  </si>
  <si>
    <t>LICENCIATURA EN DISEÑO GRAFICO</t>
  </si>
  <si>
    <t>LICENCIATURA EN SOCIOLOGIA</t>
  </si>
  <si>
    <t xml:space="preserve">RELACIONES INTERNACIONALES </t>
  </si>
  <si>
    <t>CONTADURÏ¿Ï¿Ï¿½A PÏ¿Ï¿Ï¿½BLICA</t>
  </si>
  <si>
    <t>DISEÑO ARQUITECTONICO</t>
  </si>
  <si>
    <t>MAESTRIA EN CIENCIAS</t>
  </si>
  <si>
    <t>CRIMINOLOGIA Y CRIMINALISTICA</t>
  </si>
  <si>
    <t>ECONOMIA</t>
  </si>
  <si>
    <t>INGENIERÍA EN TECNOLOGIAS DE LA INFORMACIÓN</t>
  </si>
  <si>
    <t>ING. EN INFORMATICA</t>
  </si>
  <si>
    <t>EDICIONES</t>
  </si>
  <si>
    <t>LICENCIATURA EN CRIMINOLOGIA</t>
  </si>
  <si>
    <t>CIENCIA POLITICA Y RELACIONES INTERNACIONALES</t>
  </si>
  <si>
    <t>LICENCIATURA EN ACTUARIA</t>
  </si>
  <si>
    <t>LICENCIADO EN CRIMINOLOGIA Y CRIMINALISTICA</t>
  </si>
  <si>
    <t>LICENCIADO EN ACTUARIA</t>
  </si>
  <si>
    <t>INGENIERO EN COMPUTACION</t>
  </si>
  <si>
    <t>INFORMATICA ADMINISTRATIVA</t>
  </si>
  <si>
    <t xml:space="preserve">MAESTRO EN CRIMINOLOGIA </t>
  </si>
  <si>
    <t>MAESTRIA  EN DERECHO PROCESAL PENAL</t>
  </si>
  <si>
    <t>LICENCIADA EN CONTADURIA</t>
  </si>
  <si>
    <t>DOCTORADO EN DERECHO</t>
  </si>
  <si>
    <t>MAESTRIA EN PROCURACION DE JUSTICIA FEDERAL</t>
  </si>
  <si>
    <t>INGENIERIA GEOFISICA</t>
  </si>
  <si>
    <t xml:space="preserve">LICENCIATURA EN DERECHO </t>
  </si>
  <si>
    <t>CIENCIA POLITICA</t>
  </si>
  <si>
    <t>CIENCIA POLÃ­TICA Y RELACIONES INTERNACIONALES</t>
  </si>
  <si>
    <t>LICENCIATURA EN INGENIERIA EN CIENCIAS DE LA COMPUTACION</t>
  </si>
  <si>
    <t>MAESTRIA  EN CIENCIAS COMPUTACIONALES</t>
  </si>
  <si>
    <t>TECNICO LABORATORISTA CLINICO</t>
  </si>
  <si>
    <t>https://transparencia.cdmx.gob.mx/storage/app/uploads/public/61f/98b/e5b/61f98be5b8eef394360875.pdf</t>
  </si>
  <si>
    <t>https://transparencia.cdmx.gob.mx/storage/app/uploads/public/61f/98c/628/61f98c628ccca073765870.pdf</t>
  </si>
  <si>
    <t>https://transparencia.cdmx.gob.mx/storage/app/uploads/public/61f/98d/096/61f98d096a695921729544.pdf</t>
  </si>
  <si>
    <t>https://transparencia.cdmx.gob.mx/storage/app/uploads/public/61f/98d/ca4/61f98dca443e6194264357.pdf</t>
  </si>
  <si>
    <t>https://transparencia.cdmx.gob.mx/storage/app/uploads/public/61f/98e/352/61f98e352d2c9065186138.pdf</t>
  </si>
  <si>
    <t>https://transparencia.cdmx.gob.mx/storage/app/uploads/public/61f/98e/a9e/61f98ea9e9c5e827613255.pdf</t>
  </si>
  <si>
    <t>https://transparencia.cdmx.gob.mx/storage/app/uploads/public/61f/98f/632/61f98f6321eda361839152.pdf</t>
  </si>
  <si>
    <t>https://transparencia.cdmx.gob.mx/storage/app/uploads/public/61f/98f/aec/61f98faec885f175733457.pdf</t>
  </si>
  <si>
    <t>https://transparencia.cdmx.gob.mx/storage/app/uploads/public/61f/990/204/61f990204bb2c109189504.pdf</t>
  </si>
  <si>
    <t>https://transparencia.cdmx.gob.mx/storage/app/uploads/public/61f/990/609/61f9906097de4597560239.pdf</t>
  </si>
  <si>
    <t>https://transparencia.cdmx.gob.mx/storage/app/uploads/public/61f/aaf/77d/61faaf77d2828715282836.pdf</t>
  </si>
  <si>
    <t>https://transparencia.cdmx.gob.mx/storage/app/uploads/public/61f/aaf/d3b/61faafd3ba27d088897857.pdf</t>
  </si>
  <si>
    <t>https://transparencia.cdmx.gob.mx/storage/app/uploads/public/61f/ab0/240/61fab0240f835527781892.pdf</t>
  </si>
  <si>
    <t>https://transparencia.cdmx.gob.mx/storage/app/uploads/public/61f/ab0/4ec/61fab04ecfd82458161470.pdf</t>
  </si>
  <si>
    <t>https://transparencia.cdmx.gob.mx/storage/app/uploads/public/61f/ab0/952/61fab09527dbc184515273.pdf</t>
  </si>
  <si>
    <t>https://transparencia.cdmx.gob.mx/storage/app/uploads/public/61f/ab0/ca5/61fab0ca5bb3e910938692.pdf</t>
  </si>
  <si>
    <t>https://transparencia.cdmx.gob.mx/storage/app/uploads/public/61f/ab1/1f4/61fab11f469ce388149716.pdf</t>
  </si>
  <si>
    <t>https://transparencia.cdmx.gob.mx/storage/app/uploads/public/61f/ab1/56a/61fab156a895b938334509.pdf</t>
  </si>
  <si>
    <t>https://transparencia.cdmx.gob.mx/storage/app/uploads/public/61f/ab1/852/61fab18525d79909607355.pdf</t>
  </si>
  <si>
    <t>https://transparencia.cdmx.gob.mx/storage/app/uploads/public/61f/ab1/c59/61fab1c594bfb219252066.pdf</t>
  </si>
  <si>
    <t>https://transparencia.cdmx.gob.mx/storage/app/uploads/public/61f/ab1/f16/61fab1f1637c5963803307.pdf</t>
  </si>
  <si>
    <t>https://transparencia.cdmx.gob.mx/storage/app/uploads/public/61f/ab2/393/61fab23931ce9794562288.pdf</t>
  </si>
  <si>
    <t>https://transparencia.cdmx.gob.mx/storage/app/uploads/public/61f/ab2/618/61fab2618e49f913247514.pdf</t>
  </si>
  <si>
    <t>https://transparencia.cdmx.gob.mx/storage/app/uploads/public/61f/d75/97b/61fd7597b6522842611711.pdf</t>
  </si>
  <si>
    <t>https://transparencia.cdmx.gob.mx/storage/app/uploads/public/61f/d75/cb0/61fd75cb07983344808573.pdf</t>
  </si>
  <si>
    <t>https://transparencia.cdmx.gob.mx/storage/app/uploads/public/61f/d75/fbc/61fd75fbcd310353993885.pdf</t>
  </si>
  <si>
    <t>https://transparencia.cdmx.gob.mx/storage/app/uploads/public/61f/d76/2eb/61fd762ebf0d7646718160.pdf</t>
  </si>
  <si>
    <t>https://transparencia.cdmx.gob.mx/storage/app/uploads/public/61f/d76/644/61fd76644ab84400590498.pdf</t>
  </si>
  <si>
    <t>https://transparencia.cdmx.gob.mx/storage/app/uploads/public/61f/d76/925/61fd76925be2f106668847.pdf</t>
  </si>
  <si>
    <t>https://transparencia.cdmx.gob.mx/storage/app/uploads/public/61f/d76/c6d/61fd76c6d0ed3029631522.pdf</t>
  </si>
  <si>
    <t>https://transparencia.cdmx.gob.mx/storage/app/uploads/public/61f/d76/f8e/61fd76f8e85ad059546574.pdf</t>
  </si>
  <si>
    <t>https://transparencia.cdmx.gob.mx/storage/app/uploads/public/61f/d77/397/61fd77397a605108196939.pdf</t>
  </si>
  <si>
    <t>https://transparencia.cdmx.gob.mx/storage/app/uploads/public/61f/d77/80d/61fd7780d20e5937360805.pdf</t>
  </si>
  <si>
    <t>Sin datos del Nivel maximo de estudios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</si>
</sst>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0" xfId="0" applyProtection="1"/>
    <xf numFmtId="0" fontId="0" fillId="0" borderId="0" xfId="0" applyAlignment="1" applyProtection="1">
      <alignment wrapText="1"/>
    </xf>
    <xf numFmtId="14" fontId="0" fillId="0" borderId="0" xfId="0" applyNumberFormat="1" applyProtection="1"/>
    <xf numFmtId="17" fontId="0" fillId="0" borderId="0" xfId="0" applyNumberFormat="1" applyProtection="1"/>
    <xf numFmtId="15" fontId="0" fillId="0" borderId="0" xfId="0" applyNumberFormat="1" applyProtection="1"/>
    <xf numFmtId="16" fontId="0" fillId="0" borderId="0" xfId="0" applyNumberFormat="1" applyProtection="1"/>
    <xf numFmtId="0" fontId="1" fillId="3" borderId="0" xfId="3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10" applyBorder="1" applyAlignment="1">
      <alignment horizontal="center" vertical="center" wrapText="1"/>
    </xf>
    <xf numFmtId="0" fontId="1" fillId="3" borderId="1" xfId="3" applyBorder="1" applyAlignment="1">
      <alignment horizontal="center" vertical="center" wrapText="1"/>
    </xf>
    <xf numFmtId="0" fontId="6" fillId="3" borderId="1" xfId="1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1" xfId="1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10" applyFill="1" applyBorder="1" applyAlignment="1">
      <alignment horizontal="center" vertical="center" wrapText="1"/>
    </xf>
    <xf numFmtId="0" fontId="1" fillId="0" borderId="1" xfId="3" applyFill="1" applyBorder="1" applyAlignment="1">
      <alignment horizontal="center" vertical="center" wrapText="1"/>
    </xf>
    <xf numFmtId="0" fontId="6" fillId="0" borderId="1" xfId="11" applyFill="1" applyBorder="1" applyAlignment="1">
      <alignment horizontal="center"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2">
    <cellStyle name="Hipervínculo" xfId="11" builtinId="8"/>
    <cellStyle name="Normal" xfId="0" builtinId="0"/>
    <cellStyle name="Normal 2" xfId="1"/>
    <cellStyle name="Normal 2 2" xfId="2"/>
    <cellStyle name="Normal 2 3" xfId="8"/>
    <cellStyle name="Normal 2 4" xfId="9"/>
    <cellStyle name="Normal 3" xfId="3"/>
    <cellStyle name="Normal 4" xfId="4"/>
    <cellStyle name="Normal 5" xfId="5"/>
    <cellStyle name="Normal 6" xfId="6"/>
    <cellStyle name="Normal 7" xfId="10"/>
    <cellStyle name="Normal 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cdmx.gob.mx/storage/app/uploads/public/60d/a51/4ad/60da514ad9bf4150252314.pdf" TargetMode="External"/><Relationship Id="rId671" Type="http://schemas.openxmlformats.org/officeDocument/2006/relationships/hyperlink" Target="https://transparencia.cdmx.gob.mx/storage/app/uploads/public/60d/f67/7b9/60df677b9622b058095872.pdf" TargetMode="External"/><Relationship Id="rId769" Type="http://schemas.openxmlformats.org/officeDocument/2006/relationships/hyperlink" Target="https://transparencia.cdmx.gob.mx/storage/app/uploads/public/60e/202/f7e/60e202f7ebbba259180736.pdf" TargetMode="External"/><Relationship Id="rId21" Type="http://schemas.openxmlformats.org/officeDocument/2006/relationships/hyperlink" Target="https://transparencia.cdmx.gob.mx/storage/app/uploads/public/61f/ab1/f16/61fab1f1637c5963803307.pdf" TargetMode="External"/><Relationship Id="rId324" Type="http://schemas.openxmlformats.org/officeDocument/2006/relationships/hyperlink" Target="https://transparencia.cdmx.gob.mx/storage/app/uploads/public/60d/a24/fb8/60da24fb8c350350341324.pdf" TargetMode="External"/><Relationship Id="rId531" Type="http://schemas.openxmlformats.org/officeDocument/2006/relationships/hyperlink" Target="https://transparencia.cdmx.gob.mx/storage/app/uploads/public/60d/f67/7b9/60df677b9622b058095872.pdf" TargetMode="External"/><Relationship Id="rId629" Type="http://schemas.openxmlformats.org/officeDocument/2006/relationships/hyperlink" Target="https://transparencia.cdmx.gob.mx/storage/app/uploads/public/60d/f67/7b9/60df677b9622b058095872.pdf" TargetMode="External"/><Relationship Id="rId170" Type="http://schemas.openxmlformats.org/officeDocument/2006/relationships/hyperlink" Target="https://transparencia.cdmx.gob.mx/storage/app/uploads/public/60d/b43/8c1/60db438c15385915771041.pdf" TargetMode="External"/><Relationship Id="rId836" Type="http://schemas.openxmlformats.org/officeDocument/2006/relationships/hyperlink" Target="https://transparencia.cdmx.gob.mx/storage/app/uploads/public/60d/f67/7b9/60df677b9622b058095872.pdf" TargetMode="External"/><Relationship Id="rId268" Type="http://schemas.openxmlformats.org/officeDocument/2006/relationships/hyperlink" Target="https://transparencia.cdmx.gob.mx/storage/app/uploads/public/60f/0d0/41a/60f0d041a24b3919994077.pdf" TargetMode="External"/><Relationship Id="rId475" Type="http://schemas.openxmlformats.org/officeDocument/2006/relationships/hyperlink" Target="https://transparencia.cdmx.gob.mx/storage/app/uploads/public/60e/117/92c/60e11792c40cd512890702.pdf" TargetMode="External"/><Relationship Id="rId682" Type="http://schemas.openxmlformats.org/officeDocument/2006/relationships/hyperlink" Target="https://transparencia.cdmx.gob.mx/storage/app/uploads/public/60d/f67/7b9/60df677b9622b058095872.pdf" TargetMode="External"/><Relationship Id="rId903" Type="http://schemas.openxmlformats.org/officeDocument/2006/relationships/hyperlink" Target="https://transparencia.cdmx.gob.mx/storage/app/uploads/public/60d/f67/7b9/60df677b9622b058095872.pdf" TargetMode="External"/><Relationship Id="rId32" Type="http://schemas.openxmlformats.org/officeDocument/2006/relationships/hyperlink" Target="https://transparencia.cdmx.gob.mx/storage/app/uploads/public/60d/b3d/e9e/60db3de9e86db436159653.pdf" TargetMode="External"/><Relationship Id="rId128" Type="http://schemas.openxmlformats.org/officeDocument/2006/relationships/hyperlink" Target="https://transparencia.cdmx.gob.mx/storage/app/uploads/public/60d/a4d/920/60da4d9202ec5995871736.pdf" TargetMode="External"/><Relationship Id="rId335" Type="http://schemas.openxmlformats.org/officeDocument/2006/relationships/hyperlink" Target="https://transparencia.cdmx.gob.mx/storage/app/uploads/public/60d/f64/ce9/60df64ce9c801830273926.pdf" TargetMode="External"/><Relationship Id="rId542" Type="http://schemas.openxmlformats.org/officeDocument/2006/relationships/hyperlink" Target="https://transparencia.cdmx.gob.mx/storage/app/uploads/public/60e/127/583/60e127583675e886982379.pdf" TargetMode="External"/><Relationship Id="rId181" Type="http://schemas.openxmlformats.org/officeDocument/2006/relationships/hyperlink" Target="https://transparencia.cdmx.gob.mx/storage/app/uploads/public/60d/a6b/9a5/60da6b9a5f497963362316.pdf" TargetMode="External"/><Relationship Id="rId402" Type="http://schemas.openxmlformats.org/officeDocument/2006/relationships/hyperlink" Target="https://transparencia.cdmx.gob.mx/storage/app/uploads/public/60d/624/516/60d6245163989013348605.pdf" TargetMode="External"/><Relationship Id="rId847" Type="http://schemas.openxmlformats.org/officeDocument/2006/relationships/hyperlink" Target="https://transparencia.cdmx.gob.mx/storage/app/uploads/public/60e/12a/38c/60e12a38c88c2626555022.pdf" TargetMode="External"/><Relationship Id="rId279" Type="http://schemas.openxmlformats.org/officeDocument/2006/relationships/hyperlink" Target="https://transparencia.cdmx.gob.mx/storage/app/uploads/public/60d/a58/826/60da588260005013326056.pdf" TargetMode="External"/><Relationship Id="rId486" Type="http://schemas.openxmlformats.org/officeDocument/2006/relationships/hyperlink" Target="https://transparencia.cdmx.gob.mx/storage/app/uploads/public/60e/11c/eb6/60e11ceb6bba7325930311.pdf" TargetMode="External"/><Relationship Id="rId693" Type="http://schemas.openxmlformats.org/officeDocument/2006/relationships/hyperlink" Target="https://transparencia.cdmx.gob.mx/storage/app/uploads/public/60d/f67/7b9/60df677b9622b058095872.pdf" TargetMode="External"/><Relationship Id="rId707" Type="http://schemas.openxmlformats.org/officeDocument/2006/relationships/hyperlink" Target="https://transparencia.cdmx.gob.mx/storage/app/uploads/public/60e/208/296/60e208296fbc8792744097.pdf" TargetMode="External"/><Relationship Id="rId43" Type="http://schemas.openxmlformats.org/officeDocument/2006/relationships/hyperlink" Target="https://transparencia.cdmx.gob.mx/storage/app/uploads/public/60d/62f/cc4/60d62fcc4509f692526934.pdf" TargetMode="External"/><Relationship Id="rId139" Type="http://schemas.openxmlformats.org/officeDocument/2006/relationships/hyperlink" Target="https://transparencia.cdmx.gob.mx/storage/app/uploads/public/60d/b3e/b1b/60db3eb1b5f2b190010601.pdf" TargetMode="External"/><Relationship Id="rId346" Type="http://schemas.openxmlformats.org/officeDocument/2006/relationships/hyperlink" Target="https://transparencia.cdmx.gob.mx/storage/app/uploads/public/60b/96e/fa3/60b96efa3c7ea129602123.pdf" TargetMode="External"/><Relationship Id="rId553" Type="http://schemas.openxmlformats.org/officeDocument/2006/relationships/hyperlink" Target="https://transparencia.cdmx.gob.mx/storage/app/uploads/public/60d/f67/7b9/60df677b9622b058095872.pdf" TargetMode="External"/><Relationship Id="rId760" Type="http://schemas.openxmlformats.org/officeDocument/2006/relationships/hyperlink" Target="https://transparencia.cdmx.gob.mx/storage/app/uploads/public/60e/1f0/8c1/60e1f08c12b1d776610143.pdf" TargetMode="External"/><Relationship Id="rId192" Type="http://schemas.openxmlformats.org/officeDocument/2006/relationships/hyperlink" Target="https://transparencia.cdmx.gob.mx/storage/app/uploads/public/60d/a6b/b36/60da6bb36541e699388850.pdf" TargetMode="External"/><Relationship Id="rId206" Type="http://schemas.openxmlformats.org/officeDocument/2006/relationships/hyperlink" Target="https://transparencia.cdmx.gob.mx/storage/app/uploads/public/60d/a61/db3/60da61db31cc3574140795.pdf" TargetMode="External"/><Relationship Id="rId413" Type="http://schemas.openxmlformats.org/officeDocument/2006/relationships/hyperlink" Target="https://transparencia.cdmx.gob.mx/storage/app/uploads/public/60f/0c8/989/60f0c89891d1d375600350.pdf" TargetMode="External"/><Relationship Id="rId858" Type="http://schemas.openxmlformats.org/officeDocument/2006/relationships/hyperlink" Target="https://transparencia.cdmx.gob.mx/storage/app/uploads/public/60d/f67/7b9/60df677b9622b058095872.pdf" TargetMode="External"/><Relationship Id="rId497" Type="http://schemas.openxmlformats.org/officeDocument/2006/relationships/hyperlink" Target="https://transparencia.cdmx.gob.mx/storage/app/uploads/public/60e/11e/a74/60e11ea746c57149679352.pdf" TargetMode="External"/><Relationship Id="rId620" Type="http://schemas.openxmlformats.org/officeDocument/2006/relationships/hyperlink" Target="https://transparencia.cdmx.gob.mx/storage/app/uploads/public/60d/f67/7b9/60df677b9622b058095872.pdf" TargetMode="External"/><Relationship Id="rId718" Type="http://schemas.openxmlformats.org/officeDocument/2006/relationships/hyperlink" Target="https://transparencia.cdmx.gob.mx/storage/app/uploads/public/60e/20a/5cd/60e20a5cdc44b616440182.pdf" TargetMode="External"/><Relationship Id="rId357" Type="http://schemas.openxmlformats.org/officeDocument/2006/relationships/hyperlink" Target="https://transparencia.cdmx.gob.mx/storage/app/uploads/public/60d/b38/94c/60db3894c4085501145418.pdf" TargetMode="External"/><Relationship Id="rId54" Type="http://schemas.openxmlformats.org/officeDocument/2006/relationships/hyperlink" Target="https://transparencia.cdmx.gob.mx/storage/app/uploads/public/60d/630/647/60d630647f13d511242819.pdf" TargetMode="External"/><Relationship Id="rId217" Type="http://schemas.openxmlformats.org/officeDocument/2006/relationships/hyperlink" Target="https://transparencia.cdmx.gob.mx/storage/app/uploads/public/60d/b59/ad7/60db59ad7313d566979216.pdf" TargetMode="External"/><Relationship Id="rId564" Type="http://schemas.openxmlformats.org/officeDocument/2006/relationships/hyperlink" Target="https://transparencia.cdmx.gob.mx/storage/app/uploads/public/60d/f67/7b9/60df677b9622b058095872.pdf" TargetMode="External"/><Relationship Id="rId771" Type="http://schemas.openxmlformats.org/officeDocument/2006/relationships/hyperlink" Target="https://transparencia.cdmx.gob.mx/storage/app/uploads/public/60e/203/833/60e2038336d49233857002.pdf" TargetMode="External"/><Relationship Id="rId869" Type="http://schemas.openxmlformats.org/officeDocument/2006/relationships/hyperlink" Target="https://transparencia.cdmx.gob.mx/storage/app/uploads/public/60d/f67/7b9/60df677b9622b058095872.pdf" TargetMode="External"/><Relationship Id="rId424" Type="http://schemas.openxmlformats.org/officeDocument/2006/relationships/hyperlink" Target="https://transparencia.cdmx.gob.mx/storage/app/uploads/public/60d/9ee/762/60d9ee7629f2b899154348.pdf" TargetMode="External"/><Relationship Id="rId631" Type="http://schemas.openxmlformats.org/officeDocument/2006/relationships/hyperlink" Target="https://transparencia.cdmx.gob.mx/storage/app/uploads/public/60d/f67/7b9/60df677b9622b058095872.pdf" TargetMode="External"/><Relationship Id="rId729" Type="http://schemas.openxmlformats.org/officeDocument/2006/relationships/hyperlink" Target="https://transparencia.cdmx.gob.mx/storage/app/uploads/public/60e/1e9/7e1/60e1e97e1b61a128259000.pdf" TargetMode="External"/><Relationship Id="rId270" Type="http://schemas.openxmlformats.org/officeDocument/2006/relationships/hyperlink" Target="https://transparencia.cdmx.gob.mx/storage/app/uploads/public/60d/a26/36f/60da2636f4183738909041.pdf" TargetMode="External"/><Relationship Id="rId65" Type="http://schemas.openxmlformats.org/officeDocument/2006/relationships/hyperlink" Target="https://transparencia.cdmx.gob.mx/storage/app/uploads/public/60d/b5b/614/60db5b6149c9e442394526.pdf" TargetMode="External"/><Relationship Id="rId130" Type="http://schemas.openxmlformats.org/officeDocument/2006/relationships/hyperlink" Target="https://transparencia.cdmx.gob.mx/storage/app/uploads/public/60d/a4d/e33/60da4de3331ac065002509.pdf" TargetMode="External"/><Relationship Id="rId368" Type="http://schemas.openxmlformats.org/officeDocument/2006/relationships/hyperlink" Target="https://transparencia.cdmx.gob.mx/storage/app/uploads/public/60d/a6f/bbe/60da6fbbe2503016146110.pdf" TargetMode="External"/><Relationship Id="rId575" Type="http://schemas.openxmlformats.org/officeDocument/2006/relationships/hyperlink" Target="https://transparencia.cdmx.gob.mx/storage/app/uploads/public/60d/f67/7b9/60df677b9622b058095872.pdf" TargetMode="External"/><Relationship Id="rId782" Type="http://schemas.openxmlformats.org/officeDocument/2006/relationships/hyperlink" Target="https://transparencia.cdmx.gob.mx/storage/app/uploads/public/60e/20d/040/60e20d040cf63338595642.pdf" TargetMode="External"/><Relationship Id="rId228" Type="http://schemas.openxmlformats.org/officeDocument/2006/relationships/hyperlink" Target="https://transparencia.cdmx.gob.mx/storage/app/uploads/public/60d/f62/fdd/60df62fdda80f864392956.pdf" TargetMode="External"/><Relationship Id="rId435" Type="http://schemas.openxmlformats.org/officeDocument/2006/relationships/hyperlink" Target="https://transparencia.cdmx.gob.mx/storage/app/uploads/public/60f/0d8/e9a/60f0d8e9aeca8973232893.pdf" TargetMode="External"/><Relationship Id="rId642" Type="http://schemas.openxmlformats.org/officeDocument/2006/relationships/hyperlink" Target="https://transparencia.cdmx.gob.mx/storage/app/uploads/public/60e/1fe/ec0/60e1feec0a297285809419.pdf" TargetMode="External"/><Relationship Id="rId281" Type="http://schemas.openxmlformats.org/officeDocument/2006/relationships/hyperlink" Target="https://transparencia.cdmx.gob.mx/storage/app/uploads/public/60d/a58/bc2/60da58bc21c7c171431960.pdf" TargetMode="External"/><Relationship Id="rId502" Type="http://schemas.openxmlformats.org/officeDocument/2006/relationships/hyperlink" Target="https://transparencia.cdmx.gob.mx/storage/app/uploads/public/60e/120/a82/60e120a827631942773523.pdf" TargetMode="External"/><Relationship Id="rId76" Type="http://schemas.openxmlformats.org/officeDocument/2006/relationships/hyperlink" Target="https://transparencia.cdmx.gob.mx/storage/app/uploads/public/616/9ae/cd5/6169aecd5201e886195304.pdf" TargetMode="External"/><Relationship Id="rId141" Type="http://schemas.openxmlformats.org/officeDocument/2006/relationships/hyperlink" Target="https://transparencia.cdmx.gob.mx/storage/app/uploads/public/60d/b49/cc4/60db49cc47aaf933685264.pdf" TargetMode="External"/><Relationship Id="rId379" Type="http://schemas.openxmlformats.org/officeDocument/2006/relationships/hyperlink" Target="https://transparencia.cdmx.gob.mx/storage/app/uploads/public/60f/0d6/780/60f0d67803622670064778.pdf" TargetMode="External"/><Relationship Id="rId586" Type="http://schemas.openxmlformats.org/officeDocument/2006/relationships/hyperlink" Target="https://transparencia.cdmx.gob.mx/storage/app/uploads/public/60e/1f3/39b/60e1f339bc9f5330095666.pdf" TargetMode="External"/><Relationship Id="rId793" Type="http://schemas.openxmlformats.org/officeDocument/2006/relationships/hyperlink" Target="https://transparencia.cdmx.gob.mx/storage/app/uploads/public/60d/f67/7b9/60df677b9622b058095872.pdf" TargetMode="External"/><Relationship Id="rId807" Type="http://schemas.openxmlformats.org/officeDocument/2006/relationships/hyperlink" Target="https://transparencia.cdmx.gob.mx/storage/app/uploads/public/60d/f67/7b9/60df677b9622b058095872.pdf" TargetMode="External"/><Relationship Id="rId7" Type="http://schemas.openxmlformats.org/officeDocument/2006/relationships/hyperlink" Target="https://transparencia.cdmx.gob.mx/storage/app/uploads/public/61f/98f/632/61f98f6321eda361839152.pdf" TargetMode="External"/><Relationship Id="rId239" Type="http://schemas.openxmlformats.org/officeDocument/2006/relationships/hyperlink" Target="https://transparencia.cdmx.gob.mx/storage/app/uploads/public/60d/a6c/fc0/60da6cfc04eb6693577536.pdf" TargetMode="External"/><Relationship Id="rId446" Type="http://schemas.openxmlformats.org/officeDocument/2006/relationships/hyperlink" Target="https://transparencia.cdmx.gob.mx/storage/app/uploads/public/60d/f67/7b9/60df677b9622b058095872.pdf" TargetMode="External"/><Relationship Id="rId653" Type="http://schemas.openxmlformats.org/officeDocument/2006/relationships/hyperlink" Target="https://transparencia.cdmx.gob.mx/storage/app/uploads/public/60e/1f5/631/60e1f56319cff629463450.pdf" TargetMode="External"/><Relationship Id="rId292" Type="http://schemas.openxmlformats.org/officeDocument/2006/relationships/hyperlink" Target="https://transparencia.cdmx.gob.mx/storage/app/uploads/public/60f/0d3/60c/60f0d360cbfd1462986543.pdf" TargetMode="External"/><Relationship Id="rId306" Type="http://schemas.openxmlformats.org/officeDocument/2006/relationships/hyperlink" Target="https://transparencia.cdmx.gob.mx/storage/app/uploads/public/60d/622/6eb/60d6226eb81d3857247531.pdf" TargetMode="External"/><Relationship Id="rId860" Type="http://schemas.openxmlformats.org/officeDocument/2006/relationships/hyperlink" Target="https://transparencia.cdmx.gob.mx/storage/app/uploads/public/60d/f67/7b9/60df677b9622b058095872.pdf" TargetMode="External"/><Relationship Id="rId87" Type="http://schemas.openxmlformats.org/officeDocument/2006/relationships/hyperlink" Target="https://transparencia.cdmx.gob.mx/storage/app/uploads/public/60d/b3e/7c4/60db3e7c47978333623031.pdf" TargetMode="External"/><Relationship Id="rId513" Type="http://schemas.openxmlformats.org/officeDocument/2006/relationships/hyperlink" Target="https://transparencia.cdmx.gob.mx/storage/app/uploads/public/60d/f67/7b9/60df677b9622b058095872.pdf" TargetMode="External"/><Relationship Id="rId597" Type="http://schemas.openxmlformats.org/officeDocument/2006/relationships/hyperlink" Target="https://transparencia.cdmx.gob.mx/storage/app/uploads/public/60d/f67/7b9/60df677b9622b058095872.pdf" TargetMode="External"/><Relationship Id="rId720" Type="http://schemas.openxmlformats.org/officeDocument/2006/relationships/hyperlink" Target="https://transparencia.cdmx.gob.mx/storage/app/uploads/public/60e/20b/834/60e20b834aadb474728086.pdf" TargetMode="External"/><Relationship Id="rId818" Type="http://schemas.openxmlformats.org/officeDocument/2006/relationships/hyperlink" Target="https://transparencia.cdmx.gob.mx/storage/app/uploads/public/60d/f67/7b9/60df677b9622b058095872.pdf" TargetMode="External"/><Relationship Id="rId152" Type="http://schemas.openxmlformats.org/officeDocument/2006/relationships/hyperlink" Target="https://transparencia.cdmx.gob.mx/storage/app/uploads/public/60d/b48/eca/60db48eca9cb1333064484.pdf" TargetMode="External"/><Relationship Id="rId457" Type="http://schemas.openxmlformats.org/officeDocument/2006/relationships/hyperlink" Target="https://transparencia.cdmx.gob.mx/storage/app/uploads/public/60e/114/fb8/60e114fb828e1678869034.pdf" TargetMode="External"/><Relationship Id="rId664" Type="http://schemas.openxmlformats.org/officeDocument/2006/relationships/hyperlink" Target="https://transparencia.cdmx.gob.mx/storage/app/uploads/public/60e/134/6e1/60e1346e101da137789847.pdf" TargetMode="External"/><Relationship Id="rId871" Type="http://schemas.openxmlformats.org/officeDocument/2006/relationships/hyperlink" Target="https://transparencia.cdmx.gob.mx/storage/app/uploads/public/60d/f67/7b9/60df677b9622b058095872.pdf" TargetMode="External"/><Relationship Id="rId14" Type="http://schemas.openxmlformats.org/officeDocument/2006/relationships/hyperlink" Target="https://transparencia.cdmx.gob.mx/storage/app/uploads/public/61f/ab0/4ec/61fab04ecfd82458161470.pdf" TargetMode="External"/><Relationship Id="rId317" Type="http://schemas.openxmlformats.org/officeDocument/2006/relationships/hyperlink" Target="https://transparencia.cdmx.gob.mx/storage/app/uploads/public/60d/f64/b28/60df64b2802b3882541511.pdf" TargetMode="External"/><Relationship Id="rId524" Type="http://schemas.openxmlformats.org/officeDocument/2006/relationships/hyperlink" Target="https://transparencia.cdmx.gob.mx/storage/app/uploads/public/60d/f67/7b9/60df677b9622b058095872.pdf" TargetMode="External"/><Relationship Id="rId731" Type="http://schemas.openxmlformats.org/officeDocument/2006/relationships/hyperlink" Target="https://transparencia.cdmx.gob.mx/storage/app/uploads/public/60e/1ea/a94/60e1eaa947e5c767984949.pdf" TargetMode="External"/><Relationship Id="rId98" Type="http://schemas.openxmlformats.org/officeDocument/2006/relationships/hyperlink" Target="https://transparencia.cdmx.gob.mx/storage/app/uploads/public/60d/b3b/8be/60db3b8be0df5144387481.pdf" TargetMode="External"/><Relationship Id="rId163" Type="http://schemas.openxmlformats.org/officeDocument/2006/relationships/hyperlink" Target="https://transparencia.cdmx.gob.mx/storage/app/uploads/public/60d/b47/060/60db47060603d072298061.pdf" TargetMode="External"/><Relationship Id="rId370" Type="http://schemas.openxmlformats.org/officeDocument/2006/relationships/hyperlink" Target="https://transparencia.cdmx.gob.mx/storage/app/uploads/public/60d/a6d/314/60da6d3143d61468555120.pdf" TargetMode="External"/><Relationship Id="rId829" Type="http://schemas.openxmlformats.org/officeDocument/2006/relationships/hyperlink" Target="https://transparencia.cdmx.gob.mx/storage/app/uploads/public/60e/214/c31/60e214c31e3dc742386961.pdf" TargetMode="External"/><Relationship Id="rId230" Type="http://schemas.openxmlformats.org/officeDocument/2006/relationships/hyperlink" Target="https://transparencia.cdmx.gob.mx/storage/app/uploads/public/60d/f64/31d/60df6431dbabb464361876.pdf" TargetMode="External"/><Relationship Id="rId468" Type="http://schemas.openxmlformats.org/officeDocument/2006/relationships/hyperlink" Target="https://transparencia.cdmx.gob.mx/storage/app/uploads/public/60e/11c/990/60e11c9906b1f694901873.pdf" TargetMode="External"/><Relationship Id="rId675" Type="http://schemas.openxmlformats.org/officeDocument/2006/relationships/hyperlink" Target="https://transparencia.cdmx.gob.mx/storage/app/uploads/public/60d/f67/7b9/60df677b9622b058095872.pdf" TargetMode="External"/><Relationship Id="rId882" Type="http://schemas.openxmlformats.org/officeDocument/2006/relationships/hyperlink" Target="https://transparencia.cdmx.gob.mx/storage/app/uploads/public/61f/d76/925/61fd76925be2f106668847.pdf" TargetMode="External"/><Relationship Id="rId25" Type="http://schemas.openxmlformats.org/officeDocument/2006/relationships/hyperlink" Target="https://transparencia.cdmx.gob.mx/storage/app/uploads/public/60d/630/eae/60d630eae186c719306528.pdf" TargetMode="External"/><Relationship Id="rId328" Type="http://schemas.openxmlformats.org/officeDocument/2006/relationships/hyperlink" Target="https://transparencia.cdmx.gob.mx/storage/app/uploads/public/60d/633/efd/60d633efdc827940057353.pdf" TargetMode="External"/><Relationship Id="rId535" Type="http://schemas.openxmlformats.org/officeDocument/2006/relationships/hyperlink" Target="https://transparencia.cdmx.gob.mx/storage/app/uploads/public/60d/f67/7b9/60df677b9622b058095872.pdf" TargetMode="External"/><Relationship Id="rId742" Type="http://schemas.openxmlformats.org/officeDocument/2006/relationships/hyperlink" Target="https://transparencia.cdmx.gob.mx/storage/app/uploads/public/60e/1ed/aab/60e1edaab4bdd317307978.pdf" TargetMode="External"/><Relationship Id="rId174" Type="http://schemas.openxmlformats.org/officeDocument/2006/relationships/hyperlink" Target="https://transparencia.cdmx.gob.mx/storage/app/uploads/public/60f/0da/310/60f0da310b4f2056268421.pdf" TargetMode="External"/><Relationship Id="rId381" Type="http://schemas.openxmlformats.org/officeDocument/2006/relationships/hyperlink" Target="https://transparencia.cdmx.gob.mx/storage/app/uploads/public/60d/622/54e/60d62254ef49d687704953.pdf" TargetMode="External"/><Relationship Id="rId602" Type="http://schemas.openxmlformats.org/officeDocument/2006/relationships/hyperlink" Target="https://transparencia.cdmx.gob.mx/storage/app/uploads/public/60d/f67/7b9/60df677b9622b058095872.pdf" TargetMode="External"/><Relationship Id="rId241" Type="http://schemas.openxmlformats.org/officeDocument/2006/relationships/hyperlink" Target="https://transparencia.cdmx.gob.mx/storage/app/uploads/public/60d/a51/dc0/60da51dc0e785052821913.pdf" TargetMode="External"/><Relationship Id="rId479" Type="http://schemas.openxmlformats.org/officeDocument/2006/relationships/hyperlink" Target="https://transparencia.cdmx.gob.mx/storage/app/uploads/public/60e/119/9ac/60e1199ace718770559606.pdf" TargetMode="External"/><Relationship Id="rId686" Type="http://schemas.openxmlformats.org/officeDocument/2006/relationships/hyperlink" Target="https://transparencia.cdmx.gob.mx/storage/app/uploads/public/60d/f67/7b9/60df677b9622b058095872.pdf" TargetMode="External"/><Relationship Id="rId893" Type="http://schemas.openxmlformats.org/officeDocument/2006/relationships/hyperlink" Target="https://transparencia.cdmx.gob.mx/storage/app/uploads/public/60d/f67/7b9/60df677b9622b058095872.pdf" TargetMode="External"/><Relationship Id="rId36" Type="http://schemas.openxmlformats.org/officeDocument/2006/relationships/hyperlink" Target="https://transparencia.cdmx.gob.mx/storage/app/uploads/public/60d/a4a/7bd/60da4a7bd8e41587795017.pdf" TargetMode="External"/><Relationship Id="rId339" Type="http://schemas.openxmlformats.org/officeDocument/2006/relationships/hyperlink" Target="https://transparencia.cdmx.gob.mx/storage/app/uploads/public/60d/621/8a7/60d6218a79a5c818288867.pdf" TargetMode="External"/><Relationship Id="rId546" Type="http://schemas.openxmlformats.org/officeDocument/2006/relationships/hyperlink" Target="https://transparencia.cdmx.gob.mx/storage/app/uploads/public/60d/f67/7b9/60df677b9622b058095872.pdf" TargetMode="External"/><Relationship Id="rId753" Type="http://schemas.openxmlformats.org/officeDocument/2006/relationships/hyperlink" Target="https://transparencia.cdmx.gob.mx/storage/app/uploads/public/60d/f67/7b9/60df677b9622b058095872.pdf" TargetMode="External"/><Relationship Id="rId101" Type="http://schemas.openxmlformats.org/officeDocument/2006/relationships/hyperlink" Target="https://transparencia.cdmx.gob.mx/storage/app/uploads/public/60d/b3b/02e/60db3b02e3b9c818418373.pdf" TargetMode="External"/><Relationship Id="rId185" Type="http://schemas.openxmlformats.org/officeDocument/2006/relationships/hyperlink" Target="https://transparencia.cdmx.gob.mx/storage/app/uploads/public/60d/b59/292/60db592920ba2261919291.pdf" TargetMode="External"/><Relationship Id="rId406" Type="http://schemas.openxmlformats.org/officeDocument/2006/relationships/hyperlink" Target="https://transparencia.cdmx.gob.mx/storage/app/uploads/public/60d/626/d12/60d626d129283587517357.pdf" TargetMode="External"/><Relationship Id="rId392" Type="http://schemas.openxmlformats.org/officeDocument/2006/relationships/hyperlink" Target="https://transparencia.cdmx.gob.mx/storage/app/uploads/public/60d/626/ba4/60d626ba46a79246476361.pdf" TargetMode="External"/><Relationship Id="rId613" Type="http://schemas.openxmlformats.org/officeDocument/2006/relationships/hyperlink" Target="https://transparencia.cdmx.gob.mx/storage/app/uploads/public/60e/219/602/60e21960293c7002403137.pdf" TargetMode="External"/><Relationship Id="rId697" Type="http://schemas.openxmlformats.org/officeDocument/2006/relationships/hyperlink" Target="https://transparencia.cdmx.gob.mx/storage/app/uploads/public/60d/f67/7b9/60df677b9622b058095872.pdf" TargetMode="External"/><Relationship Id="rId820" Type="http://schemas.openxmlformats.org/officeDocument/2006/relationships/hyperlink" Target="https://transparencia.cdmx.gob.mx/storage/app/uploads/public/60e/212/07d/60e21207d7d75091965629.pdf" TargetMode="External"/><Relationship Id="rId252" Type="http://schemas.openxmlformats.org/officeDocument/2006/relationships/hyperlink" Target="https://transparencia.cdmx.gob.mx/storage/app/uploads/public/60d/b3f/0e7/60db3f0e70f33021866405.pdf" TargetMode="External"/><Relationship Id="rId47" Type="http://schemas.openxmlformats.org/officeDocument/2006/relationships/hyperlink" Target="https://transparencia.cdmx.gob.mx/storage/app/uploads/public/60d/62e/9cf/60d62e9cf189b853320997.pdf" TargetMode="External"/><Relationship Id="rId112" Type="http://schemas.openxmlformats.org/officeDocument/2006/relationships/hyperlink" Target="https://transparencia.cdmx.gob.mx/storage/app/uploads/public/60d/9f0/41c/60d9f041c78a7504408507.pdf" TargetMode="External"/><Relationship Id="rId557" Type="http://schemas.openxmlformats.org/officeDocument/2006/relationships/hyperlink" Target="https://transparencia.cdmx.gob.mx/storage/app/uploads/public/60d/f67/7b9/60df677b9622b058095872.pdf" TargetMode="External"/><Relationship Id="rId764" Type="http://schemas.openxmlformats.org/officeDocument/2006/relationships/hyperlink" Target="https://transparencia.cdmx.gob.mx/storage/app/uploads/public/60e/202/1d0/60e2021d00136734076169.pdf" TargetMode="External"/><Relationship Id="rId196" Type="http://schemas.openxmlformats.org/officeDocument/2006/relationships/hyperlink" Target="https://transparencia.cdmx.gob.mx/storage/app/uploads/public/60d/a61/a90/60da61a90d1c0132233314.pdf" TargetMode="External"/><Relationship Id="rId417" Type="http://schemas.openxmlformats.org/officeDocument/2006/relationships/hyperlink" Target="https://transparencia.cdmx.gob.mx/storage/app/uploads/public/60d/a25/477/60da25477fa96216197102.pdf" TargetMode="External"/><Relationship Id="rId624" Type="http://schemas.openxmlformats.org/officeDocument/2006/relationships/hyperlink" Target="https://transparencia.cdmx.gob.mx/storage/app/uploads/public/60d/f67/7b9/60df677b9622b058095872.pdf" TargetMode="External"/><Relationship Id="rId831" Type="http://schemas.openxmlformats.org/officeDocument/2006/relationships/hyperlink" Target="https://transparencia.cdmx.gob.mx/storage/app/uploads/public/60e/215/566/60e2155668ac7261615675.pdf" TargetMode="External"/><Relationship Id="rId263" Type="http://schemas.openxmlformats.org/officeDocument/2006/relationships/hyperlink" Target="https://transparencia.cdmx.gob.mx/storage/app/uploads/public/616/9aa/8b1/6169aa8b1e921727148609.pdf" TargetMode="External"/><Relationship Id="rId470" Type="http://schemas.openxmlformats.org/officeDocument/2006/relationships/hyperlink" Target="https://transparencia.cdmx.gob.mx/storage/app/uploads/public/60e/115/4e3/60e1154e387aa562600285.pdf" TargetMode="External"/><Relationship Id="rId58" Type="http://schemas.openxmlformats.org/officeDocument/2006/relationships/hyperlink" Target="https://transparencia.cdmx.gob.mx/storage/app/uploads/public/60d/a26/852/60da26852d68a297745528.pdf" TargetMode="External"/><Relationship Id="rId123" Type="http://schemas.openxmlformats.org/officeDocument/2006/relationships/hyperlink" Target="https://transparencia.cdmx.gob.mx/storage/app/uploads/public/60d/a50/210/60da50210c894736790409.pdf" TargetMode="External"/><Relationship Id="rId330" Type="http://schemas.openxmlformats.org/officeDocument/2006/relationships/hyperlink" Target="https://transparencia.cdmx.gob.mx/storage/app/uploads/public/60d/631/f33/60d631f33874a688690365.pdf" TargetMode="External"/><Relationship Id="rId568" Type="http://schemas.openxmlformats.org/officeDocument/2006/relationships/hyperlink" Target="https://transparencia.cdmx.gob.mx/storage/app/uploads/public/60d/f67/7b9/60df677b9622b058095872.pdf" TargetMode="External"/><Relationship Id="rId775" Type="http://schemas.openxmlformats.org/officeDocument/2006/relationships/hyperlink" Target="https://transparencia.cdmx.gob.mx/storage/app/uploads/public/60e/204/6c2/60e2046c2fd05934807006.pdf" TargetMode="External"/><Relationship Id="rId428" Type="http://schemas.openxmlformats.org/officeDocument/2006/relationships/hyperlink" Target="https://transparencia.cdmx.gob.mx/storage/app/uploads/public/60d/a25/824/60da25824b0b2647921308.pdf" TargetMode="External"/><Relationship Id="rId635" Type="http://schemas.openxmlformats.org/officeDocument/2006/relationships/hyperlink" Target="https://transparencia.cdmx.gob.mx/storage/app/uploads/public/60d/f67/7b9/60df677b9622b058095872.pdf" TargetMode="External"/><Relationship Id="rId842" Type="http://schemas.openxmlformats.org/officeDocument/2006/relationships/hyperlink" Target="https://transparencia.cdmx.gob.mx/storage/app/uploads/public/60e/128/f58/60e128f58679e600195552.pdf" TargetMode="External"/><Relationship Id="rId274" Type="http://schemas.openxmlformats.org/officeDocument/2006/relationships/hyperlink" Target="https://transparencia.cdmx.gob.mx/storage/app/uploads/public/60d/a26/613/60da266130279234248544.pdf" TargetMode="External"/><Relationship Id="rId481" Type="http://schemas.openxmlformats.org/officeDocument/2006/relationships/hyperlink" Target="https://transparencia.cdmx.gob.mx/storage/app/uploads/public/60e/11a/428/60e11a428fc1d571286801.pdf" TargetMode="External"/><Relationship Id="rId702" Type="http://schemas.openxmlformats.org/officeDocument/2006/relationships/hyperlink" Target="https://transparencia.cdmx.gob.mx/storage/app/uploads/public/60d/f67/7b9/60df677b9622b058095872.pdf" TargetMode="External"/><Relationship Id="rId69" Type="http://schemas.openxmlformats.org/officeDocument/2006/relationships/hyperlink" Target="https://transparencia.cdmx.gob.mx/storage/app/uploads/public/60f/0db/6b1/60f0db6b149ab183729254.pdf" TargetMode="External"/><Relationship Id="rId134" Type="http://schemas.openxmlformats.org/officeDocument/2006/relationships/hyperlink" Target="https://transparencia.cdmx.gob.mx/storage/app/uploads/public/60d/a4c/ef7/60da4cef7a2b9426874570.pdf" TargetMode="External"/><Relationship Id="rId579" Type="http://schemas.openxmlformats.org/officeDocument/2006/relationships/hyperlink" Target="https://transparencia.cdmx.gob.mx/storage/app/uploads/public/60d/f67/7b9/60df677b9622b058095872.pdf" TargetMode="External"/><Relationship Id="rId786" Type="http://schemas.openxmlformats.org/officeDocument/2006/relationships/hyperlink" Target="https://transparencia.cdmx.gob.mx/storage/app/uploads/public/60e/20e/2f4/60e20e2f4186b299937727.pdf" TargetMode="External"/><Relationship Id="rId341" Type="http://schemas.openxmlformats.org/officeDocument/2006/relationships/hyperlink" Target="https://transparencia.cdmx.gob.mx/storage/app/uploads/public/60d/620/93c/60d62093c281c331392033.pdf" TargetMode="External"/><Relationship Id="rId439" Type="http://schemas.openxmlformats.org/officeDocument/2006/relationships/hyperlink" Target="https://transparencia.cdmx.gob.mx/storage/app/uploads/public/60d/632/251/60d632251356e916386797.pdf" TargetMode="External"/><Relationship Id="rId646" Type="http://schemas.openxmlformats.org/officeDocument/2006/relationships/hyperlink" Target="https://transparencia.cdmx.gob.mx/storage/app/uploads/public/60e/1fc/352/60e1fc35243b2749166648.pdf" TargetMode="External"/><Relationship Id="rId201" Type="http://schemas.openxmlformats.org/officeDocument/2006/relationships/hyperlink" Target="https://transparencia.cdmx.gob.mx/storage/app/uploads/public/60d/9ee/3a9/60d9ee3a9e8f1674556535.pdf" TargetMode="External"/><Relationship Id="rId285" Type="http://schemas.openxmlformats.org/officeDocument/2006/relationships/hyperlink" Target="https://transparencia.cdmx.gob.mx/storage/app/uploads/public/60d/a5b/787/60da5b787d117381723298.pdf" TargetMode="External"/><Relationship Id="rId506" Type="http://schemas.openxmlformats.org/officeDocument/2006/relationships/hyperlink" Target="https://transparencia.cdmx.gob.mx/storage/app/uploads/public/60e/122/671/60e122671a28c512968016.pdf" TargetMode="External"/><Relationship Id="rId853" Type="http://schemas.openxmlformats.org/officeDocument/2006/relationships/hyperlink" Target="https://transparencia.cdmx.gob.mx/storage/app/uploads/public/60e/12c/9ea/60e12c9ea01f1820100309.pdf" TargetMode="External"/><Relationship Id="rId492" Type="http://schemas.openxmlformats.org/officeDocument/2006/relationships/hyperlink" Target="https://transparencia.cdmx.gob.mx/storage/app/uploads/public/60d/f67/7b9/60df677b9622b058095872.pdf" TargetMode="External"/><Relationship Id="rId713" Type="http://schemas.openxmlformats.org/officeDocument/2006/relationships/hyperlink" Target="https://transparencia.cdmx.gob.mx/storage/app/uploads/public/60e/209/7fd/60e2097fdde99919095912.pdf" TargetMode="External"/><Relationship Id="rId797" Type="http://schemas.openxmlformats.org/officeDocument/2006/relationships/hyperlink" Target="https://transparencia.cdmx.gob.mx/storage/app/uploads/public/60d/f67/7b9/60df677b9622b058095872.pdf" TargetMode="External"/><Relationship Id="rId145" Type="http://schemas.openxmlformats.org/officeDocument/2006/relationships/hyperlink" Target="https://transparencia.cdmx.gob.mx/storage/app/uploads/public/60d/b49/f64/60db49f645e52805654661.pdf" TargetMode="External"/><Relationship Id="rId352" Type="http://schemas.openxmlformats.org/officeDocument/2006/relationships/hyperlink" Target="https://transparencia.cdmx.gob.mx/storage/app/uploads/public/616/9ab/ea8/6169abea82ef8539687535.pdf" TargetMode="External"/><Relationship Id="rId212" Type="http://schemas.openxmlformats.org/officeDocument/2006/relationships/hyperlink" Target="https://transparencia.cdmx.gob.mx/storage/app/uploads/public/60d/b5a/c10/60db5ac10536e876237839.pdf" TargetMode="External"/><Relationship Id="rId657" Type="http://schemas.openxmlformats.org/officeDocument/2006/relationships/hyperlink" Target="https://transparencia.cdmx.gob.mx/storage/app/uploads/public/60d/f67/7b9/60df677b9622b058095872.pdf" TargetMode="External"/><Relationship Id="rId864" Type="http://schemas.openxmlformats.org/officeDocument/2006/relationships/hyperlink" Target="https://transparencia.cdmx.gob.mx/storage/app/uploads/public/60d/f67/7b9/60df677b9622b058095872.pdf" TargetMode="External"/><Relationship Id="rId296" Type="http://schemas.openxmlformats.org/officeDocument/2006/relationships/hyperlink" Target="https://transparencia.cdmx.gob.mx/storage/app/uploads/public/60d/a5e/810/60da5e8103eb6976728996.pdf" TargetMode="External"/><Relationship Id="rId517" Type="http://schemas.openxmlformats.org/officeDocument/2006/relationships/hyperlink" Target="https://transparencia.cdmx.gob.mx/storage/app/uploads/public/60d/f67/7b9/60df677b9622b058095872.pdf" TargetMode="External"/><Relationship Id="rId724" Type="http://schemas.openxmlformats.org/officeDocument/2006/relationships/hyperlink" Target="https://transparencia.cdmx.gob.mx/storage/app/uploads/public/60e/139/2f7/60e1392f7f267275212897.pdf" TargetMode="External"/><Relationship Id="rId60" Type="http://schemas.openxmlformats.org/officeDocument/2006/relationships/hyperlink" Target="https://transparencia.cdmx.gob.mx/storage/app/uploads/public/60d/c95/694/60dc956943f53138409880.pdf" TargetMode="External"/><Relationship Id="rId156" Type="http://schemas.openxmlformats.org/officeDocument/2006/relationships/hyperlink" Target="https://transparencia.cdmx.gob.mx/storage/app/uploads/public/60d/b49/5b1/60db495b193f1092138450.pdf" TargetMode="External"/><Relationship Id="rId363" Type="http://schemas.openxmlformats.org/officeDocument/2006/relationships/hyperlink" Target="https://transparencia.cdmx.gob.mx/storage/app/uploads/public/60d/b38/e7b/60db38e7b8559824536906.pdf" TargetMode="External"/><Relationship Id="rId570" Type="http://schemas.openxmlformats.org/officeDocument/2006/relationships/hyperlink" Target="https://transparencia.cdmx.gob.mx/storage/app/uploads/public/60d/f67/7b9/60df677b9622b058095872.pdf" TargetMode="External"/><Relationship Id="rId223" Type="http://schemas.openxmlformats.org/officeDocument/2006/relationships/hyperlink" Target="https://transparencia.cdmx.gob.mx/storage/app/uploads/public/60d/e1c/e95/60de1ce95b1bf644964878.pdf" TargetMode="External"/><Relationship Id="rId430" Type="http://schemas.openxmlformats.org/officeDocument/2006/relationships/hyperlink" Target="https://transparencia.cdmx.gob.mx/storage/app/uploads/public/60d/a25/130/60da25130fdbc230420145.pdf" TargetMode="External"/><Relationship Id="rId668" Type="http://schemas.openxmlformats.org/officeDocument/2006/relationships/hyperlink" Target="https://transparencia.cdmx.gob.mx/storage/app/uploads/public/60e/135/4ac/60e1354ac60f0466160698.pdf" TargetMode="External"/><Relationship Id="rId875" Type="http://schemas.openxmlformats.org/officeDocument/2006/relationships/hyperlink" Target="https://transparencia.cdmx.gob.mx/storage/app/uploads/public/60d/f67/7b9/60df677b9622b058095872.pdf" TargetMode="External"/><Relationship Id="rId18" Type="http://schemas.openxmlformats.org/officeDocument/2006/relationships/hyperlink" Target="https://transparencia.cdmx.gob.mx/storage/app/uploads/public/61f/ab1/56a/61fab156a895b938334509.pdf" TargetMode="External"/><Relationship Id="rId528" Type="http://schemas.openxmlformats.org/officeDocument/2006/relationships/hyperlink" Target="https://transparencia.cdmx.gob.mx/storage/app/uploads/public/60d/f67/7b9/60df677b9622b058095872.pdf" TargetMode="External"/><Relationship Id="rId735" Type="http://schemas.openxmlformats.org/officeDocument/2006/relationships/hyperlink" Target="https://transparencia.cdmx.gob.mx/storage/app/uploads/public/60e/1eb/6a9/60e1eb6a92e48319406993.pdf" TargetMode="External"/><Relationship Id="rId167" Type="http://schemas.openxmlformats.org/officeDocument/2006/relationships/hyperlink" Target="https://transparencia.cdmx.gob.mx/storage/app/uploads/public/60d/b47/437/60db47437287f411583810.pdf" TargetMode="External"/><Relationship Id="rId374" Type="http://schemas.openxmlformats.org/officeDocument/2006/relationships/hyperlink" Target="https://transparencia.cdmx.gob.mx/storage/app/uploads/public/60d/a6d/b2b/60da6db2be87b279262223.pdf" TargetMode="External"/><Relationship Id="rId581" Type="http://schemas.openxmlformats.org/officeDocument/2006/relationships/hyperlink" Target="https://transparencia.cdmx.gob.mx/storage/app/uploads/public/60d/f67/7b9/60df677b9622b058095872.pdf" TargetMode="External"/><Relationship Id="rId71" Type="http://schemas.openxmlformats.org/officeDocument/2006/relationships/hyperlink" Target="https://transparencia.cdmx.gob.mx/storage/app/uploads/public/60d/e1a/f6d/60de1af6d4b24710884092.pdf" TargetMode="External"/><Relationship Id="rId234" Type="http://schemas.openxmlformats.org/officeDocument/2006/relationships/hyperlink" Target="https://transparencia.cdmx.gob.mx/storage/app/uploads/public/60d/a52/56d/60da5256d5641745045593.pdf" TargetMode="External"/><Relationship Id="rId679" Type="http://schemas.openxmlformats.org/officeDocument/2006/relationships/hyperlink" Target="https://transparencia.cdmx.gob.mx/storage/app/uploads/public/60d/f67/7b9/60df677b9622b058095872.pdf" TargetMode="External"/><Relationship Id="rId802" Type="http://schemas.openxmlformats.org/officeDocument/2006/relationships/hyperlink" Target="https://transparencia.cdmx.gob.mx/storage/app/uploads/public/60d/f67/7b9/60df677b9622b058095872.pdf" TargetMode="External"/><Relationship Id="rId886" Type="http://schemas.openxmlformats.org/officeDocument/2006/relationships/hyperlink" Target="https://transparencia.cdmx.gob.mx/storage/app/uploads/public/61f/d77/80d/61fd7780d20e5937360805.pdf" TargetMode="External"/><Relationship Id="rId2" Type="http://schemas.openxmlformats.org/officeDocument/2006/relationships/hyperlink" Target="https://transparencia.cdmx.gob.mx/storage/app/uploads/public/61f/98c/628/61f98c628ccca073765870.pdf" TargetMode="External"/><Relationship Id="rId29" Type="http://schemas.openxmlformats.org/officeDocument/2006/relationships/hyperlink" Target="https://transparencia.cdmx.gob.mx/storage/app/uploads/public/60d/b3d/84c/60db3d84c1173650936972.pdf" TargetMode="External"/><Relationship Id="rId441" Type="http://schemas.openxmlformats.org/officeDocument/2006/relationships/hyperlink" Target="https://transparencia.cdmx.gob.mx/storage/app/uploads/public/60b/966/9ca/60b9669ca3b45682015763.pdf" TargetMode="External"/><Relationship Id="rId539" Type="http://schemas.openxmlformats.org/officeDocument/2006/relationships/hyperlink" Target="https://transparencia.cdmx.gob.mx/storage/app/uploads/public/60e/127/a32/60e127a3240c6761926407.pdf" TargetMode="External"/><Relationship Id="rId746" Type="http://schemas.openxmlformats.org/officeDocument/2006/relationships/hyperlink" Target="https://transparencia.cdmx.gob.mx/storage/app/uploads/public/60d/f67/7b9/60df677b9622b058095872.pdf" TargetMode="External"/><Relationship Id="rId178" Type="http://schemas.openxmlformats.org/officeDocument/2006/relationships/hyperlink" Target="https://transparencia.cdmx.gob.mx/storage/app/uploads/public/60f/0d9/d97/60f0d9d976a1a881302148.pdf" TargetMode="External"/><Relationship Id="rId301" Type="http://schemas.openxmlformats.org/officeDocument/2006/relationships/hyperlink" Target="https://transparencia.cdmx.gob.mx/storage/app/uploads/public/60d/632/565/60d6325653070824387404.pdf" TargetMode="External"/><Relationship Id="rId82" Type="http://schemas.openxmlformats.org/officeDocument/2006/relationships/hyperlink" Target="https://transparencia.cdmx.gob.mx/storage/app/uploads/public/60b/92f/bd2/60b92fbd2fb54775188159.pdf" TargetMode="External"/><Relationship Id="rId385" Type="http://schemas.openxmlformats.org/officeDocument/2006/relationships/hyperlink" Target="https://transparencia.cdmx.gob.mx/storage/app/uploads/public/60f/0d0/8e8/60f0d08e85c51844410397.pdf" TargetMode="External"/><Relationship Id="rId592" Type="http://schemas.openxmlformats.org/officeDocument/2006/relationships/hyperlink" Target="https://transparencia.cdmx.gob.mx/storage/app/uploads/public/60e/1f4/a83/60e1f4a839f49320193995.pdf" TargetMode="External"/><Relationship Id="rId606" Type="http://schemas.openxmlformats.org/officeDocument/2006/relationships/hyperlink" Target="https://transparencia.cdmx.gob.mx/storage/app/uploads/public/60d/f67/7b9/60df677b9622b058095872.pdf" TargetMode="External"/><Relationship Id="rId813" Type="http://schemas.openxmlformats.org/officeDocument/2006/relationships/hyperlink" Target="https://transparencia.cdmx.gob.mx/storage/app/uploads/public/60d/f67/7b9/60df677b9622b058095872.pdf" TargetMode="External"/><Relationship Id="rId245" Type="http://schemas.openxmlformats.org/officeDocument/2006/relationships/hyperlink" Target="https://transparencia.cdmx.gob.mx/storage/app/uploads/public/60f/0d5/05a/60f0d505acb8a879222317.pdf" TargetMode="External"/><Relationship Id="rId452" Type="http://schemas.openxmlformats.org/officeDocument/2006/relationships/hyperlink" Target="https://transparencia.cdmx.gob.mx/storage/app/uploads/public/60e/1fb/878/60e1fb878f338738593056.pdf" TargetMode="External"/><Relationship Id="rId897" Type="http://schemas.openxmlformats.org/officeDocument/2006/relationships/hyperlink" Target="https://transparencia.cdmx.gob.mx/storage/app/uploads/public/60d/f67/7b9/60df677b9622b058095872.pdf" TargetMode="External"/><Relationship Id="rId105" Type="http://schemas.openxmlformats.org/officeDocument/2006/relationships/hyperlink" Target="https://transparencia.cdmx.gob.mx/storage/app/uploads/public/60d/b3a/a8b/60db3aa8b901c904632159.pdf" TargetMode="External"/><Relationship Id="rId312" Type="http://schemas.openxmlformats.org/officeDocument/2006/relationships/hyperlink" Target="https://transparencia.cdmx.gob.mx/storage/app/uploads/public/60d/9ec/c9a/60d9ecc9a02dc465604044.pdf" TargetMode="External"/><Relationship Id="rId757" Type="http://schemas.openxmlformats.org/officeDocument/2006/relationships/hyperlink" Target="https://transparencia.cdmx.gob.mx/storage/app/uploads/public/60e/211/bff/60e211bff220e349504869.pdf" TargetMode="External"/><Relationship Id="rId93" Type="http://schemas.openxmlformats.org/officeDocument/2006/relationships/hyperlink" Target="https://transparencia.cdmx.gob.mx/storage/app/uploads/public/60d/b47/dbc/60db47dbcecc0446169824.pdf" TargetMode="External"/><Relationship Id="rId189" Type="http://schemas.openxmlformats.org/officeDocument/2006/relationships/hyperlink" Target="https://transparencia.cdmx.gob.mx/storage/app/uploads/public/60d/a60/b3a/60da60b3a845e346548500.pdf" TargetMode="External"/><Relationship Id="rId396" Type="http://schemas.openxmlformats.org/officeDocument/2006/relationships/hyperlink" Target="https://transparencia.cdmx.gob.mx/storage/app/uploads/public/616/9a9/e52/6169a9e525cde336673306.pdf" TargetMode="External"/><Relationship Id="rId617" Type="http://schemas.openxmlformats.org/officeDocument/2006/relationships/hyperlink" Target="https://transparencia.cdmx.gob.mx/storage/app/uploads/public/60e/1fd/8a6/60e1fd8a675a5237683880.pdf" TargetMode="External"/><Relationship Id="rId824" Type="http://schemas.openxmlformats.org/officeDocument/2006/relationships/hyperlink" Target="https://transparencia.cdmx.gob.mx/storage/app/uploads/public/60e/213/22c/60e21322cc767532570130.pdf" TargetMode="External"/><Relationship Id="rId256" Type="http://schemas.openxmlformats.org/officeDocument/2006/relationships/hyperlink" Target="https://transparencia.cdmx.gob.mx/storage/app/uploads/public/60d/b3b/fb7/60db3bfb77e77651392866.pdf" TargetMode="External"/><Relationship Id="rId463" Type="http://schemas.openxmlformats.org/officeDocument/2006/relationships/hyperlink" Target="https://transparencia.cdmx.gob.mx/storage/app/uploads/public/60d/f6e/ed4/60df6eed499d3699272500.pdf" TargetMode="External"/><Relationship Id="rId670" Type="http://schemas.openxmlformats.org/officeDocument/2006/relationships/hyperlink" Target="https://transparencia.cdmx.gob.mx/storage/app/uploads/public/60e/135/a87/60e135a87c8c0864172462.pdf" TargetMode="External"/><Relationship Id="rId116" Type="http://schemas.openxmlformats.org/officeDocument/2006/relationships/hyperlink" Target="https://transparencia.cdmx.gob.mx/storage/app/uploads/public/60d/a4e/e4a/60da4ee4a6520598900625.pdf" TargetMode="External"/><Relationship Id="rId323" Type="http://schemas.openxmlformats.org/officeDocument/2006/relationships/hyperlink" Target="https://transparencia.cdmx.gob.mx/storage/app/uploads/public/60d/b47/62f/60db4762f228e734383046.pdf" TargetMode="External"/><Relationship Id="rId530" Type="http://schemas.openxmlformats.org/officeDocument/2006/relationships/hyperlink" Target="https://transparencia.cdmx.gob.mx/storage/app/uploads/public/60d/f67/7b9/60df677b9622b058095872.pdf" TargetMode="External"/><Relationship Id="rId768" Type="http://schemas.openxmlformats.org/officeDocument/2006/relationships/hyperlink" Target="https://transparencia.cdmx.gob.mx/storage/app/uploads/public/60e/12e/d78/60e12ed785d20488050087.pdf" TargetMode="External"/><Relationship Id="rId20" Type="http://schemas.openxmlformats.org/officeDocument/2006/relationships/hyperlink" Target="https://transparencia.cdmx.gob.mx/storage/app/uploads/public/61f/ab1/c59/61fab1c594bfb219252066.pdf" TargetMode="External"/><Relationship Id="rId628" Type="http://schemas.openxmlformats.org/officeDocument/2006/relationships/hyperlink" Target="https://transparencia.cdmx.gob.mx/storage/app/uploads/public/60d/f67/7b9/60df677b9622b058095872.pdf" TargetMode="External"/><Relationship Id="rId835" Type="http://schemas.openxmlformats.org/officeDocument/2006/relationships/hyperlink" Target="https://transparencia.cdmx.gob.mx/storage/app/uploads/public/60e/216/823/60e216823d9ba140306506.pdf" TargetMode="External"/><Relationship Id="rId267" Type="http://schemas.openxmlformats.org/officeDocument/2006/relationships/hyperlink" Target="https://transparencia.cdmx.gob.mx/storage/app/uploads/public/60d/a4e/817/60da4e817025c115259149.pdf" TargetMode="External"/><Relationship Id="rId474" Type="http://schemas.openxmlformats.org/officeDocument/2006/relationships/hyperlink" Target="https://transparencia.cdmx.gob.mx/storage/app/uploads/public/60e/117/475/60e117475a353623531873.pdf" TargetMode="External"/><Relationship Id="rId127" Type="http://schemas.openxmlformats.org/officeDocument/2006/relationships/hyperlink" Target="https://transparencia.cdmx.gob.mx/storage/app/uploads/public/60d/a4c/d55/60da4cd556c7b022314371.pdf" TargetMode="External"/><Relationship Id="rId681" Type="http://schemas.openxmlformats.org/officeDocument/2006/relationships/hyperlink" Target="https://transparencia.cdmx.gob.mx/storage/app/uploads/public/60d/f67/7b9/60df677b9622b058095872.pdf" TargetMode="External"/><Relationship Id="rId779" Type="http://schemas.openxmlformats.org/officeDocument/2006/relationships/hyperlink" Target="https://transparencia.cdmx.gob.mx/storage/app/uploads/public/60d/f67/7b9/60df677b9622b058095872.pdf" TargetMode="External"/><Relationship Id="rId902" Type="http://schemas.openxmlformats.org/officeDocument/2006/relationships/hyperlink" Target="https://transparencia.cdmx.gob.mx/storage/app/uploads/public/60d/f67/7b9/60df677b9622b058095872.pdf" TargetMode="External"/><Relationship Id="rId31" Type="http://schemas.openxmlformats.org/officeDocument/2006/relationships/hyperlink" Target="https://transparencia.cdmx.gob.mx/storage/app/uploads/public/60d/b3e/393/60db3e393ddb9142231140.pdf" TargetMode="External"/><Relationship Id="rId334" Type="http://schemas.openxmlformats.org/officeDocument/2006/relationships/hyperlink" Target="https://transparencia.cdmx.gob.mx/storage/app/uploads/public/60d/f65/91c/60df6591c308d593785996.pdf" TargetMode="External"/><Relationship Id="rId541" Type="http://schemas.openxmlformats.org/officeDocument/2006/relationships/hyperlink" Target="https://transparencia.cdmx.gob.mx/storage/app/uploads/public/60d/f67/7b9/60df677b9622b058095872.pdf" TargetMode="External"/><Relationship Id="rId639" Type="http://schemas.openxmlformats.org/officeDocument/2006/relationships/hyperlink" Target="https://transparencia.cdmx.gob.mx/storage/app/uploads/public/60e/205/746/60e205746305b024706903.pdf" TargetMode="External"/><Relationship Id="rId180" Type="http://schemas.openxmlformats.org/officeDocument/2006/relationships/hyperlink" Target="https://transparencia.cdmx.gob.mx/storage/app/uploads/public/60d/a69/573/60da695732aca024665911.pdf" TargetMode="External"/><Relationship Id="rId278" Type="http://schemas.openxmlformats.org/officeDocument/2006/relationships/hyperlink" Target="https://transparencia.cdmx.gob.mx/storage/app/uploads/public/60d/a55/6a6/60da556a69034804232114.pdf" TargetMode="External"/><Relationship Id="rId401" Type="http://schemas.openxmlformats.org/officeDocument/2006/relationships/hyperlink" Target="https://transparencia.cdmx.gob.mx/storage/app/uploads/public/60f/0cd/700/60f0cd7000879120021019.pdf" TargetMode="External"/><Relationship Id="rId846" Type="http://schemas.openxmlformats.org/officeDocument/2006/relationships/hyperlink" Target="https://transparencia.cdmx.gob.mx/storage/app/uploads/public/60e/129/eb0/60e129eb0c600808352362.pdf" TargetMode="External"/><Relationship Id="rId485" Type="http://schemas.openxmlformats.org/officeDocument/2006/relationships/hyperlink" Target="https://transparencia.cdmx.gob.mx/storage/app/uploads/public/60e/11b/d86/60e11bd86958d170957274.pdf" TargetMode="External"/><Relationship Id="rId692" Type="http://schemas.openxmlformats.org/officeDocument/2006/relationships/hyperlink" Target="https://transparencia.cdmx.gob.mx/storage/app/uploads/public/60d/f67/7b9/60df677b9622b058095872.pdf" TargetMode="External"/><Relationship Id="rId706" Type="http://schemas.openxmlformats.org/officeDocument/2006/relationships/hyperlink" Target="https://transparencia.cdmx.gob.mx/storage/app/uploads/public/60e/207/fa2/60e207fa21681563623120.pdf" TargetMode="External"/><Relationship Id="rId42" Type="http://schemas.openxmlformats.org/officeDocument/2006/relationships/hyperlink" Target="https://transparencia.cdmx.gob.mx/storage/app/uploads/public/60d/9f0/8fe/60d9f08fead3c429037996.pdf" TargetMode="External"/><Relationship Id="rId138" Type="http://schemas.openxmlformats.org/officeDocument/2006/relationships/hyperlink" Target="https://transparencia.cdmx.gob.mx/storage/app/uploads/public/60d/b3b/e46/60db3be46b8c5955279274.pdf" TargetMode="External"/><Relationship Id="rId345" Type="http://schemas.openxmlformats.org/officeDocument/2006/relationships/hyperlink" Target="https://transparencia.cdmx.gob.mx/storage/app/uploads/public/60d/621/a19/60d621a19905c773371603.pdf" TargetMode="External"/><Relationship Id="rId552" Type="http://schemas.openxmlformats.org/officeDocument/2006/relationships/hyperlink" Target="https://transparencia.cdmx.gob.mx/storage/app/uploads/public/60d/f67/7b9/60df677b9622b058095872.pdf" TargetMode="External"/><Relationship Id="rId191" Type="http://schemas.openxmlformats.org/officeDocument/2006/relationships/hyperlink" Target="https://transparencia.cdmx.gob.mx/storage/app/uploads/public/60d/a60/888/60da608881e15979027013.pdf" TargetMode="External"/><Relationship Id="rId205" Type="http://schemas.openxmlformats.org/officeDocument/2006/relationships/hyperlink" Target="https://transparencia.cdmx.gob.mx/storage/app/uploads/public/60d/a60/51c/60da6051cfb2f045760111.pdf" TargetMode="External"/><Relationship Id="rId412" Type="http://schemas.openxmlformats.org/officeDocument/2006/relationships/hyperlink" Target="https://transparencia.cdmx.gob.mx/storage/app/uploads/public/60f/0ca/164/60f0ca1647c6a494405569.pdf" TargetMode="External"/><Relationship Id="rId857" Type="http://schemas.openxmlformats.org/officeDocument/2006/relationships/hyperlink" Target="https://transparencia.cdmx.gob.mx/storage/app/uploads/public/60d/f67/7b9/60df677b9622b058095872.pdf" TargetMode="External"/><Relationship Id="rId289" Type="http://schemas.openxmlformats.org/officeDocument/2006/relationships/hyperlink" Target="https://transparencia.cdmx.gob.mx/storage/app/uploads/public/60d/a5c/fe4/60da5cfe4e327747089926.pdf" TargetMode="External"/><Relationship Id="rId496" Type="http://schemas.openxmlformats.org/officeDocument/2006/relationships/hyperlink" Target="https://transparencia.cdmx.gob.mx/storage/app/uploads/public/60e/11e/557/60e11e557e6d3939184783.pdf" TargetMode="External"/><Relationship Id="rId717" Type="http://schemas.openxmlformats.org/officeDocument/2006/relationships/hyperlink" Target="https://transparencia.cdmx.gob.mx/storage/app/uploads/public/60e/20a/34c/60e20a34ca156111479612.pdf" TargetMode="External"/><Relationship Id="rId53" Type="http://schemas.openxmlformats.org/officeDocument/2006/relationships/hyperlink" Target="https://transparencia.cdmx.gob.mx/storage/app/uploads/public/60d/630/7ca/60d6307ca769f196273504.pdf" TargetMode="External"/><Relationship Id="rId149" Type="http://schemas.openxmlformats.org/officeDocument/2006/relationships/hyperlink" Target="https://transparencia.cdmx.gob.mx/storage/app/uploads/public/60d/b48/be8/60db48be8ca1f921775166.pdf" TargetMode="External"/><Relationship Id="rId356" Type="http://schemas.openxmlformats.org/officeDocument/2006/relationships/hyperlink" Target="https://transparencia.cdmx.gob.mx/storage/app/uploads/public/60d/b38/cde/60db38cdeea8d225715645.pdf" TargetMode="External"/><Relationship Id="rId563" Type="http://schemas.openxmlformats.org/officeDocument/2006/relationships/hyperlink" Target="https://transparencia.cdmx.gob.mx/storage/app/uploads/public/60d/f67/7b9/60df677b9622b058095872.pdf" TargetMode="External"/><Relationship Id="rId770" Type="http://schemas.openxmlformats.org/officeDocument/2006/relationships/hyperlink" Target="https://transparencia.cdmx.gob.mx/storage/app/uploads/public/60e/203/2da/60e2032da7bca239313066.pdf" TargetMode="External"/><Relationship Id="rId216" Type="http://schemas.openxmlformats.org/officeDocument/2006/relationships/hyperlink" Target="https://transparencia.cdmx.gob.mx/storage/app/uploads/public/60d/b59/e76/60db59e76d794973630213.pdf" TargetMode="External"/><Relationship Id="rId423" Type="http://schemas.openxmlformats.org/officeDocument/2006/relationships/hyperlink" Target="https://transparencia.cdmx.gob.mx/storage/app/uploads/public/60d/b47/85b/60db4785b4b2d588092865.pdf" TargetMode="External"/><Relationship Id="rId868" Type="http://schemas.openxmlformats.org/officeDocument/2006/relationships/hyperlink" Target="https://transparencia.cdmx.gob.mx/storage/app/uploads/public/60d/f67/7b9/60df677b9622b058095872.pdf" TargetMode="External"/><Relationship Id="rId630" Type="http://schemas.openxmlformats.org/officeDocument/2006/relationships/hyperlink" Target="https://transparencia.cdmx.gob.mx/storage/app/uploads/public/60d/f67/7b9/60df677b9622b058095872.pdf" TargetMode="External"/><Relationship Id="rId728" Type="http://schemas.openxmlformats.org/officeDocument/2006/relationships/hyperlink" Target="https://transparencia.cdmx.gob.mx/storage/app/uploads/public/60e/1e9/507/60e1e9507cd30336421580.pdf" TargetMode="External"/><Relationship Id="rId64" Type="http://schemas.openxmlformats.org/officeDocument/2006/relationships/hyperlink" Target="https://transparencia.cdmx.gob.mx/storage/app/uploads/public/60d/e1a/b6f/60de1ab6f3ff6886223597.pdf" TargetMode="External"/><Relationship Id="rId367" Type="http://schemas.openxmlformats.org/officeDocument/2006/relationships/hyperlink" Target="https://transparencia.cdmx.gob.mx/storage/app/uploads/public/60d/b38/147/60db3814764bd128506077.pdf" TargetMode="External"/><Relationship Id="rId574" Type="http://schemas.openxmlformats.org/officeDocument/2006/relationships/hyperlink" Target="https://transparencia.cdmx.gob.mx/storage/app/uploads/public/60d/f67/7b9/60df677b9622b058095872.pdf" TargetMode="External"/><Relationship Id="rId227" Type="http://schemas.openxmlformats.org/officeDocument/2006/relationships/hyperlink" Target="https://transparencia.cdmx.gob.mx/storage/app/uploads/public/60d/f62/e29/60df62e293fbf769852562.pdf" TargetMode="External"/><Relationship Id="rId781" Type="http://schemas.openxmlformats.org/officeDocument/2006/relationships/hyperlink" Target="https://transparencia.cdmx.gob.mx/storage/app/uploads/public/60e/20c/ab9/60e20cab9fabe913186948.pdf" TargetMode="External"/><Relationship Id="rId879" Type="http://schemas.openxmlformats.org/officeDocument/2006/relationships/hyperlink" Target="https://transparencia.cdmx.gob.mx/storage/app/uploads/public/61f/d75/fbc/61fd75fbcd310353993885.pdf" TargetMode="External"/><Relationship Id="rId434" Type="http://schemas.openxmlformats.org/officeDocument/2006/relationships/hyperlink" Target="https://transparencia.cdmx.gob.mx/storage/app/uploads/public/60d/632/861/60d6328616793719658864.pdf" TargetMode="External"/><Relationship Id="rId641" Type="http://schemas.openxmlformats.org/officeDocument/2006/relationships/hyperlink" Target="https://transparencia.cdmx.gob.mx/storage/app/uploads/public/60e/1fe/aa6/60e1feaa69867815236827.pdf" TargetMode="External"/><Relationship Id="rId739" Type="http://schemas.openxmlformats.org/officeDocument/2006/relationships/hyperlink" Target="https://transparencia.cdmx.gob.mx/storage/app/uploads/public/60e/1ec/e20/60e1ece203f16464469245.pdf" TargetMode="External"/><Relationship Id="rId280" Type="http://schemas.openxmlformats.org/officeDocument/2006/relationships/hyperlink" Target="https://transparencia.cdmx.gob.mx/storage/app/uploads/public/60d/a57/e15/60da57e154635439935035.pdf" TargetMode="External"/><Relationship Id="rId501" Type="http://schemas.openxmlformats.org/officeDocument/2006/relationships/hyperlink" Target="https://transparencia.cdmx.gob.mx/storage/app/uploads/public/60e/120/585/60e120585b787783417756.pdf" TargetMode="External"/><Relationship Id="rId75" Type="http://schemas.openxmlformats.org/officeDocument/2006/relationships/hyperlink" Target="https://transparencia.cdmx.gob.mx/storage/app/uploads/public/61f/98d/ca4/61f98dca443e6194264357.pdf" TargetMode="External"/><Relationship Id="rId140" Type="http://schemas.openxmlformats.org/officeDocument/2006/relationships/hyperlink" Target="https://transparencia.cdmx.gob.mx/storage/app/uploads/public/60d/a4d/fb9/60da4dfb9c4bf710595929.pdf" TargetMode="External"/><Relationship Id="rId378" Type="http://schemas.openxmlformats.org/officeDocument/2006/relationships/hyperlink" Target="https://transparencia.cdmx.gob.mx/storage/app/uploads/public/60d/f66/2ef/60df662ef0bcd786333551.pdf" TargetMode="External"/><Relationship Id="rId585" Type="http://schemas.openxmlformats.org/officeDocument/2006/relationships/hyperlink" Target="https://transparencia.cdmx.gob.mx/storage/app/uploads/public/60e/1f3/0a3/60e1f30a3334d146253630.pdf" TargetMode="External"/><Relationship Id="rId792" Type="http://schemas.openxmlformats.org/officeDocument/2006/relationships/hyperlink" Target="https://transparencia.cdmx.gob.mx/storage/app/uploads/public/60e/1f1/a77/60e1f1a77b8a5911854067.pdf" TargetMode="External"/><Relationship Id="rId806" Type="http://schemas.openxmlformats.org/officeDocument/2006/relationships/hyperlink" Target="https://transparencia.cdmx.gob.mx/storage/app/uploads/public/60d/f67/7b9/60df677b9622b058095872.pdf" TargetMode="External"/><Relationship Id="rId6" Type="http://schemas.openxmlformats.org/officeDocument/2006/relationships/hyperlink" Target="https://transparencia.cdmx.gob.mx/storage/app/uploads/public/61f/98e/a9e/61f98ea9e9c5e827613255.pdf" TargetMode="External"/><Relationship Id="rId238" Type="http://schemas.openxmlformats.org/officeDocument/2006/relationships/hyperlink" Target="https://transparencia.cdmx.gob.mx/storage/app/uploads/public/60d/a6c/c5e/60da6cc5e79b4758607670.pdf" TargetMode="External"/><Relationship Id="rId445" Type="http://schemas.openxmlformats.org/officeDocument/2006/relationships/hyperlink" Target="https://transparencia.cdmx.gob.mx/storage/app/uploads/public/60d/f67/7b9/60df677b9622b058095872.pdf" TargetMode="External"/><Relationship Id="rId652" Type="http://schemas.openxmlformats.org/officeDocument/2006/relationships/hyperlink" Target="https://transparencia.cdmx.gob.mx/storage/app/uploads/public/60d/f67/7b9/60df677b9622b058095872.pdf" TargetMode="External"/><Relationship Id="rId291" Type="http://schemas.openxmlformats.org/officeDocument/2006/relationships/hyperlink" Target="https://transparencia.cdmx.gob.mx/storage/app/uploads/public/60d/a5d/176/60da5d17675bd549372809.pdf" TargetMode="External"/><Relationship Id="rId305" Type="http://schemas.openxmlformats.org/officeDocument/2006/relationships/hyperlink" Target="https://transparencia.cdmx.gob.mx/storage/app/uploads/public/60d/634/881/60d634881c655282406768.pdf" TargetMode="External"/><Relationship Id="rId512" Type="http://schemas.openxmlformats.org/officeDocument/2006/relationships/hyperlink" Target="https://transparencia.cdmx.gob.mx/storage/app/uploads/public/60d/f67/7b9/60df677b9622b058095872.pdf" TargetMode="External"/><Relationship Id="rId86" Type="http://schemas.openxmlformats.org/officeDocument/2006/relationships/hyperlink" Target="https://transparencia.cdmx.gob.mx/storage/app/uploads/public/60d/b48/13d/60db4813d741a361650281.pdf" TargetMode="External"/><Relationship Id="rId151" Type="http://schemas.openxmlformats.org/officeDocument/2006/relationships/hyperlink" Target="https://transparencia.cdmx.gob.mx/storage/app/uploads/public/60d/b49/036/60db490361f6a698062119.pdf" TargetMode="External"/><Relationship Id="rId389" Type="http://schemas.openxmlformats.org/officeDocument/2006/relationships/hyperlink" Target="https://transparencia.cdmx.gob.mx/storage/app/uploads/public/60d/626/5a0/60d6265a0e1de214272865.pdf" TargetMode="External"/><Relationship Id="rId596" Type="http://schemas.openxmlformats.org/officeDocument/2006/relationships/hyperlink" Target="https://transparencia.cdmx.gob.mx/storage/app/uploads/public/60d/f67/7b9/60df677b9622b058095872.pdf" TargetMode="External"/><Relationship Id="rId817" Type="http://schemas.openxmlformats.org/officeDocument/2006/relationships/hyperlink" Target="https://transparencia.cdmx.gob.mx/storage/app/uploads/public/60d/f67/7b9/60df677b9622b058095872.pdf" TargetMode="External"/><Relationship Id="rId249" Type="http://schemas.openxmlformats.org/officeDocument/2006/relationships/hyperlink" Target="https://transparencia.cdmx.gob.mx/storage/app/uploads/public/60d/b39/659/60db396598d77056729078.pdf" TargetMode="External"/><Relationship Id="rId456" Type="http://schemas.openxmlformats.org/officeDocument/2006/relationships/hyperlink" Target="https://transparencia.cdmx.gob.mx/storage/app/uploads/public/60d/f6d/454/60df6d454a62d271629092.pdf" TargetMode="External"/><Relationship Id="rId663" Type="http://schemas.openxmlformats.org/officeDocument/2006/relationships/hyperlink" Target="https://transparencia.cdmx.gob.mx/storage/app/uploads/public/60e/133/fba/60e133fba4f4a029810992.pdf" TargetMode="External"/><Relationship Id="rId870" Type="http://schemas.openxmlformats.org/officeDocument/2006/relationships/hyperlink" Target="https://transparencia.cdmx.gob.mx/storage/app/uploads/public/60d/f67/7b9/60df677b9622b058095872.pdf" TargetMode="External"/><Relationship Id="rId13" Type="http://schemas.openxmlformats.org/officeDocument/2006/relationships/hyperlink" Target="https://transparencia.cdmx.gob.mx/storage/app/uploads/public/61f/ab0/240/61fab0240f835527781892.pdf" TargetMode="External"/><Relationship Id="rId109" Type="http://schemas.openxmlformats.org/officeDocument/2006/relationships/hyperlink" Target="https://transparencia.cdmx.gob.mx/storage/app/uploads/public/60d/b3a/bf9/60db3abf9b0b4983681937.pdf" TargetMode="External"/><Relationship Id="rId316" Type="http://schemas.openxmlformats.org/officeDocument/2006/relationships/hyperlink" Target="https://transparencia.cdmx.gob.mx/storage/app/uploads/public/60d/f65/380/60df65380c1f0736968979.pdf" TargetMode="External"/><Relationship Id="rId523" Type="http://schemas.openxmlformats.org/officeDocument/2006/relationships/hyperlink" Target="https://transparencia.cdmx.gob.mx/storage/app/uploads/public/60e/127/038/60e12703874b7056459096.pdf" TargetMode="External"/><Relationship Id="rId97" Type="http://schemas.openxmlformats.org/officeDocument/2006/relationships/hyperlink" Target="https://transparencia.cdmx.gob.mx/storage/app/uploads/public/60f/0d7/f59/60f0d7f595000384457253.pdf" TargetMode="External"/><Relationship Id="rId730" Type="http://schemas.openxmlformats.org/officeDocument/2006/relationships/hyperlink" Target="https://transparencia.cdmx.gob.mx/storage/app/uploads/public/60e/1e9/c7a/60e1e9c7a2d3b147838190.pdf" TargetMode="External"/><Relationship Id="rId828" Type="http://schemas.openxmlformats.org/officeDocument/2006/relationships/hyperlink" Target="https://transparencia.cdmx.gob.mx/storage/app/uploads/public/60e/214/665/60e2146656239289555206.pdf" TargetMode="External"/><Relationship Id="rId162" Type="http://schemas.openxmlformats.org/officeDocument/2006/relationships/hyperlink" Target="https://transparencia.cdmx.gob.mx/storage/app/uploads/public/60d/b45/a5a/60db45a5ab84a823209970.pdf" TargetMode="External"/><Relationship Id="rId467" Type="http://schemas.openxmlformats.org/officeDocument/2006/relationships/hyperlink" Target="https://transparencia.cdmx.gob.mx/storage/app/uploads/public/60d/f6f/ca7/60df6fca75276841694968.pdf" TargetMode="External"/><Relationship Id="rId674" Type="http://schemas.openxmlformats.org/officeDocument/2006/relationships/hyperlink" Target="https://transparencia.cdmx.gob.mx/storage/app/uploads/public/60d/f67/7b9/60df677b9622b058095872.pdf" TargetMode="External"/><Relationship Id="rId881" Type="http://schemas.openxmlformats.org/officeDocument/2006/relationships/hyperlink" Target="https://transparencia.cdmx.gob.mx/storage/app/uploads/public/61f/d76/644/61fd76644ab84400590498.pdf" TargetMode="External"/><Relationship Id="rId24" Type="http://schemas.openxmlformats.org/officeDocument/2006/relationships/hyperlink" Target="https://transparencia.cdmx.gob.mx/storage/app/uploads/public/60d/631/52e/60d63152ebc1b936055306.pdf" TargetMode="External"/><Relationship Id="rId327" Type="http://schemas.openxmlformats.org/officeDocument/2006/relationships/hyperlink" Target="https://transparencia.cdmx.gob.mx/storage/app/uploads/public/60d/633/d01/60d633d01c6e9879720553.pdf" TargetMode="External"/><Relationship Id="rId534" Type="http://schemas.openxmlformats.org/officeDocument/2006/relationships/hyperlink" Target="https://transparencia.cdmx.gob.mx/storage/app/uploads/public/60e/126/971/60e1269713b19206876254.pdf" TargetMode="External"/><Relationship Id="rId741" Type="http://schemas.openxmlformats.org/officeDocument/2006/relationships/hyperlink" Target="https://transparencia.cdmx.gob.mx/storage/app/uploads/public/60e/1ed/84d/60e1ed84d268b118409049.pdf" TargetMode="External"/><Relationship Id="rId839" Type="http://schemas.openxmlformats.org/officeDocument/2006/relationships/hyperlink" Target="https://transparencia.cdmx.gob.mx/storage/app/uploads/public/60d/f67/7b9/60df677b9622b058095872.pdf" TargetMode="External"/><Relationship Id="rId173" Type="http://schemas.openxmlformats.org/officeDocument/2006/relationships/hyperlink" Target="https://transparencia.cdmx.gob.mx/storage/app/uploads/public/60d/b44/062/60db440626b02181801549.pdf" TargetMode="External"/><Relationship Id="rId380" Type="http://schemas.openxmlformats.org/officeDocument/2006/relationships/hyperlink" Target="https://transparencia.cdmx.gob.mx/storage/app/uploads/public/60d/a52/b15/60da52b15402a052172760.pdf" TargetMode="External"/><Relationship Id="rId601" Type="http://schemas.openxmlformats.org/officeDocument/2006/relationships/hyperlink" Target="https://transparencia.cdmx.gob.mx/storage/app/uploads/public/60d/f67/7b9/60df677b9622b058095872.pdf" TargetMode="External"/><Relationship Id="rId240" Type="http://schemas.openxmlformats.org/officeDocument/2006/relationships/hyperlink" Target="https://transparencia.cdmx.gob.mx/storage/app/uploads/public/60f/0db/35f/60f0db35f2d3b876533307.pdf" TargetMode="External"/><Relationship Id="rId478" Type="http://schemas.openxmlformats.org/officeDocument/2006/relationships/hyperlink" Target="https://transparencia.cdmx.gob.mx/storage/app/uploads/public/60e/119/33e/60e11933ed5a2910424678.pdf" TargetMode="External"/><Relationship Id="rId685" Type="http://schemas.openxmlformats.org/officeDocument/2006/relationships/hyperlink" Target="https://transparencia.cdmx.gob.mx/storage/app/uploads/public/60d/f67/7b9/60df677b9622b058095872.pdf" TargetMode="External"/><Relationship Id="rId892" Type="http://schemas.openxmlformats.org/officeDocument/2006/relationships/hyperlink" Target="https://transparencia.cdmx.gob.mx/storage/app/uploads/public/60d/f67/7b9/60df677b9622b058095872.pdf" TargetMode="External"/><Relationship Id="rId35" Type="http://schemas.openxmlformats.org/officeDocument/2006/relationships/hyperlink" Target="https://transparencia.cdmx.gob.mx/storage/app/uploads/public/60f/0d5/8f0/60f0d58f08617737798540.pdf" TargetMode="External"/><Relationship Id="rId100" Type="http://schemas.openxmlformats.org/officeDocument/2006/relationships/hyperlink" Target="https://transparencia.cdmx.gob.mx/storage/app/uploads/public/60d/b3b/a63/60db3ba635f9e890724849.pdf" TargetMode="External"/><Relationship Id="rId338" Type="http://schemas.openxmlformats.org/officeDocument/2006/relationships/hyperlink" Target="https://transparencia.cdmx.gob.mx/storage/app/uploads/public/60d/623/bc8/60d623bc8d4d6073437840.pdf" TargetMode="External"/><Relationship Id="rId545" Type="http://schemas.openxmlformats.org/officeDocument/2006/relationships/hyperlink" Target="https://transparencia.cdmx.gob.mx/storage/app/uploads/public/60d/f67/7b9/60df677b9622b058095872.pdf" TargetMode="External"/><Relationship Id="rId752" Type="http://schemas.openxmlformats.org/officeDocument/2006/relationships/hyperlink" Target="https://transparencia.cdmx.gob.mx/storage/app/uploads/public/60e/1f0/4a8/60e1f04a8929a704771116.pdf" TargetMode="External"/><Relationship Id="rId184" Type="http://schemas.openxmlformats.org/officeDocument/2006/relationships/hyperlink" Target="https://transparencia.cdmx.gob.mx/storage/app/uploads/public/60d/b5a/fc5/60db5afc54374614066351.pdf" TargetMode="External"/><Relationship Id="rId391" Type="http://schemas.openxmlformats.org/officeDocument/2006/relationships/hyperlink" Target="https://transparencia.cdmx.gob.mx/storage/app/uploads/public/60d/625/bac/60d625bac8195599928020.pdf" TargetMode="External"/><Relationship Id="rId405" Type="http://schemas.openxmlformats.org/officeDocument/2006/relationships/hyperlink" Target="https://transparencia.cdmx.gob.mx/storage/app/uploads/public/60d/625/5b9/60d6255b9f369118641268.pdf" TargetMode="External"/><Relationship Id="rId612" Type="http://schemas.openxmlformats.org/officeDocument/2006/relationships/hyperlink" Target="https://transparencia.cdmx.gob.mx/storage/app/uploads/public/60e/219/352/60e2193529f47606585660.pdf" TargetMode="External"/><Relationship Id="rId251" Type="http://schemas.openxmlformats.org/officeDocument/2006/relationships/hyperlink" Target="https://transparencia.cdmx.gob.mx/storage/app/uploads/public/60f/0d7/02c/60f0d702c1d47970120327.pdf" TargetMode="External"/><Relationship Id="rId489" Type="http://schemas.openxmlformats.org/officeDocument/2006/relationships/hyperlink" Target="https://transparencia.cdmx.gob.mx/storage/app/uploads/public/60d/f67/7b9/60df677b9622b058095872.pdf" TargetMode="External"/><Relationship Id="rId696" Type="http://schemas.openxmlformats.org/officeDocument/2006/relationships/hyperlink" Target="https://transparencia.cdmx.gob.mx/storage/app/uploads/public/60d/f67/7b9/60df677b9622b058095872.pdf" TargetMode="External"/><Relationship Id="rId46" Type="http://schemas.openxmlformats.org/officeDocument/2006/relationships/hyperlink" Target="https://transparencia.cdmx.gob.mx/storage/app/uploads/public/60d/630/4d9/60d6304d9dcbd363315241.pdf" TargetMode="External"/><Relationship Id="rId349" Type="http://schemas.openxmlformats.org/officeDocument/2006/relationships/hyperlink" Target="https://transparencia.cdmx.gob.mx/storage/app/uploads/public/60f/0d4/26d/60f0d426df266390884759.pdf" TargetMode="External"/><Relationship Id="rId556" Type="http://schemas.openxmlformats.org/officeDocument/2006/relationships/hyperlink" Target="https://transparencia.cdmx.gob.mx/storage/app/uploads/public/60d/f67/7b9/60df677b9622b058095872.pdf" TargetMode="External"/><Relationship Id="rId763" Type="http://schemas.openxmlformats.org/officeDocument/2006/relationships/hyperlink" Target="https://transparencia.cdmx.gob.mx/storage/app/uploads/public/60e/201/d04/60e201d04fec7045138338.pdf" TargetMode="External"/><Relationship Id="rId111" Type="http://schemas.openxmlformats.org/officeDocument/2006/relationships/hyperlink" Target="https://transparencia.cdmx.gob.mx/storage/app/uploads/public/60d/9f0/5c4/60d9f05c47475840407316.pdf" TargetMode="External"/><Relationship Id="rId195" Type="http://schemas.openxmlformats.org/officeDocument/2006/relationships/hyperlink" Target="https://transparencia.cdmx.gob.mx/storage/app/uploads/public/60d/a62/079/60da620792299652973404.pdf" TargetMode="External"/><Relationship Id="rId209" Type="http://schemas.openxmlformats.org/officeDocument/2006/relationships/hyperlink" Target="https://transparencia.cdmx.gob.mx/storage/app/uploads/public/60d/a62/575/60da62575f7fc856250820.pdf" TargetMode="External"/><Relationship Id="rId416" Type="http://schemas.openxmlformats.org/officeDocument/2006/relationships/hyperlink" Target="https://transparencia.cdmx.gob.mx/storage/app/uploads/public/60f/0cd/14c/60f0cd14c8a76565910471.pdf" TargetMode="External"/><Relationship Id="rId623" Type="http://schemas.openxmlformats.org/officeDocument/2006/relationships/hyperlink" Target="https://transparencia.cdmx.gob.mx/storage/app/uploads/public/60d/f67/7b9/60df677b9622b058095872.pdf" TargetMode="External"/><Relationship Id="rId830" Type="http://schemas.openxmlformats.org/officeDocument/2006/relationships/hyperlink" Target="https://transparencia.cdmx.gob.mx/storage/app/uploads/public/60e/215/149/60e2151497945632298102.pdf" TargetMode="External"/><Relationship Id="rId57" Type="http://schemas.openxmlformats.org/officeDocument/2006/relationships/hyperlink" Target="https://transparencia.cdmx.gob.mx/storage/app/uploads/public/60d/9ee/215/60d9ee215df17554011558.pdf" TargetMode="External"/><Relationship Id="rId262" Type="http://schemas.openxmlformats.org/officeDocument/2006/relationships/hyperlink" Target="https://transparencia.cdmx.gob.mx/storage/app/uploads/public/60d/a26/b5c/60da26b5c3819540894622.pdf" TargetMode="External"/><Relationship Id="rId567" Type="http://schemas.openxmlformats.org/officeDocument/2006/relationships/hyperlink" Target="https://transparencia.cdmx.gob.mx/storage/app/uploads/public/60d/f67/7b9/60df677b9622b058095872.pdf" TargetMode="External"/><Relationship Id="rId122" Type="http://schemas.openxmlformats.org/officeDocument/2006/relationships/hyperlink" Target="https://transparencia.cdmx.gob.mx/storage/app/uploads/public/616/9ac/a9c/6169aca9c862d797873314.pdf" TargetMode="External"/><Relationship Id="rId774" Type="http://schemas.openxmlformats.org/officeDocument/2006/relationships/hyperlink" Target="https://transparencia.cdmx.gob.mx/storage/app/uploads/public/60e/204/112/60e204112772f967945883.pdf" TargetMode="External"/><Relationship Id="rId427" Type="http://schemas.openxmlformats.org/officeDocument/2006/relationships/hyperlink" Target="https://transparencia.cdmx.gob.mx/storage/app/uploads/public/60f/0d4/d54/60f0d4d543a43547060397.pdf" TargetMode="External"/><Relationship Id="rId634" Type="http://schemas.openxmlformats.org/officeDocument/2006/relationships/hyperlink" Target="https://transparencia.cdmx.gob.mx/storage/app/uploads/public/5e4/ad3/ef7/5e4ad3ef73054348269538.docx" TargetMode="External"/><Relationship Id="rId841" Type="http://schemas.openxmlformats.org/officeDocument/2006/relationships/hyperlink" Target="https://transparencia.cdmx.gob.mx/storage/app/uploads/public/60d/f67/7b9/60df677b9622b058095872.pdf" TargetMode="External"/><Relationship Id="rId273" Type="http://schemas.openxmlformats.org/officeDocument/2006/relationships/hyperlink" Target="https://transparencia.cdmx.gob.mx/storage/app/uploads/public/60f/0d1/a39/60f0d1a393ab9221837572.pdf" TargetMode="External"/><Relationship Id="rId480" Type="http://schemas.openxmlformats.org/officeDocument/2006/relationships/hyperlink" Target="https://transparencia.cdmx.gob.mx/storage/app/uploads/public/60e/119/e35/60e119e356f35501450842.pdf" TargetMode="External"/><Relationship Id="rId701" Type="http://schemas.openxmlformats.org/officeDocument/2006/relationships/hyperlink" Target="https://transparencia.cdmx.gob.mx/storage/app/uploads/public/60d/f67/7b9/60df677b9622b058095872.pdf" TargetMode="External"/><Relationship Id="rId68" Type="http://schemas.openxmlformats.org/officeDocument/2006/relationships/hyperlink" Target="https://transparencia.cdmx.gob.mx/storage/app/uploads/public/60d/c95/519/60dc95519e43b902295883.pdf" TargetMode="External"/><Relationship Id="rId133" Type="http://schemas.openxmlformats.org/officeDocument/2006/relationships/hyperlink" Target="https://transparencia.cdmx.gob.mx/storage/app/uploads/public/60d/a4d/cb3/60da4dcb33720353213583.pdf" TargetMode="External"/><Relationship Id="rId340" Type="http://schemas.openxmlformats.org/officeDocument/2006/relationships/hyperlink" Target="https://transparencia.cdmx.gob.mx/storage/app/uploads/public/60d/621/3a2/60d6213a22aff801047072.pdf" TargetMode="External"/><Relationship Id="rId578" Type="http://schemas.openxmlformats.org/officeDocument/2006/relationships/hyperlink" Target="https://transparencia.cdmx.gob.mx/storage/app/uploads/public/60d/f67/7b9/60df677b9622b058095872.pdf" TargetMode="External"/><Relationship Id="rId785" Type="http://schemas.openxmlformats.org/officeDocument/2006/relationships/hyperlink" Target="https://transparencia.cdmx.gob.mx/storage/app/uploads/public/60e/20d/fb0/60e20dfb0c3be750755729.pdf" TargetMode="External"/><Relationship Id="rId200" Type="http://schemas.openxmlformats.org/officeDocument/2006/relationships/hyperlink" Target="https://transparencia.cdmx.gob.mx/storage/app/uploads/public/60d/a62/238/60da62238c7d9761929220.pdf" TargetMode="External"/><Relationship Id="rId382" Type="http://schemas.openxmlformats.org/officeDocument/2006/relationships/hyperlink" Target="https://transparencia.cdmx.gob.mx/storage/app/uploads/public/60d/a6f/fe3/60da6ffe3dc5f084063379.pdf" TargetMode="External"/><Relationship Id="rId438" Type="http://schemas.openxmlformats.org/officeDocument/2006/relationships/hyperlink" Target="https://transparencia.cdmx.gob.mx/storage/app/uploads/public/60f/0d8/c6a/60f0d8c6a3c0b246681310.pdf" TargetMode="External"/><Relationship Id="rId603" Type="http://schemas.openxmlformats.org/officeDocument/2006/relationships/hyperlink" Target="https://transparencia.cdmx.gob.mx/storage/app/uploads/public/60d/f67/7b9/60df677b9622b058095872.pdf" TargetMode="External"/><Relationship Id="rId645" Type="http://schemas.openxmlformats.org/officeDocument/2006/relationships/hyperlink" Target="https://transparencia.cdmx.gob.mx/storage/app/uploads/public/60e/1fb/e70/60e1fbe7021d0204064156.pdf" TargetMode="External"/><Relationship Id="rId687" Type="http://schemas.openxmlformats.org/officeDocument/2006/relationships/hyperlink" Target="https://transparencia.cdmx.gob.mx/storage/app/uploads/public/5e4/ad3/ef7/5e4ad3ef73054348269538.docx" TargetMode="External"/><Relationship Id="rId810" Type="http://schemas.openxmlformats.org/officeDocument/2006/relationships/hyperlink" Target="https://transparencia.cdmx.gob.mx/storage/app/uploads/public/60d/f67/7b9/60df677b9622b058095872.pdf" TargetMode="External"/><Relationship Id="rId852" Type="http://schemas.openxmlformats.org/officeDocument/2006/relationships/hyperlink" Target="https://transparencia.cdmx.gob.mx/storage/app/uploads/public/60d/f67/7b9/60df677b9622b058095872.pdf" TargetMode="External"/><Relationship Id="rId242" Type="http://schemas.openxmlformats.org/officeDocument/2006/relationships/hyperlink" Target="https://transparencia.cdmx.gob.mx/storage/app/uploads/public/60d/b37/fc3/60db37fc3bb15329416718.pdf" TargetMode="External"/><Relationship Id="rId284" Type="http://schemas.openxmlformats.org/officeDocument/2006/relationships/hyperlink" Target="https://transparencia.cdmx.gob.mx/storage/app/uploads/public/60f/0d1/fb0/60f0d1fb08531436510123.pdf" TargetMode="External"/><Relationship Id="rId491" Type="http://schemas.openxmlformats.org/officeDocument/2006/relationships/hyperlink" Target="https://transparencia.cdmx.gob.mx/storage/app/uploads/public/60d/f67/7b9/60df677b9622b058095872.pdf" TargetMode="External"/><Relationship Id="rId505" Type="http://schemas.openxmlformats.org/officeDocument/2006/relationships/hyperlink" Target="https://transparencia.cdmx.gob.mx/storage/app/uploads/public/60e/121/fd4/60e121fd4c218026215001.pdf" TargetMode="External"/><Relationship Id="rId712" Type="http://schemas.openxmlformats.org/officeDocument/2006/relationships/hyperlink" Target="https://transparencia.cdmx.gob.mx/storage/app/uploads/public/60e/209/5fd/60e2095fdcf8e772430942.pdf" TargetMode="External"/><Relationship Id="rId894" Type="http://schemas.openxmlformats.org/officeDocument/2006/relationships/hyperlink" Target="https://transparencia.cdmx.gob.mx/storage/app/uploads/public/60d/f67/7b9/60df677b9622b058095872.pdf" TargetMode="External"/><Relationship Id="rId37" Type="http://schemas.openxmlformats.org/officeDocument/2006/relationships/hyperlink" Target="https://transparencia.cdmx.gob.mx/storage/app/uploads/public/60d/b47/faa/60db47faaa174091452358.pdf" TargetMode="External"/><Relationship Id="rId79" Type="http://schemas.openxmlformats.org/officeDocument/2006/relationships/hyperlink" Target="https://transparencia.cdmx.gob.mx/storage/app/uploads/public/60d/b39/dd8/60db39dd873d1322631615.pdf" TargetMode="External"/><Relationship Id="rId102" Type="http://schemas.openxmlformats.org/officeDocument/2006/relationships/hyperlink" Target="https://transparencia.cdmx.gob.mx/storage/app/uploads/public/60d/b3a/72c/60db3a72c62cd055525441.pdf" TargetMode="External"/><Relationship Id="rId144" Type="http://schemas.openxmlformats.org/officeDocument/2006/relationships/hyperlink" Target="https://transparencia.cdmx.gob.mx/storage/app/uploads/public/60d/b49/9f0/60db499f052e1958578152.pdf" TargetMode="External"/><Relationship Id="rId547" Type="http://schemas.openxmlformats.org/officeDocument/2006/relationships/hyperlink" Target="https://transparencia.cdmx.gob.mx/storage/app/uploads/public/60e/137/272/60e1372721b08126107825.pdf" TargetMode="External"/><Relationship Id="rId589" Type="http://schemas.openxmlformats.org/officeDocument/2006/relationships/hyperlink" Target="https://transparencia.cdmx.gob.mx/storage/app/uploads/public/60e/1f3/efe/60e1f3efe1e88184385663.pdf" TargetMode="External"/><Relationship Id="rId754" Type="http://schemas.openxmlformats.org/officeDocument/2006/relationships/hyperlink" Target="https://transparencia.cdmx.gob.mx/storage/app/uploads/public/5e4/ad3/ef7/5e4ad3ef73054348269538.docx" TargetMode="External"/><Relationship Id="rId796" Type="http://schemas.openxmlformats.org/officeDocument/2006/relationships/hyperlink" Target="https://transparencia.cdmx.gob.mx/storage/app/uploads/public/60d/f67/7b9/60df677b9622b058095872.pdf" TargetMode="External"/><Relationship Id="rId90" Type="http://schemas.openxmlformats.org/officeDocument/2006/relationships/hyperlink" Target="https://transparencia.cdmx.gob.mx/storage/app/uploads/public/60d/b48/336/60db483365bdd493600320.pdf" TargetMode="External"/><Relationship Id="rId186" Type="http://schemas.openxmlformats.org/officeDocument/2006/relationships/hyperlink" Target="https://transparencia.cdmx.gob.mx/storage/app/uploads/public/60d/a69/b07/60da69b07d363229664641.pdf" TargetMode="External"/><Relationship Id="rId351" Type="http://schemas.openxmlformats.org/officeDocument/2006/relationships/hyperlink" Target="https://transparencia.cdmx.gob.mx/storage/app/uploads/public/616/9ab/c9c/6169abc9c304b642290916.pdf" TargetMode="External"/><Relationship Id="rId393" Type="http://schemas.openxmlformats.org/officeDocument/2006/relationships/hyperlink" Target="https://transparencia.cdmx.gob.mx/storage/app/uploads/public/60f/0ce/38d/60f0ce38d4bc7202337961.pdf" TargetMode="External"/><Relationship Id="rId407" Type="http://schemas.openxmlformats.org/officeDocument/2006/relationships/hyperlink" Target="https://transparencia.cdmx.gob.mx/storage/app/uploads/public/60d/624/689/60d6246893a8a043334802.pdf" TargetMode="External"/><Relationship Id="rId449" Type="http://schemas.openxmlformats.org/officeDocument/2006/relationships/hyperlink" Target="https://transparencia.cdmx.gob.mx/storage/app/uploads/public/60d/f68/165/60df681656073752833949.pdf" TargetMode="External"/><Relationship Id="rId614" Type="http://schemas.openxmlformats.org/officeDocument/2006/relationships/hyperlink" Target="https://transparencia.cdmx.gob.mx/storage/app/uploads/public/60e/219/93e/60e21993e21bc256798005.pdf" TargetMode="External"/><Relationship Id="rId656" Type="http://schemas.openxmlformats.org/officeDocument/2006/relationships/hyperlink" Target="https://transparencia.cdmx.gob.mx/storage/app/uploads/public/60e/1fb/51b/60e1fb51bc4ee618647422.pdf" TargetMode="External"/><Relationship Id="rId821" Type="http://schemas.openxmlformats.org/officeDocument/2006/relationships/hyperlink" Target="https://transparencia.cdmx.gob.mx/storage/app/uploads/public/60d/f67/7b9/60df677b9622b058095872.pdf" TargetMode="External"/><Relationship Id="rId863" Type="http://schemas.openxmlformats.org/officeDocument/2006/relationships/hyperlink" Target="https://transparencia.cdmx.gob.mx/storage/app/uploads/public/60d/f67/7b9/60df677b9622b058095872.pdf" TargetMode="External"/><Relationship Id="rId211" Type="http://schemas.openxmlformats.org/officeDocument/2006/relationships/hyperlink" Target="https://transparencia.cdmx.gob.mx/storage/app/uploads/public/60d/b5a/6ca/60db5a6ca8f7e356741550.pdf" TargetMode="External"/><Relationship Id="rId253" Type="http://schemas.openxmlformats.org/officeDocument/2006/relationships/hyperlink" Target="https://transparencia.cdmx.gob.mx/storage/app/uploads/public/60d/b3e/f83/60db3ef83f2e1263115858.pdf" TargetMode="External"/><Relationship Id="rId295" Type="http://schemas.openxmlformats.org/officeDocument/2006/relationships/hyperlink" Target="https://transparencia.cdmx.gob.mx/storage/app/uploads/public/60d/a5e/156/60da5e156431d492400185.pdf" TargetMode="External"/><Relationship Id="rId309" Type="http://schemas.openxmlformats.org/officeDocument/2006/relationships/hyperlink" Target="https://transparencia.cdmx.gob.mx/storage/app/uploads/public/60d/622/cb2/60d622cb2fa29053980068.pdf" TargetMode="External"/><Relationship Id="rId460" Type="http://schemas.openxmlformats.org/officeDocument/2006/relationships/hyperlink" Target="https://transparencia.cdmx.gob.mx/storage/app/uploads/public/60d/f6e/228/60df6e2283eee950585640.pdf" TargetMode="External"/><Relationship Id="rId516" Type="http://schemas.openxmlformats.org/officeDocument/2006/relationships/hyperlink" Target="https://transparencia.cdmx.gob.mx/storage/app/uploads/public/60d/f67/7b9/60df677b9622b058095872.pdf" TargetMode="External"/><Relationship Id="rId698" Type="http://schemas.openxmlformats.org/officeDocument/2006/relationships/hyperlink" Target="https://transparencia.cdmx.gob.mx/storage/app/uploads/public/60d/f67/7b9/60df677b9622b058095872.pdf" TargetMode="External"/><Relationship Id="rId48" Type="http://schemas.openxmlformats.org/officeDocument/2006/relationships/hyperlink" Target="https://transparencia.cdmx.gob.mx/storage/app/uploads/public/60d/62e/2b4/60d62e2b4bddd471887683.pdf" TargetMode="External"/><Relationship Id="rId113" Type="http://schemas.openxmlformats.org/officeDocument/2006/relationships/hyperlink" Target="https://transparencia.cdmx.gob.mx/storage/app/uploads/public/60d/9f0/1a8/60d9f01a87f96277240099.pdf" TargetMode="External"/><Relationship Id="rId320" Type="http://schemas.openxmlformats.org/officeDocument/2006/relationships/hyperlink" Target="https://transparencia.cdmx.gob.mx/storage/app/uploads/public/60f/0d3/9a3/60f0d39a38030118067804.pdf" TargetMode="External"/><Relationship Id="rId558" Type="http://schemas.openxmlformats.org/officeDocument/2006/relationships/hyperlink" Target="https://transparencia.cdmx.gob.mx/storage/app/uploads/public/60e/138/692/60e1386923a14918280498.pdf" TargetMode="External"/><Relationship Id="rId723" Type="http://schemas.openxmlformats.org/officeDocument/2006/relationships/hyperlink" Target="https://transparencia.cdmx.gob.mx/storage/app/uploads/public/60e/208/cd8/60e208cd8382d696352483.pdf" TargetMode="External"/><Relationship Id="rId765" Type="http://schemas.openxmlformats.org/officeDocument/2006/relationships/hyperlink" Target="https://transparencia.cdmx.gob.mx/storage/app/uploads/public/60d/f67/7b9/60df677b9622b058095872.pdf" TargetMode="External"/><Relationship Id="rId155" Type="http://schemas.openxmlformats.org/officeDocument/2006/relationships/hyperlink" Target="https://transparencia.cdmx.gob.mx/storage/app/uploads/public/60d/b49/71c/60db4971ca6c5082978259.pdf" TargetMode="External"/><Relationship Id="rId197" Type="http://schemas.openxmlformats.org/officeDocument/2006/relationships/hyperlink" Target="https://transparencia.cdmx.gob.mx/storage/app/uploads/public/616/9ad/1dd/6169ad1dd7ed6937145891.pdf" TargetMode="External"/><Relationship Id="rId362" Type="http://schemas.openxmlformats.org/officeDocument/2006/relationships/hyperlink" Target="https://transparencia.cdmx.gob.mx/storage/app/uploads/public/60d/b38/b59/60db38b5953d3823157899.pdf" TargetMode="External"/><Relationship Id="rId418" Type="http://schemas.openxmlformats.org/officeDocument/2006/relationships/hyperlink" Target="https://transparencia.cdmx.gob.mx/storage/app/uploads/public/60d/a24/c5d/60da24c5dd88b790696529.pdf" TargetMode="External"/><Relationship Id="rId625" Type="http://schemas.openxmlformats.org/officeDocument/2006/relationships/hyperlink" Target="https://transparencia.cdmx.gob.mx/storage/app/uploads/public/60d/f67/7b9/60df677b9622b058095872.pdf" TargetMode="External"/><Relationship Id="rId832" Type="http://schemas.openxmlformats.org/officeDocument/2006/relationships/hyperlink" Target="https://transparencia.cdmx.gob.mx/storage/app/uploads/public/60e/217/601/60e217601c6d5563134533.pdf" TargetMode="External"/><Relationship Id="rId222" Type="http://schemas.openxmlformats.org/officeDocument/2006/relationships/hyperlink" Target="https://transparencia.cdmx.gob.mx/storage/app/uploads/public/60d/e1d/095/60de1d0953429991972325.pdf" TargetMode="External"/><Relationship Id="rId264" Type="http://schemas.openxmlformats.org/officeDocument/2006/relationships/hyperlink" Target="https://transparencia.cdmx.gob.mx/storage/app/uploads/public/60d/b3e/e19/60db3ee190cd6148995383.pdf" TargetMode="External"/><Relationship Id="rId471" Type="http://schemas.openxmlformats.org/officeDocument/2006/relationships/hyperlink" Target="https://transparencia.cdmx.gob.mx/storage/app/uploads/public/60e/118/4e2/60e1184e22eaf592589788.pdf" TargetMode="External"/><Relationship Id="rId667" Type="http://schemas.openxmlformats.org/officeDocument/2006/relationships/hyperlink" Target="https://transparencia.cdmx.gob.mx/storage/app/uploads/public/60e/135/0cd/60e1350cd59b2893207849.pdf" TargetMode="External"/><Relationship Id="rId874" Type="http://schemas.openxmlformats.org/officeDocument/2006/relationships/hyperlink" Target="https://transparencia.cdmx.gob.mx/storage/app/uploads/public/60d/f67/7b9/60df677b9622b058095872.pdf" TargetMode="External"/><Relationship Id="rId17" Type="http://schemas.openxmlformats.org/officeDocument/2006/relationships/hyperlink" Target="https://transparencia.cdmx.gob.mx/storage/app/uploads/public/61f/ab1/1f4/61fab11f469ce388149716.pdf" TargetMode="External"/><Relationship Id="rId59" Type="http://schemas.openxmlformats.org/officeDocument/2006/relationships/hyperlink" Target="https://transparencia.cdmx.gob.mx/storage/app/uploads/public/60f/0d7/26b/60f0d726bd0c8825400778.pdf" TargetMode="External"/><Relationship Id="rId124" Type="http://schemas.openxmlformats.org/officeDocument/2006/relationships/hyperlink" Target="https://transparencia.cdmx.gob.mx/storage/app/uploads/public/60d/a50/380/60da50380dfdf300863882.pdf" TargetMode="External"/><Relationship Id="rId527" Type="http://schemas.openxmlformats.org/officeDocument/2006/relationships/hyperlink" Target="https://transparencia.cdmx.gob.mx/storage/app/uploads/public/60d/f67/7b9/60df677b9622b058095872.pdf" TargetMode="External"/><Relationship Id="rId569" Type="http://schemas.openxmlformats.org/officeDocument/2006/relationships/hyperlink" Target="https://transparencia.cdmx.gob.mx/storage/app/uploads/public/60d/f67/7b9/60df677b9622b058095872.pdf" TargetMode="External"/><Relationship Id="rId734" Type="http://schemas.openxmlformats.org/officeDocument/2006/relationships/hyperlink" Target="https://transparencia.cdmx.gob.mx/storage/app/uploads/public/60e/1eb/99c/60e1eb99c96c8417894664.pdf" TargetMode="External"/><Relationship Id="rId776" Type="http://schemas.openxmlformats.org/officeDocument/2006/relationships/hyperlink" Target="https://transparencia.cdmx.gob.mx/storage/app/uploads/public/60e/204/949/60e2049490347142592570.pdf" TargetMode="External"/><Relationship Id="rId70" Type="http://schemas.openxmlformats.org/officeDocument/2006/relationships/hyperlink" Target="https://transparencia.cdmx.gob.mx/storage/app/uploads/public/60d/b5b/318/60db5b3183106291533252.pdf" TargetMode="External"/><Relationship Id="rId166" Type="http://schemas.openxmlformats.org/officeDocument/2006/relationships/hyperlink" Target="https://transparencia.cdmx.gob.mx/storage/app/uploads/public/60f/0da/0ff/60f0da0ff0163967898576.pdf" TargetMode="External"/><Relationship Id="rId331" Type="http://schemas.openxmlformats.org/officeDocument/2006/relationships/hyperlink" Target="https://transparencia.cdmx.gob.mx/storage/app/uploads/public/616/9ac/f26/6169acf26c960984945247.pdf" TargetMode="External"/><Relationship Id="rId373" Type="http://schemas.openxmlformats.org/officeDocument/2006/relationships/hyperlink" Target="https://transparencia.cdmx.gob.mx/storage/app/uploads/public/60d/a6d/d48/60da6dd48aa30639485440.pdf" TargetMode="External"/><Relationship Id="rId429" Type="http://schemas.openxmlformats.org/officeDocument/2006/relationships/hyperlink" Target="https://transparencia.cdmx.gob.mx/storage/app/uploads/public/60d/a24/e09/60da24e090e07851005562.pdf" TargetMode="External"/><Relationship Id="rId580" Type="http://schemas.openxmlformats.org/officeDocument/2006/relationships/hyperlink" Target="https://transparencia.cdmx.gob.mx/storage/app/uploads/public/60d/f67/7b9/60df677b9622b058095872.pdf" TargetMode="External"/><Relationship Id="rId636" Type="http://schemas.openxmlformats.org/officeDocument/2006/relationships/hyperlink" Target="https://transparencia.cdmx.gob.mx/storage/app/uploads/public/60e/1fe/294/60e1fe2940771613668694.pdf" TargetMode="External"/><Relationship Id="rId801" Type="http://schemas.openxmlformats.org/officeDocument/2006/relationships/hyperlink" Target="https://transparencia.cdmx.gob.mx/storage/app/uploads/public/60d/f67/7b9/60df677b9622b058095872.pdf" TargetMode="External"/><Relationship Id="rId1" Type="http://schemas.openxmlformats.org/officeDocument/2006/relationships/hyperlink" Target="https://transparencia.cdmx.gob.mx/storage/app/uploads/public/61f/98b/e5b/61f98be5b8eef394360875.pdf" TargetMode="External"/><Relationship Id="rId233" Type="http://schemas.openxmlformats.org/officeDocument/2006/relationships/hyperlink" Target="https://transparencia.cdmx.gob.mx/storage/app/uploads/public/616/9ae/3f5/6169ae3f54051195138870.pdf" TargetMode="External"/><Relationship Id="rId440" Type="http://schemas.openxmlformats.org/officeDocument/2006/relationships/hyperlink" Target="https://transparencia.cdmx.gob.mx/storage/app/uploads/public/60d/634/1b1/60d6341b11e38602757715.pdf" TargetMode="External"/><Relationship Id="rId678" Type="http://schemas.openxmlformats.org/officeDocument/2006/relationships/hyperlink" Target="https://transparencia.cdmx.gob.mx/storage/app/uploads/public/60d/f67/7b9/60df677b9622b058095872.pdf" TargetMode="External"/><Relationship Id="rId843" Type="http://schemas.openxmlformats.org/officeDocument/2006/relationships/hyperlink" Target="https://transparencia.cdmx.gob.mx/storage/app/uploads/public/60e/129/51d/60e12951d6e9c154006739.pdf" TargetMode="External"/><Relationship Id="rId885" Type="http://schemas.openxmlformats.org/officeDocument/2006/relationships/hyperlink" Target="https://transparencia.cdmx.gob.mx/storage/app/uploads/public/61f/d77/397/61fd77397a605108196939.pdf" TargetMode="External"/><Relationship Id="rId28" Type="http://schemas.openxmlformats.org/officeDocument/2006/relationships/hyperlink" Target="https://transparencia.cdmx.gob.mx/storage/app/uploads/public/60f/0cf/109/60f0cf1094811248036445.pdf" TargetMode="External"/><Relationship Id="rId275" Type="http://schemas.openxmlformats.org/officeDocument/2006/relationships/hyperlink" Target="https://transparencia.cdmx.gob.mx/storage/app/uploads/public/60f/0d1/d84/60f0d1d841414458660344.pdf" TargetMode="External"/><Relationship Id="rId300" Type="http://schemas.openxmlformats.org/officeDocument/2006/relationships/hyperlink" Target="https://transparencia.cdmx.gob.mx/storage/app/uploads/public/60d/9ee/568/60d9ee568498a477996392.pdf" TargetMode="External"/><Relationship Id="rId482" Type="http://schemas.openxmlformats.org/officeDocument/2006/relationships/hyperlink" Target="https://transparencia.cdmx.gob.mx/storage/app/uploads/public/60e/11a/a00/60e11aa0031f8154796546.pdf" TargetMode="External"/><Relationship Id="rId538" Type="http://schemas.openxmlformats.org/officeDocument/2006/relationships/hyperlink" Target="https://transparencia.cdmx.gob.mx/storage/app/uploads/public/60d/f67/7b9/60df677b9622b058095872.pdf" TargetMode="External"/><Relationship Id="rId703" Type="http://schemas.openxmlformats.org/officeDocument/2006/relationships/hyperlink" Target="https://transparencia.cdmx.gob.mx/storage/app/uploads/public/60d/f67/7b9/60df677b9622b058095872.pdf" TargetMode="External"/><Relationship Id="rId745" Type="http://schemas.openxmlformats.org/officeDocument/2006/relationships/hyperlink" Target="https://transparencia.cdmx.gob.mx/storage/app/uploads/public/60e/1ee/655/60e1ee655d2a1594273133.pdf" TargetMode="External"/><Relationship Id="rId81" Type="http://schemas.openxmlformats.org/officeDocument/2006/relationships/hyperlink" Target="https://transparencia.cdmx.gob.mx/storage/app/uploads/public/60d/b39/f4d/60db39f4dcf9f273508225.pdf" TargetMode="External"/><Relationship Id="rId135" Type="http://schemas.openxmlformats.org/officeDocument/2006/relationships/hyperlink" Target="https://transparencia.cdmx.gob.mx/storage/app/uploads/public/60d/a4d/1da/60da4d1da2810586810380.pdf" TargetMode="External"/><Relationship Id="rId177" Type="http://schemas.openxmlformats.org/officeDocument/2006/relationships/hyperlink" Target="https://transparencia.cdmx.gob.mx/storage/app/uploads/public/616/9ad/435/6169ad435c7a1274187626.pdf" TargetMode="External"/><Relationship Id="rId342" Type="http://schemas.openxmlformats.org/officeDocument/2006/relationships/hyperlink" Target="https://transparencia.cdmx.gob.mx/storage/app/uploads/public/60d/620/e72/60d620e72ed7e606526328.pdf" TargetMode="External"/><Relationship Id="rId384" Type="http://schemas.openxmlformats.org/officeDocument/2006/relationships/hyperlink" Target="https://transparencia.cdmx.gob.mx/storage/app/uploads/public/60f/0d0/6d6/60f0d06d6a149932024957.pdf" TargetMode="External"/><Relationship Id="rId591" Type="http://schemas.openxmlformats.org/officeDocument/2006/relationships/hyperlink" Target="https://transparencia.cdmx.gob.mx/storage/app/uploads/public/60e/1f4/704/60e1f4704109f262972684.pdf" TargetMode="External"/><Relationship Id="rId605" Type="http://schemas.openxmlformats.org/officeDocument/2006/relationships/hyperlink" Target="https://transparencia.cdmx.gob.mx/storage/app/uploads/public/60d/f67/7b9/60df677b9622b058095872.pdf" TargetMode="External"/><Relationship Id="rId787" Type="http://schemas.openxmlformats.org/officeDocument/2006/relationships/hyperlink" Target="https://transparencia.cdmx.gob.mx/storage/app/uploads/public/60d/f67/7b9/60df677b9622b058095872.pdf" TargetMode="External"/><Relationship Id="rId812" Type="http://schemas.openxmlformats.org/officeDocument/2006/relationships/hyperlink" Target="https://transparencia.cdmx.gob.mx/storage/app/uploads/public/60d/f67/7b9/60df677b9622b058095872.pdf" TargetMode="External"/><Relationship Id="rId202" Type="http://schemas.openxmlformats.org/officeDocument/2006/relationships/hyperlink" Target="https://transparencia.cdmx.gob.mx/storage/app/uploads/public/60d/a60/9e2/60da609e289d1879559343.pdf" TargetMode="External"/><Relationship Id="rId244" Type="http://schemas.openxmlformats.org/officeDocument/2006/relationships/hyperlink" Target="https://transparencia.cdmx.gob.mx/storage/app/uploads/public/60f/0d5/31f/60f0d531f0040946751067.pdf" TargetMode="External"/><Relationship Id="rId647" Type="http://schemas.openxmlformats.org/officeDocument/2006/relationships/hyperlink" Target="https://transparencia.cdmx.gob.mx/storage/app/uploads/public/60e/1fc/82d/60e1fc82d4d4c615252707.pdf" TargetMode="External"/><Relationship Id="rId689" Type="http://schemas.openxmlformats.org/officeDocument/2006/relationships/hyperlink" Target="https://transparencia.cdmx.gob.mx/storage/app/uploads/public/60d/f67/7b9/60df677b9622b058095872.pdf" TargetMode="External"/><Relationship Id="rId854" Type="http://schemas.openxmlformats.org/officeDocument/2006/relationships/hyperlink" Target="https://transparencia.cdmx.gob.mx/storage/app/uploads/public/60e/12d/1e3/60e12d1e34942968169609.pdf" TargetMode="External"/><Relationship Id="rId896" Type="http://schemas.openxmlformats.org/officeDocument/2006/relationships/hyperlink" Target="https://transparencia.cdmx.gob.mx/storage/app/uploads/public/60d/f67/7b9/60df677b9622b058095872.pdf" TargetMode="External"/><Relationship Id="rId39" Type="http://schemas.openxmlformats.org/officeDocument/2006/relationships/hyperlink" Target="https://transparencia.cdmx.gob.mx/storage/app/uploads/public/60d/b39/c68/60db39c68bc66425388089.pdf" TargetMode="External"/><Relationship Id="rId286" Type="http://schemas.openxmlformats.org/officeDocument/2006/relationships/hyperlink" Target="https://transparencia.cdmx.gob.mx/storage/app/uploads/public/60d/a60/0ac/60da600acd636330051336.pdf" TargetMode="External"/><Relationship Id="rId451" Type="http://schemas.openxmlformats.org/officeDocument/2006/relationships/hyperlink" Target="https://transparencia.cdmx.gob.mx/storage/app/uploads/public/5e4/ad3/ef7/5e4ad3ef73054348269538.docx" TargetMode="External"/><Relationship Id="rId493" Type="http://schemas.openxmlformats.org/officeDocument/2006/relationships/hyperlink" Target="https://transparencia.cdmx.gob.mx/storage/app/uploads/public/60e/11d/4c0/60e11d4c0c727565499197.pdf" TargetMode="External"/><Relationship Id="rId507" Type="http://schemas.openxmlformats.org/officeDocument/2006/relationships/hyperlink" Target="https://transparencia.cdmx.gob.mx/storage/app/uploads/public/60d/f67/7b9/60df677b9622b058095872.pdf" TargetMode="External"/><Relationship Id="rId549" Type="http://schemas.openxmlformats.org/officeDocument/2006/relationships/hyperlink" Target="https://transparencia.cdmx.gob.mx/storage/app/uploads/public/60e/137/958/60e137958e527422646247.pdf" TargetMode="External"/><Relationship Id="rId714" Type="http://schemas.openxmlformats.org/officeDocument/2006/relationships/hyperlink" Target="https://transparencia.cdmx.gob.mx/storage/app/uploads/public/60e/209/b0e/60e209b0e7d3f937563716.pdf" TargetMode="External"/><Relationship Id="rId756" Type="http://schemas.openxmlformats.org/officeDocument/2006/relationships/hyperlink" Target="https://transparencia.cdmx.gob.mx/storage/app/uploads/public/60e/20c/6ec/60e20c6ecf223354878021.pdf" TargetMode="External"/><Relationship Id="rId50" Type="http://schemas.openxmlformats.org/officeDocument/2006/relationships/hyperlink" Target="https://transparencia.cdmx.gob.mx/storage/app/uploads/public/60d/630/bb6/60d630bb67329246176254.pdf" TargetMode="External"/><Relationship Id="rId104" Type="http://schemas.openxmlformats.org/officeDocument/2006/relationships/hyperlink" Target="https://transparencia.cdmx.gob.mx/storage/app/uploads/public/60d/b3b/5e2/60db3b5e2b14e820237766.pdf" TargetMode="External"/><Relationship Id="rId146" Type="http://schemas.openxmlformats.org/officeDocument/2006/relationships/hyperlink" Target="https://transparencia.cdmx.gob.mx/storage/app/uploads/public/60d/b49/18b/60db4918b0dd3144985745.pdf" TargetMode="External"/><Relationship Id="rId188" Type="http://schemas.openxmlformats.org/officeDocument/2006/relationships/hyperlink" Target="https://transparencia.cdmx.gob.mx/storage/app/uploads/public/60d/a61/7b6/60da617b68133150162744.pdf" TargetMode="External"/><Relationship Id="rId311" Type="http://schemas.openxmlformats.org/officeDocument/2006/relationships/hyperlink" Target="https://transparencia.cdmx.gob.mx/storage/app/uploads/public/60f/0d9/136/60f0d9136c6a1276489429.pdf" TargetMode="External"/><Relationship Id="rId353" Type="http://schemas.openxmlformats.org/officeDocument/2006/relationships/hyperlink" Target="https://transparencia.cdmx.gob.mx/storage/app/uploads/public/60d/a5f/d7b/60da5fd7b296c108081814.pdf" TargetMode="External"/><Relationship Id="rId395" Type="http://schemas.openxmlformats.org/officeDocument/2006/relationships/hyperlink" Target="https://transparencia.cdmx.gob.mx/storage/app/uploads/public/60d/624/98a/60d62498a1130401857390.pdf" TargetMode="External"/><Relationship Id="rId409" Type="http://schemas.openxmlformats.org/officeDocument/2006/relationships/hyperlink" Target="https://transparencia.cdmx.gob.mx/storage/app/uploads/public/60d/62d/dd8/60d62ddd87a38843965855.pdf" TargetMode="External"/><Relationship Id="rId560" Type="http://schemas.openxmlformats.org/officeDocument/2006/relationships/hyperlink" Target="https://transparencia.cdmx.gob.mx/storage/app/uploads/public/60d/f67/7b9/60df677b9622b058095872.pdf" TargetMode="External"/><Relationship Id="rId798" Type="http://schemas.openxmlformats.org/officeDocument/2006/relationships/hyperlink" Target="https://transparencia.cdmx.gob.mx/storage/app/uploads/public/60d/f67/7b9/60df677b9622b058095872.pdf" TargetMode="External"/><Relationship Id="rId92" Type="http://schemas.openxmlformats.org/officeDocument/2006/relationships/hyperlink" Target="https://transparencia.cdmx.gob.mx/storage/app/uploads/public/60d/b3e/921/60db3e9219234625731906.pdf" TargetMode="External"/><Relationship Id="rId213" Type="http://schemas.openxmlformats.org/officeDocument/2006/relationships/hyperlink" Target="https://transparencia.cdmx.gob.mx/storage/app/uploads/public/60d/b59/81d/60db5981d7814152179854.pdf" TargetMode="External"/><Relationship Id="rId420" Type="http://schemas.openxmlformats.org/officeDocument/2006/relationships/hyperlink" Target="https://transparencia.cdmx.gob.mx/storage/app/uploads/public/60f/0cf/3d3/60f0cf3d38879695336736.pdf" TargetMode="External"/><Relationship Id="rId616" Type="http://schemas.openxmlformats.org/officeDocument/2006/relationships/hyperlink" Target="https://transparencia.cdmx.gob.mx/storage/app/uploads/public/60d/f67/7b9/60df677b9622b058095872.pdf" TargetMode="External"/><Relationship Id="rId658" Type="http://schemas.openxmlformats.org/officeDocument/2006/relationships/hyperlink" Target="https://transparencia.cdmx.gob.mx/storage/app/uploads/public/60e/123/af1/60e123af11938485256523.pdf" TargetMode="External"/><Relationship Id="rId823" Type="http://schemas.openxmlformats.org/officeDocument/2006/relationships/hyperlink" Target="https://transparencia.cdmx.gob.mx/storage/app/uploads/public/60e/212/f75/60e212f75cefa684614323.pdf" TargetMode="External"/><Relationship Id="rId865" Type="http://schemas.openxmlformats.org/officeDocument/2006/relationships/hyperlink" Target="https://transparencia.cdmx.gob.mx/storage/app/uploads/public/60d/f67/7b9/60df677b9622b058095872.pdf" TargetMode="External"/><Relationship Id="rId255" Type="http://schemas.openxmlformats.org/officeDocument/2006/relationships/hyperlink" Target="https://transparencia.cdmx.gob.mx/storage/app/uploads/public/60d/b3f/3c2/60db3f3c2e447342149506.pdf" TargetMode="External"/><Relationship Id="rId297" Type="http://schemas.openxmlformats.org/officeDocument/2006/relationships/hyperlink" Target="https://transparencia.cdmx.gob.mx/storage/app/uploads/public/60d/a5e/2c1/60da5e2c126b1162857990.pdf" TargetMode="External"/><Relationship Id="rId462" Type="http://schemas.openxmlformats.org/officeDocument/2006/relationships/hyperlink" Target="https://transparencia.cdmx.gob.mx/storage/app/uploads/public/60d/f67/7b9/60df677b9622b058095872.pdf" TargetMode="External"/><Relationship Id="rId518" Type="http://schemas.openxmlformats.org/officeDocument/2006/relationships/hyperlink" Target="https://transparencia.cdmx.gob.mx/storage/app/uploads/public/60d/f67/7b9/60df677b9622b058095872.pdf" TargetMode="External"/><Relationship Id="rId725" Type="http://schemas.openxmlformats.org/officeDocument/2006/relationships/hyperlink" Target="https://transparencia.cdmx.gob.mx/storage/app/uploads/public/60d/f67/7b9/60df677b9622b058095872.pdf" TargetMode="External"/><Relationship Id="rId115" Type="http://schemas.openxmlformats.org/officeDocument/2006/relationships/hyperlink" Target="https://transparencia.cdmx.gob.mx/storage/app/uploads/public/60d/a50/783/60da5078390b2075901938.pdf" TargetMode="External"/><Relationship Id="rId157" Type="http://schemas.openxmlformats.org/officeDocument/2006/relationships/hyperlink" Target="https://transparencia.cdmx.gob.mx/storage/app/uploads/public/60d/b48/638/60db48638ac8b192726898.pdf" TargetMode="External"/><Relationship Id="rId322" Type="http://schemas.openxmlformats.org/officeDocument/2006/relationships/hyperlink" Target="https://transparencia.cdmx.gob.mx/storage/app/uploads/public/60d/b3e/c93/60db3ec93a68f397645015.pdf" TargetMode="External"/><Relationship Id="rId364" Type="http://schemas.openxmlformats.org/officeDocument/2006/relationships/hyperlink" Target="https://transparencia.cdmx.gob.mx/storage/app/uploads/public/60d/b38/7da/60db387da9bdf525133413.pdf" TargetMode="External"/><Relationship Id="rId767" Type="http://schemas.openxmlformats.org/officeDocument/2006/relationships/hyperlink" Target="https://transparencia.cdmx.gob.mx/storage/app/uploads/public/60d/f67/7b9/60df677b9622b058095872.pdf" TargetMode="External"/><Relationship Id="rId61" Type="http://schemas.openxmlformats.org/officeDocument/2006/relationships/hyperlink" Target="https://transparencia.cdmx.gob.mx/storage/app/uploads/public/60d/e1b/95d/60de1b95d894d458070747.pdf" TargetMode="External"/><Relationship Id="rId199" Type="http://schemas.openxmlformats.org/officeDocument/2006/relationships/hyperlink" Target="https://transparencia.cdmx.gob.mx/storage/app/uploads/public/60d/a69/3bd/60da693bd2e21864118144.pdf" TargetMode="External"/><Relationship Id="rId571" Type="http://schemas.openxmlformats.org/officeDocument/2006/relationships/hyperlink" Target="https://transparencia.cdmx.gob.mx/storage/app/uploads/public/60d/f67/7b9/60df677b9622b058095872.pdf" TargetMode="External"/><Relationship Id="rId627" Type="http://schemas.openxmlformats.org/officeDocument/2006/relationships/hyperlink" Target="https://transparencia.cdmx.gob.mx/storage/app/uploads/public/60d/f67/7b9/60df677b9622b058095872.pdf" TargetMode="External"/><Relationship Id="rId669" Type="http://schemas.openxmlformats.org/officeDocument/2006/relationships/hyperlink" Target="https://transparencia.cdmx.gob.mx/storage/app/uploads/public/60e/135/7b3/60e1357b3c521937796939.pdf" TargetMode="External"/><Relationship Id="rId834" Type="http://schemas.openxmlformats.org/officeDocument/2006/relationships/hyperlink" Target="https://transparencia.cdmx.gob.mx/storage/app/uploads/public/60e/217/05a/60e21705a001b710568267.pdf" TargetMode="External"/><Relationship Id="rId876" Type="http://schemas.openxmlformats.org/officeDocument/2006/relationships/hyperlink" Target="https://transparencia.cdmx.gob.mx/storage/app/uploads/public/60d/f67/7b9/60df677b9622b058095872.pdf" TargetMode="External"/><Relationship Id="rId19" Type="http://schemas.openxmlformats.org/officeDocument/2006/relationships/hyperlink" Target="https://transparencia.cdmx.gob.mx/storage/app/uploads/public/61f/ab1/852/61fab18525d79909607355.pdf" TargetMode="External"/><Relationship Id="rId224" Type="http://schemas.openxmlformats.org/officeDocument/2006/relationships/hyperlink" Target="https://transparencia.cdmx.gob.mx/storage/app/uploads/public/60f/0d5/63d/60f0d563dd42b291145814.pdf" TargetMode="External"/><Relationship Id="rId266" Type="http://schemas.openxmlformats.org/officeDocument/2006/relationships/hyperlink" Target="https://transparencia.cdmx.gob.mx/storage/app/uploads/public/60d/a54/705/60da54705c78a317039293.pdf" TargetMode="External"/><Relationship Id="rId431" Type="http://schemas.openxmlformats.org/officeDocument/2006/relationships/hyperlink" Target="https://transparencia.cdmx.gob.mx/storage/app/uploads/public/60d/a25/611/60da25611a569954171605.pdf" TargetMode="External"/><Relationship Id="rId473" Type="http://schemas.openxmlformats.org/officeDocument/2006/relationships/hyperlink" Target="https://transparencia.cdmx.gob.mx/storage/app/uploads/public/60e/116/bd2/60e116bd24cdf733068423.pdf" TargetMode="External"/><Relationship Id="rId529" Type="http://schemas.openxmlformats.org/officeDocument/2006/relationships/hyperlink" Target="https://transparencia.cdmx.gob.mx/storage/app/uploads/public/60e/200/5ec/60e2005ec3df4858010488.pdf" TargetMode="External"/><Relationship Id="rId680" Type="http://schemas.openxmlformats.org/officeDocument/2006/relationships/hyperlink" Target="https://transparencia.cdmx.gob.mx/storage/app/uploads/public/60d/f67/7b9/60df677b9622b058095872.pdf" TargetMode="External"/><Relationship Id="rId736" Type="http://schemas.openxmlformats.org/officeDocument/2006/relationships/hyperlink" Target="https://transparencia.cdmx.gob.mx/storage/app/uploads/public/60e/1eb/cdc/60e1ebcdc181c893032156.pdf" TargetMode="External"/><Relationship Id="rId901" Type="http://schemas.openxmlformats.org/officeDocument/2006/relationships/hyperlink" Target="https://transparencia.cdmx.gob.mx/storage/app/uploads/public/60d/f67/7b9/60df677b9622b058095872.pdf" TargetMode="External"/><Relationship Id="rId30" Type="http://schemas.openxmlformats.org/officeDocument/2006/relationships/hyperlink" Target="https://transparencia.cdmx.gob.mx/storage/app/uploads/public/60d/b49/e15/60db49e1505af337275830.pdf" TargetMode="External"/><Relationship Id="rId126" Type="http://schemas.openxmlformats.org/officeDocument/2006/relationships/hyperlink" Target="https://transparencia.cdmx.gob.mx/storage/app/uploads/public/60d/a4e/9b1/60da4e9b1ee79454175576.pdf" TargetMode="External"/><Relationship Id="rId168" Type="http://schemas.openxmlformats.org/officeDocument/2006/relationships/hyperlink" Target="https://transparencia.cdmx.gob.mx/storage/app/uploads/public/60d/a4e/694/60da4e6948635093013574.pdf" TargetMode="External"/><Relationship Id="rId333" Type="http://schemas.openxmlformats.org/officeDocument/2006/relationships/hyperlink" Target="https://transparencia.cdmx.gob.mx/storage/app/uploads/public/60d/f64/9b8/60df649b8b614756587033.pdf" TargetMode="External"/><Relationship Id="rId540" Type="http://schemas.openxmlformats.org/officeDocument/2006/relationships/hyperlink" Target="https://transparencia.cdmx.gob.mx/storage/app/uploads/public/60d/f67/7b9/60df677b9622b058095872.pdf" TargetMode="External"/><Relationship Id="rId778" Type="http://schemas.openxmlformats.org/officeDocument/2006/relationships/hyperlink" Target="https://transparencia.cdmx.gob.mx/storage/app/uploads/public/60e/205/26e/60e20526e6d52928574828.pdf" TargetMode="External"/><Relationship Id="rId72" Type="http://schemas.openxmlformats.org/officeDocument/2006/relationships/hyperlink" Target="https://transparencia.cdmx.gob.mx/storage/app/uploads/public/60d/e1c/928/60de1c928a7f0287607802.pdf" TargetMode="External"/><Relationship Id="rId375" Type="http://schemas.openxmlformats.org/officeDocument/2006/relationships/hyperlink" Target="https://transparencia.cdmx.gob.mx/storage/app/uploads/public/60d/a6d/9ac/60da6d9ac8ec3337840504.pdf" TargetMode="External"/><Relationship Id="rId582" Type="http://schemas.openxmlformats.org/officeDocument/2006/relationships/hyperlink" Target="https://transparencia.cdmx.gob.mx/storage/app/uploads/public/60d/f67/7b9/60df677b9622b058095872.pdf" TargetMode="External"/><Relationship Id="rId638" Type="http://schemas.openxmlformats.org/officeDocument/2006/relationships/hyperlink" Target="https://transparencia.cdmx.gob.mx/storage/app/uploads/public/60e/206/2c7/60e2062c79f2e543652399.pdf" TargetMode="External"/><Relationship Id="rId803" Type="http://schemas.openxmlformats.org/officeDocument/2006/relationships/hyperlink" Target="https://transparencia.cdmx.gob.mx/storage/app/uploads/public/60d/f67/7b9/60df677b9622b058095872.pdf" TargetMode="External"/><Relationship Id="rId845" Type="http://schemas.openxmlformats.org/officeDocument/2006/relationships/hyperlink" Target="https://transparencia.cdmx.gob.mx/storage/app/uploads/public/60e/129/98d/60e12998d3300191524036.pdf" TargetMode="External"/><Relationship Id="rId3" Type="http://schemas.openxmlformats.org/officeDocument/2006/relationships/hyperlink" Target="https://transparencia.cdmx.gob.mx/storage/app/uploads/public/60d/631/94c/60d63194ca633418303351.pdf" TargetMode="External"/><Relationship Id="rId235" Type="http://schemas.openxmlformats.org/officeDocument/2006/relationships/hyperlink" Target="https://transparencia.cdmx.gob.mx/storage/app/uploads/public/60d/a6c/944/60da6c944256a942398564.pdf" TargetMode="External"/><Relationship Id="rId277" Type="http://schemas.openxmlformats.org/officeDocument/2006/relationships/hyperlink" Target="https://transparencia.cdmx.gob.mx/storage/app/uploads/public/60d/a27/079/60da2707938b2266457375.pdf" TargetMode="External"/><Relationship Id="rId400" Type="http://schemas.openxmlformats.org/officeDocument/2006/relationships/hyperlink" Target="https://transparencia.cdmx.gob.mx/storage/app/uploads/public/60d/62d/7cf/60d62d7cf2222738555319.pdf" TargetMode="External"/><Relationship Id="rId442" Type="http://schemas.openxmlformats.org/officeDocument/2006/relationships/hyperlink" Target="https://transparencia.cdmx.gob.mx/storage/app/uploads/public/60d/634/598/60d6345986676539661895.pdf" TargetMode="External"/><Relationship Id="rId484" Type="http://schemas.openxmlformats.org/officeDocument/2006/relationships/hyperlink" Target="https://transparencia.cdmx.gob.mx/storage/app/uploads/public/60e/11b/7d4/60e11b7d46afa405533070.pdf" TargetMode="External"/><Relationship Id="rId705" Type="http://schemas.openxmlformats.org/officeDocument/2006/relationships/hyperlink" Target="https://transparencia.cdmx.gob.mx/storage/app/uploads/public/60e/206/7b5/60e2067b51098673105920.pdf" TargetMode="External"/><Relationship Id="rId887" Type="http://schemas.openxmlformats.org/officeDocument/2006/relationships/hyperlink" Target="https://transparencia.cdmx.gob.mx/storage/app/uploads/public/60d/f67/7b9/60df677b9622b058095872.pdf" TargetMode="External"/><Relationship Id="rId137" Type="http://schemas.openxmlformats.org/officeDocument/2006/relationships/hyperlink" Target="https://transparencia.cdmx.gob.mx/storage/app/uploads/public/60d/a4d/505/60da4d5054285545357479.pdf" TargetMode="External"/><Relationship Id="rId302" Type="http://schemas.openxmlformats.org/officeDocument/2006/relationships/hyperlink" Target="https://transparencia.cdmx.gob.mx/storage/app/uploads/public/60f/0d8/742/60f0d87426632291995485.pdf" TargetMode="External"/><Relationship Id="rId344" Type="http://schemas.openxmlformats.org/officeDocument/2006/relationships/hyperlink" Target="https://transparencia.cdmx.gob.mx/storage/app/uploads/public/60d/621/20b/60d62120b4bc8540697724.pdf" TargetMode="External"/><Relationship Id="rId691" Type="http://schemas.openxmlformats.org/officeDocument/2006/relationships/hyperlink" Target="https://transparencia.cdmx.gob.mx/storage/app/uploads/public/60d/f67/7b9/60df677b9622b058095872.pdf" TargetMode="External"/><Relationship Id="rId747" Type="http://schemas.openxmlformats.org/officeDocument/2006/relationships/hyperlink" Target="https://transparencia.cdmx.gob.mx/storage/app/uploads/public/60e/1ee/bd9/60e1eebd9b13f701342580.pdf" TargetMode="External"/><Relationship Id="rId789" Type="http://schemas.openxmlformats.org/officeDocument/2006/relationships/hyperlink" Target="https://transparencia.cdmx.gob.mx/storage/app/uploads/public/60e/20f/10b/60e20f10bb396305112716.pdf" TargetMode="External"/><Relationship Id="rId41" Type="http://schemas.openxmlformats.org/officeDocument/2006/relationships/hyperlink" Target="https://transparencia.cdmx.gob.mx/storage/app/uploads/public/60f/0d6/0cb/60f0d60cb47d1453812907.pdf" TargetMode="External"/><Relationship Id="rId83" Type="http://schemas.openxmlformats.org/officeDocument/2006/relationships/hyperlink" Target="https://transparencia.cdmx.gob.mx/storage/app/uploads/public/60d/f66/468/60df664680624058268791.pdf" TargetMode="External"/><Relationship Id="rId179" Type="http://schemas.openxmlformats.org/officeDocument/2006/relationships/hyperlink" Target="https://transparencia.cdmx.gob.mx/storage/app/uploads/public/60d/a61/63b/60da6163ba162923010729.pdf" TargetMode="External"/><Relationship Id="rId386" Type="http://schemas.openxmlformats.org/officeDocument/2006/relationships/hyperlink" Target="https://transparencia.cdmx.gob.mx/storage/app/uploads/public/60f/0d1/5fb/60f0d15fb3576480815633.pdf" TargetMode="External"/><Relationship Id="rId551" Type="http://schemas.openxmlformats.org/officeDocument/2006/relationships/hyperlink" Target="https://transparencia.cdmx.gob.mx/storage/app/uploads/public/60d/f67/7b9/60df677b9622b058095872.pdf" TargetMode="External"/><Relationship Id="rId593" Type="http://schemas.openxmlformats.org/officeDocument/2006/relationships/hyperlink" Target="https://transparencia.cdmx.gob.mx/storage/app/uploads/public/60e/1f4/e03/60e1f4e03e303195086093.pdf" TargetMode="External"/><Relationship Id="rId607" Type="http://schemas.openxmlformats.org/officeDocument/2006/relationships/hyperlink" Target="https://transparencia.cdmx.gob.mx/storage/app/uploads/public/60e/217/9a5/60e2179a5ee42870553798.pdf" TargetMode="External"/><Relationship Id="rId649" Type="http://schemas.openxmlformats.org/officeDocument/2006/relationships/hyperlink" Target="https://transparencia.cdmx.gob.mx/storage/app/uploads/public/60e/1fc/cc3/60e1fccc347f8728416243.pdf" TargetMode="External"/><Relationship Id="rId814" Type="http://schemas.openxmlformats.org/officeDocument/2006/relationships/hyperlink" Target="https://transparencia.cdmx.gob.mx/storage/app/uploads/public/60d/f67/7b9/60df677b9622b058095872.pdf" TargetMode="External"/><Relationship Id="rId856" Type="http://schemas.openxmlformats.org/officeDocument/2006/relationships/hyperlink" Target="https://transparencia.cdmx.gob.mx/storage/app/uploads/public/60e/12e/1ea/60e12e1ea9f55078905683.pdf" TargetMode="External"/><Relationship Id="rId190" Type="http://schemas.openxmlformats.org/officeDocument/2006/relationships/hyperlink" Target="https://transparencia.cdmx.gob.mx/storage/app/uploads/public/60d/a60/cf6/60da60cf685bd455867158.pdf" TargetMode="External"/><Relationship Id="rId204" Type="http://schemas.openxmlformats.org/officeDocument/2006/relationships/hyperlink" Target="https://transparencia.cdmx.gob.mx/storage/app/uploads/public/60d/a60/266/60da60266b1f6844734943.pdf" TargetMode="External"/><Relationship Id="rId246" Type="http://schemas.openxmlformats.org/officeDocument/2006/relationships/hyperlink" Target="https://transparencia.cdmx.gob.mx/storage/app/uploads/public/60d/b3b/75e/60db3b75e5e89946691646.pdf" TargetMode="External"/><Relationship Id="rId288" Type="http://schemas.openxmlformats.org/officeDocument/2006/relationships/hyperlink" Target="https://transparencia.cdmx.gob.mx/storage/app/uploads/public/616/9ab/79b/6169ab79b1554480915562.pdf" TargetMode="External"/><Relationship Id="rId411" Type="http://schemas.openxmlformats.org/officeDocument/2006/relationships/hyperlink" Target="https://transparencia.cdmx.gob.mx/storage/app/uploads/public/616/9af/d50/6169afd507ae6581623921.pdf" TargetMode="External"/><Relationship Id="rId453" Type="http://schemas.openxmlformats.org/officeDocument/2006/relationships/hyperlink" Target="https://transparencia.cdmx.gob.mx/storage/app/uploads/public/60d/f67/7b9/60df677b9622b058095872.pdf" TargetMode="External"/><Relationship Id="rId509" Type="http://schemas.openxmlformats.org/officeDocument/2006/relationships/hyperlink" Target="https://transparencia.cdmx.gob.mx/storage/app/uploads/public/60d/f67/7b9/60df677b9622b058095872.pdf" TargetMode="External"/><Relationship Id="rId660" Type="http://schemas.openxmlformats.org/officeDocument/2006/relationships/hyperlink" Target="https://transparencia.cdmx.gob.mx/storage/app/uploads/public/60e/124/4f3/60e1244f3a113552385511.pdf" TargetMode="External"/><Relationship Id="rId898" Type="http://schemas.openxmlformats.org/officeDocument/2006/relationships/hyperlink" Target="https://transparencia.cdmx.gob.mx/storage/app/uploads/public/60d/f67/7b9/60df677b9622b058095872.pdf" TargetMode="External"/><Relationship Id="rId106" Type="http://schemas.openxmlformats.org/officeDocument/2006/relationships/hyperlink" Target="https://transparencia.cdmx.gob.mx/storage/app/uploads/public/60d/b3a/ebc/60db3aebc964b906237466.pdf" TargetMode="External"/><Relationship Id="rId313" Type="http://schemas.openxmlformats.org/officeDocument/2006/relationships/hyperlink" Target="https://transparencia.cdmx.gob.mx/storage/app/uploads/public/60d/633/b5a/60d633b5a4e6c152202595.pdf" TargetMode="External"/><Relationship Id="rId495" Type="http://schemas.openxmlformats.org/officeDocument/2006/relationships/hyperlink" Target="https://transparencia.cdmx.gob.mx/storage/app/uploads/public/60e/11e/005/60e11e0051944314806743.pdf" TargetMode="External"/><Relationship Id="rId716" Type="http://schemas.openxmlformats.org/officeDocument/2006/relationships/hyperlink" Target="https://transparencia.cdmx.gob.mx/storage/app/uploads/public/60e/20a/0ac/60e20a0acf6eb163547168.pdf" TargetMode="External"/><Relationship Id="rId758" Type="http://schemas.openxmlformats.org/officeDocument/2006/relationships/hyperlink" Target="https://transparencia.cdmx.gob.mx/storage/app/uploads/public/60e/123/1ff/60e1231ff094f790878798.pdf" TargetMode="External"/><Relationship Id="rId10" Type="http://schemas.openxmlformats.org/officeDocument/2006/relationships/hyperlink" Target="https://transparencia.cdmx.gob.mx/storage/app/uploads/public/61f/990/609/61f9906097de4597560239.pdf" TargetMode="External"/><Relationship Id="rId52" Type="http://schemas.openxmlformats.org/officeDocument/2006/relationships/hyperlink" Target="https://transparencia.cdmx.gob.mx/storage/app/uploads/public/60d/62e/d31/60d62ed3127a8519756595.pdf" TargetMode="External"/><Relationship Id="rId94" Type="http://schemas.openxmlformats.org/officeDocument/2006/relationships/hyperlink" Target="https://transparencia.cdmx.gob.mx/storage/app/uploads/public/60d/a4c/022/60da4c0221bcf879065471.pdf" TargetMode="External"/><Relationship Id="rId148" Type="http://schemas.openxmlformats.org/officeDocument/2006/relationships/hyperlink" Target="https://transparencia.cdmx.gob.mx/storage/app/uploads/public/60d/b48/91e/60db4891ebf48633933473.pdf" TargetMode="External"/><Relationship Id="rId355" Type="http://schemas.openxmlformats.org/officeDocument/2006/relationships/hyperlink" Target="https://transparencia.cdmx.gob.mx/storage/app/uploads/public/60d/a4e/38d/60da4e38dbfa1701961676.pdf" TargetMode="External"/><Relationship Id="rId397" Type="http://schemas.openxmlformats.org/officeDocument/2006/relationships/hyperlink" Target="https://transparencia.cdmx.gob.mx/storage/app/uploads/public/60d/623/15e/60d62315eb0fb100354754.pdf" TargetMode="External"/><Relationship Id="rId520" Type="http://schemas.openxmlformats.org/officeDocument/2006/relationships/hyperlink" Target="https://transparencia.cdmx.gob.mx/storage/app/uploads/public/60d/f67/7b9/60df677b9622b058095872.pdf" TargetMode="External"/><Relationship Id="rId562" Type="http://schemas.openxmlformats.org/officeDocument/2006/relationships/hyperlink" Target="https://transparencia.cdmx.gob.mx/storage/app/uploads/public/60e/138/a1e/60e138a1e6e5a718436683.pdf" TargetMode="External"/><Relationship Id="rId618" Type="http://schemas.openxmlformats.org/officeDocument/2006/relationships/hyperlink" Target="https://transparencia.cdmx.gob.mx/storage/app/uploads/public/60e/1fd/b23/60e1fdb23a471834904239.pdf" TargetMode="External"/><Relationship Id="rId825" Type="http://schemas.openxmlformats.org/officeDocument/2006/relationships/hyperlink" Target="https://transparencia.cdmx.gob.mx/storage/app/uploads/public/60e/213/504/60e21350463a3370911119.pdf" TargetMode="External"/><Relationship Id="rId215" Type="http://schemas.openxmlformats.org/officeDocument/2006/relationships/hyperlink" Target="https://transparencia.cdmx.gob.mx/storage/app/uploads/public/60d/b59/964/60db59964dcc2102926812.pdf" TargetMode="External"/><Relationship Id="rId257" Type="http://schemas.openxmlformats.org/officeDocument/2006/relationships/hyperlink" Target="https://transparencia.cdmx.gob.mx/storage/app/uploads/public/60d/a26/ec6/60da26ec62914260315172.pdf" TargetMode="External"/><Relationship Id="rId422" Type="http://schemas.openxmlformats.org/officeDocument/2006/relationships/hyperlink" Target="https://transparencia.cdmx.gob.mx/storage/app/uploads/public/60d/b47/a39/60db47a39c2ef806241931.pdf" TargetMode="External"/><Relationship Id="rId464" Type="http://schemas.openxmlformats.org/officeDocument/2006/relationships/hyperlink" Target="https://transparencia.cdmx.gob.mx/storage/app/uploads/public/60d/f6f/0e7/60df6f0e7f5d2854800635.pdf" TargetMode="External"/><Relationship Id="rId867" Type="http://schemas.openxmlformats.org/officeDocument/2006/relationships/hyperlink" Target="https://transparencia.cdmx.gob.mx/storage/app/uploads/public/60d/f67/7b9/60df677b9622b058095872.pdf" TargetMode="External"/><Relationship Id="rId299" Type="http://schemas.openxmlformats.org/officeDocument/2006/relationships/hyperlink" Target="https://transparencia.cdmx.gob.mx/storage/app/uploads/public/60d/632/6e8/60d6326e8e07c865760721.pdf" TargetMode="External"/><Relationship Id="rId727" Type="http://schemas.openxmlformats.org/officeDocument/2006/relationships/hyperlink" Target="https://transparencia.cdmx.gob.mx/storage/app/uploads/public/60e/139/e1c/60e139e1c1b0b971404874.pdf" TargetMode="External"/><Relationship Id="rId63" Type="http://schemas.openxmlformats.org/officeDocument/2006/relationships/hyperlink" Target="https://transparencia.cdmx.gob.mx/storage/app/uploads/public/60d/e1b/d7b/60de1bd7b35c3665275374.pdf" TargetMode="External"/><Relationship Id="rId159" Type="http://schemas.openxmlformats.org/officeDocument/2006/relationships/hyperlink" Target="https://transparencia.cdmx.gob.mx/storage/app/uploads/public/616/9ad/657/6169ad6571213673428960.pdf" TargetMode="External"/><Relationship Id="rId366" Type="http://schemas.openxmlformats.org/officeDocument/2006/relationships/hyperlink" Target="https://transparencia.cdmx.gob.mx/storage/app/uploads/public/60d/b38/625/60db3862541d2861357067.pdf" TargetMode="External"/><Relationship Id="rId573" Type="http://schemas.openxmlformats.org/officeDocument/2006/relationships/hyperlink" Target="https://transparencia.cdmx.gob.mx/storage/app/uploads/public/60d/f67/7b9/60df677b9622b058095872.pdf" TargetMode="External"/><Relationship Id="rId780" Type="http://schemas.openxmlformats.org/officeDocument/2006/relationships/hyperlink" Target="https://transparencia.cdmx.gob.mx/storage/app/uploads/public/60d/f67/7b9/60df677b9622b058095872.pdf" TargetMode="External"/><Relationship Id="rId226" Type="http://schemas.openxmlformats.org/officeDocument/2006/relationships/hyperlink" Target="https://transparencia.cdmx.gob.mx/storage/app/uploads/public/60d/f64/873/60df64873cdc3181768942.pdf" TargetMode="External"/><Relationship Id="rId433" Type="http://schemas.openxmlformats.org/officeDocument/2006/relationships/hyperlink" Target="https://transparencia.cdmx.gob.mx/storage/app/uploads/public/60f/0db/172/60f0db17276cb190610176.pdf" TargetMode="External"/><Relationship Id="rId878" Type="http://schemas.openxmlformats.org/officeDocument/2006/relationships/hyperlink" Target="https://transparencia.cdmx.gob.mx/storage/app/uploads/public/61f/d75/cb0/61fd75cb07983344808573.pdf" TargetMode="External"/><Relationship Id="rId640" Type="http://schemas.openxmlformats.org/officeDocument/2006/relationships/hyperlink" Target="https://transparencia.cdmx.gob.mx/storage/app/uploads/public/60e/1fe/646/60e1fe6461c7f635371626.pdf" TargetMode="External"/><Relationship Id="rId738" Type="http://schemas.openxmlformats.org/officeDocument/2006/relationships/hyperlink" Target="https://transparencia.cdmx.gob.mx/storage/app/uploads/public/60e/1eb/f4c/60e1ebf4cf1e8517348307.pdf" TargetMode="External"/><Relationship Id="rId74" Type="http://schemas.openxmlformats.org/officeDocument/2006/relationships/hyperlink" Target="https://transparencia.cdmx.gob.mx/storage/app/uploads/public/60d/b5b/184/60db5b1846f81282744647.pdf" TargetMode="External"/><Relationship Id="rId377" Type="http://schemas.openxmlformats.org/officeDocument/2006/relationships/hyperlink" Target="https://transparencia.cdmx.gob.mx/storage/app/uploads/public/60d/f65/eb1/60df65eb112f5655140705.pdf" TargetMode="External"/><Relationship Id="rId500" Type="http://schemas.openxmlformats.org/officeDocument/2006/relationships/hyperlink" Target="https://transparencia.cdmx.gob.mx/storage/app/uploads/public/60e/11f/c76/60e11fc76b5bd453062907.pdf" TargetMode="External"/><Relationship Id="rId584" Type="http://schemas.openxmlformats.org/officeDocument/2006/relationships/hyperlink" Target="https://transparencia.cdmx.gob.mx/storage/app/uploads/public/60d/f67/7b9/60df677b9622b058095872.pdf" TargetMode="External"/><Relationship Id="rId805" Type="http://schemas.openxmlformats.org/officeDocument/2006/relationships/hyperlink" Target="https://transparencia.cdmx.gob.mx/storage/app/uploads/public/60d/f67/7b9/60df677b9622b058095872.pdf" TargetMode="External"/><Relationship Id="rId5" Type="http://schemas.openxmlformats.org/officeDocument/2006/relationships/hyperlink" Target="https://transparencia.cdmx.gob.mx/storage/app/uploads/public/61f/98e/352/61f98e352d2c9065186138.pdf" TargetMode="External"/><Relationship Id="rId237" Type="http://schemas.openxmlformats.org/officeDocument/2006/relationships/hyperlink" Target="https://transparencia.cdmx.gob.mx/storage/app/uploads/public/60d/a6c/7d5/60da6c7d521f9868186509.pdf" TargetMode="External"/><Relationship Id="rId791" Type="http://schemas.openxmlformats.org/officeDocument/2006/relationships/hyperlink" Target="https://transparencia.cdmx.gob.mx/storage/app/uploads/public/60e/1f0/e69/60e1f0e696c79551557625.pdf" TargetMode="External"/><Relationship Id="rId889" Type="http://schemas.openxmlformats.org/officeDocument/2006/relationships/hyperlink" Target="https://transparencia.cdmx.gob.mx/storage/app/uploads/public/60d/f67/7b9/60df677b9622b058095872.pdf" TargetMode="External"/><Relationship Id="rId444" Type="http://schemas.openxmlformats.org/officeDocument/2006/relationships/hyperlink" Target="https://transparencia.cdmx.gob.mx/storage/app/uploads/public/60d/f67/a93/60df67a93802f023745708.pdf.pdf" TargetMode="External"/><Relationship Id="rId651" Type="http://schemas.openxmlformats.org/officeDocument/2006/relationships/hyperlink" Target="https://transparencia.cdmx.gob.mx/storage/app/uploads/public/60e/1fd/177/60e1fd177cc57864132652.pdf" TargetMode="External"/><Relationship Id="rId749" Type="http://schemas.openxmlformats.org/officeDocument/2006/relationships/hyperlink" Target="https://transparencia.cdmx.gob.mx/storage/app/uploads/public/60e/1ef/0a9/60e1ef0a950f1279830377.pdf" TargetMode="External"/><Relationship Id="rId290" Type="http://schemas.openxmlformats.org/officeDocument/2006/relationships/hyperlink" Target="https://transparencia.cdmx.gob.mx/storage/app/uploads/public/60d/a5c/e87/60da5ce87ba78175286980.pdf" TargetMode="External"/><Relationship Id="rId304" Type="http://schemas.openxmlformats.org/officeDocument/2006/relationships/hyperlink" Target="https://transparencia.cdmx.gob.mx/storage/app/uploads/public/60d/634/726/60d634726bac0787965756.pdf" TargetMode="External"/><Relationship Id="rId388" Type="http://schemas.openxmlformats.org/officeDocument/2006/relationships/hyperlink" Target="https://transparencia.cdmx.gob.mx/storage/app/uploads/public/60d/625/10c/60d62510c0579836582326.pdf" TargetMode="External"/><Relationship Id="rId511" Type="http://schemas.openxmlformats.org/officeDocument/2006/relationships/hyperlink" Target="https://transparencia.cdmx.gob.mx/storage/app/uploads/public/60d/f67/7b9/60df677b9622b058095872.pdf" TargetMode="External"/><Relationship Id="rId609" Type="http://schemas.openxmlformats.org/officeDocument/2006/relationships/hyperlink" Target="https://transparencia.cdmx.gob.mx/storage/app/uploads/public/60e/218/114/60e218114bf15100343069.pdf" TargetMode="External"/><Relationship Id="rId85" Type="http://schemas.openxmlformats.org/officeDocument/2006/relationships/hyperlink" Target="https://transparencia.cdmx.gob.mx/storage/app/uploads/public/60d/b3e/659/60db3e6596864978784383.pdf" TargetMode="External"/><Relationship Id="rId150" Type="http://schemas.openxmlformats.org/officeDocument/2006/relationships/hyperlink" Target="https://transparencia.cdmx.gob.mx/storage/app/uploads/public/60d/b49/2fa/60db492fa8765789813399.pdf" TargetMode="External"/><Relationship Id="rId595" Type="http://schemas.openxmlformats.org/officeDocument/2006/relationships/hyperlink" Target="https://transparencia.cdmx.gob.mx/storage/app/uploads/public/60d/f67/7b9/60df677b9622b058095872.pdf" TargetMode="External"/><Relationship Id="rId816" Type="http://schemas.openxmlformats.org/officeDocument/2006/relationships/hyperlink" Target="https://transparencia.cdmx.gob.mx/storage/app/uploads/public/60d/f67/7b9/60df677b9622b058095872.pdf" TargetMode="External"/><Relationship Id="rId248" Type="http://schemas.openxmlformats.org/officeDocument/2006/relationships/hyperlink" Target="https://transparencia.cdmx.gob.mx/storage/app/uploads/public/616/9ac/33d/6169ac33de60e286115791.pdf" TargetMode="External"/><Relationship Id="rId455" Type="http://schemas.openxmlformats.org/officeDocument/2006/relationships/hyperlink" Target="https://transparencia.cdmx.gob.mx/storage/app/uploads/public/60d/f67/7b9/60df677b9622b058095872.pdf" TargetMode="External"/><Relationship Id="rId662" Type="http://schemas.openxmlformats.org/officeDocument/2006/relationships/hyperlink" Target="https://transparencia.cdmx.gob.mx/storage/app/uploads/public/60d/f67/7b9/60df677b9622b058095872.pdf" TargetMode="External"/><Relationship Id="rId12" Type="http://schemas.openxmlformats.org/officeDocument/2006/relationships/hyperlink" Target="https://transparencia.cdmx.gob.mx/storage/app/uploads/public/61f/aaf/d3b/61faafd3ba27d088897857.pdf" TargetMode="External"/><Relationship Id="rId108" Type="http://schemas.openxmlformats.org/officeDocument/2006/relationships/hyperlink" Target="https://transparencia.cdmx.gob.mx/storage/app/uploads/public/60f/0d7/839/60f0d7839c7e4182549954.pdf" TargetMode="External"/><Relationship Id="rId315" Type="http://schemas.openxmlformats.org/officeDocument/2006/relationships/hyperlink" Target="https://transparencia.cdmx.gob.mx/storage/app/uploads/public/60d/632/0de/60d6320de9417554568873.pdf" TargetMode="External"/><Relationship Id="rId522" Type="http://schemas.openxmlformats.org/officeDocument/2006/relationships/hyperlink" Target="https://transparencia.cdmx.gob.mx/storage/app/uploads/public/60d/f67/7b9/60df677b9622b058095872.pdf" TargetMode="External"/><Relationship Id="rId96" Type="http://schemas.openxmlformats.org/officeDocument/2006/relationships/hyperlink" Target="https://transparencia.cdmx.gob.mx/storage/app/uploads/public/616/9af/10e/6169af10e0d31041611499.pdf" TargetMode="External"/><Relationship Id="rId161" Type="http://schemas.openxmlformats.org/officeDocument/2006/relationships/hyperlink" Target="https://transparencia.cdmx.gob.mx/storage/app/uploads/public/60d/b45/bb1/60db45bb1e628452413235.pdf" TargetMode="External"/><Relationship Id="rId399" Type="http://schemas.openxmlformats.org/officeDocument/2006/relationships/hyperlink" Target="https://transparencia.cdmx.gob.mx/storage/app/uploads/public/60d/626/8a8/60d6268a8250f619712710.pdf" TargetMode="External"/><Relationship Id="rId827" Type="http://schemas.openxmlformats.org/officeDocument/2006/relationships/hyperlink" Target="https://transparencia.cdmx.gob.mx/storage/app/uploads/public/60e/214/380/60e214380d407484002207.pdf" TargetMode="External"/><Relationship Id="rId259" Type="http://schemas.openxmlformats.org/officeDocument/2006/relationships/hyperlink" Target="https://transparencia.cdmx.gob.mx/storage/app/uploads/public/60d/a26/d44/60da26d442f16231192107.pdf" TargetMode="External"/><Relationship Id="rId466" Type="http://schemas.openxmlformats.org/officeDocument/2006/relationships/hyperlink" Target="https://transparencia.cdmx.gob.mx/storage/app/uploads/public/60d/f6f/a5b/60df6fa5bf630212691749.pdf" TargetMode="External"/><Relationship Id="rId673" Type="http://schemas.openxmlformats.org/officeDocument/2006/relationships/hyperlink" Target="https://transparencia.cdmx.gob.mx/storage/app/uploads/public/60e/136/167/60e1361673140912424351.pdf" TargetMode="External"/><Relationship Id="rId880" Type="http://schemas.openxmlformats.org/officeDocument/2006/relationships/hyperlink" Target="https://transparencia.cdmx.gob.mx/storage/app/uploads/public/61f/d76/2eb/61fd762ebf0d7646718160.pdf" TargetMode="External"/><Relationship Id="rId23" Type="http://schemas.openxmlformats.org/officeDocument/2006/relationships/hyperlink" Target="https://transparencia.cdmx.gob.mx/storage/app/uploads/public/61f/ab2/618/61fab2618e49f913247514.pdf" TargetMode="External"/><Relationship Id="rId119" Type="http://schemas.openxmlformats.org/officeDocument/2006/relationships/hyperlink" Target="https://transparencia.cdmx.gob.mx/storage/app/uploads/public/60d/a4f/096/60da4f096600b903545049.pdf" TargetMode="External"/><Relationship Id="rId326" Type="http://schemas.openxmlformats.org/officeDocument/2006/relationships/hyperlink" Target="https://transparencia.cdmx.gob.mx/storage/app/uploads/public/60d/9ed/253/60d9ed253b12d259884499.pdf" TargetMode="External"/><Relationship Id="rId533" Type="http://schemas.openxmlformats.org/officeDocument/2006/relationships/hyperlink" Target="https://transparencia.cdmx.gob.mx/storage/app/uploads/public/60d/f67/7b9/60df677b9622b058095872.pdf" TargetMode="External"/><Relationship Id="rId740" Type="http://schemas.openxmlformats.org/officeDocument/2006/relationships/hyperlink" Target="https://transparencia.cdmx.gob.mx/storage/app/uploads/public/60e/1ed/068/60e1ed068eb7f570457490.pdf" TargetMode="External"/><Relationship Id="rId838" Type="http://schemas.openxmlformats.org/officeDocument/2006/relationships/hyperlink" Target="https://transparencia.cdmx.gob.mx/storage/app/uploads/public/60d/f67/7b9/60df677b9622b058095872.pdf" TargetMode="External"/><Relationship Id="rId172" Type="http://schemas.openxmlformats.org/officeDocument/2006/relationships/hyperlink" Target="https://transparencia.cdmx.gob.mx/storage/app/uploads/public/60d/b47/2b0/60db472b02a75448313905.pdf" TargetMode="External"/><Relationship Id="rId477" Type="http://schemas.openxmlformats.org/officeDocument/2006/relationships/hyperlink" Target="https://transparencia.cdmx.gob.mx/storage/app/uploads/public/60d/f67/7b9/60df677b9622b058095872.pdf" TargetMode="External"/><Relationship Id="rId600" Type="http://schemas.openxmlformats.org/officeDocument/2006/relationships/hyperlink" Target="https://transparencia.cdmx.gob.mx/storage/app/uploads/public/60d/f67/7b9/60df677b9622b058095872.pdf" TargetMode="External"/><Relationship Id="rId684" Type="http://schemas.openxmlformats.org/officeDocument/2006/relationships/hyperlink" Target="https://transparencia.cdmx.gob.mx/storage/app/uploads/public/60d/f67/7b9/60df677b9622b058095872.pdf" TargetMode="External"/><Relationship Id="rId337" Type="http://schemas.openxmlformats.org/officeDocument/2006/relationships/hyperlink" Target="https://transparencia.cdmx.gob.mx/storage/app/uploads/public/60f/0ce/c77/60f0cec7761a2424000239.pdf" TargetMode="External"/><Relationship Id="rId891" Type="http://schemas.openxmlformats.org/officeDocument/2006/relationships/hyperlink" Target="https://transparencia.cdmx.gob.mx/storage/app/uploads/public/60d/f67/7b9/60df677b9622b058095872.pdf" TargetMode="External"/><Relationship Id="rId34" Type="http://schemas.openxmlformats.org/officeDocument/2006/relationships/hyperlink" Target="https://transparencia.cdmx.gob.mx/storage/app/uploads/public/616/9ae/a79/6169aea7980ef203930445.pdf" TargetMode="External"/><Relationship Id="rId544" Type="http://schemas.openxmlformats.org/officeDocument/2006/relationships/hyperlink" Target="https://transparencia.cdmx.gob.mx/storage/app/uploads/public/60d/f67/7b9/60df677b9622b058095872.pdf" TargetMode="External"/><Relationship Id="rId751" Type="http://schemas.openxmlformats.org/officeDocument/2006/relationships/hyperlink" Target="https://transparencia.cdmx.gob.mx/storage/app/uploads/public/60e/1f0/208/60e1f020849de764680541.pdf" TargetMode="External"/><Relationship Id="rId849" Type="http://schemas.openxmlformats.org/officeDocument/2006/relationships/hyperlink" Target="https://transparencia.cdmx.gob.mx/storage/app/uploads/public/60e/1ff/274/60e1ff2745ef0228487723.pdf" TargetMode="External"/><Relationship Id="rId183" Type="http://schemas.openxmlformats.org/officeDocument/2006/relationships/hyperlink" Target="https://transparencia.cdmx.gob.mx/storage/app/uploads/public/60d/a60/3b0/60da603b066af836214445.pdf" TargetMode="External"/><Relationship Id="rId390" Type="http://schemas.openxmlformats.org/officeDocument/2006/relationships/hyperlink" Target="https://transparencia.cdmx.gob.mx/storage/app/uploads/public/60d/623/eab/60d623eabce24207714512.pdf" TargetMode="External"/><Relationship Id="rId404" Type="http://schemas.openxmlformats.org/officeDocument/2006/relationships/hyperlink" Target="https://transparencia.cdmx.gob.mx/storage/app/uploads/public/60d/62d/950/60d62d9506b2c690559850.pdf" TargetMode="External"/><Relationship Id="rId611" Type="http://schemas.openxmlformats.org/officeDocument/2006/relationships/hyperlink" Target="https://transparencia.cdmx.gob.mx/storage/app/uploads/public/60d/f67/7b9/60df677b9622b058095872.pdf" TargetMode="External"/><Relationship Id="rId250" Type="http://schemas.openxmlformats.org/officeDocument/2006/relationships/hyperlink" Target="https://transparencia.cdmx.gob.mx/storage/app/uploads/public/60d/a24/91e/60da2491ed152488335835.pdf" TargetMode="External"/><Relationship Id="rId488" Type="http://schemas.openxmlformats.org/officeDocument/2006/relationships/hyperlink" Target="https://transparencia.cdmx.gob.mx/storage/app/uploads/public/60d/f67/7b9/60df677b9622b058095872.pdf" TargetMode="External"/><Relationship Id="rId695" Type="http://schemas.openxmlformats.org/officeDocument/2006/relationships/hyperlink" Target="https://transparencia.cdmx.gob.mx/storage/app/uploads/public/60d/f67/7b9/60df677b9622b058095872.pdf" TargetMode="External"/><Relationship Id="rId709" Type="http://schemas.openxmlformats.org/officeDocument/2006/relationships/hyperlink" Target="https://transparencia.cdmx.gob.mx/storage/app/uploads/public/60d/f67/7b9/60df677b9622b058095872.pdf" TargetMode="External"/><Relationship Id="rId45" Type="http://schemas.openxmlformats.org/officeDocument/2006/relationships/hyperlink" Target="https://transparencia.cdmx.gob.mx/storage/app/uploads/public/60d/62e/b5b/60d62eb5b55ae711008617.pdf" TargetMode="External"/><Relationship Id="rId110" Type="http://schemas.openxmlformats.org/officeDocument/2006/relationships/hyperlink" Target="https://transparencia.cdmx.gob.mx/storage/app/uploads/public/60d/b3b/351/60db3b3511d63426660905.pdf" TargetMode="External"/><Relationship Id="rId348" Type="http://schemas.openxmlformats.org/officeDocument/2006/relationships/hyperlink" Target="https://transparencia.cdmx.gob.mx/storage/app/uploads/public/60b/933/b4e/60b933b4ee119916933818.pdf" TargetMode="External"/><Relationship Id="rId555" Type="http://schemas.openxmlformats.org/officeDocument/2006/relationships/hyperlink" Target="https://transparencia.cdmx.gob.mx/storage/app/uploads/public/60e/138/245/60e1382452b27064825074.pdf" TargetMode="External"/><Relationship Id="rId762" Type="http://schemas.openxmlformats.org/officeDocument/2006/relationships/hyperlink" Target="https://transparencia.cdmx.gob.mx/storage/app/uploads/public/60e/201/841/60e2018415885701037738.pdf" TargetMode="External"/><Relationship Id="rId194" Type="http://schemas.openxmlformats.org/officeDocument/2006/relationships/hyperlink" Target="https://transparencia.cdmx.gob.mx/storage/app/uploads/public/60d/a60/e89/60da60e89fb56843959103.pdf" TargetMode="External"/><Relationship Id="rId208" Type="http://schemas.openxmlformats.org/officeDocument/2006/relationships/hyperlink" Target="https://transparencia.cdmx.gob.mx/storage/app/uploads/public/60d/a61/286/60da61286585c537321802.pdf" TargetMode="External"/><Relationship Id="rId415" Type="http://schemas.openxmlformats.org/officeDocument/2006/relationships/hyperlink" Target="https://transparencia.cdmx.gob.mx/storage/app/uploads/public/60d/625/433/60d6254335ad7880440407.pdf" TargetMode="External"/><Relationship Id="rId622" Type="http://schemas.openxmlformats.org/officeDocument/2006/relationships/hyperlink" Target="https://transparencia.cdmx.gob.mx/storage/app/uploads/public/60d/f67/7b9/60df677b9622b058095872.pdf" TargetMode="External"/><Relationship Id="rId261" Type="http://schemas.openxmlformats.org/officeDocument/2006/relationships/hyperlink" Target="https://transparencia.cdmx.gob.mx/storage/app/uploads/public/60f/0cf/938/60f0cf938e2f4502597151.pdf" TargetMode="External"/><Relationship Id="rId499" Type="http://schemas.openxmlformats.org/officeDocument/2006/relationships/hyperlink" Target="https://transparencia.cdmx.gob.mx/storage/app/uploads/public/60e/11f/654/60e11f654fa51790434423.pdf" TargetMode="External"/><Relationship Id="rId56" Type="http://schemas.openxmlformats.org/officeDocument/2006/relationships/hyperlink" Target="https://transparencia.cdmx.gob.mx/storage/app/uploads/public/60d/a54/024/60da540247ecf025452683.pdf" TargetMode="External"/><Relationship Id="rId359" Type="http://schemas.openxmlformats.org/officeDocument/2006/relationships/hyperlink" Target="https://transparencia.cdmx.gob.mx/storage/app/uploads/public/60d/b38/471/60db38471d558286401918.pdf" TargetMode="External"/><Relationship Id="rId566" Type="http://schemas.openxmlformats.org/officeDocument/2006/relationships/hyperlink" Target="https://transparencia.cdmx.gob.mx/storage/app/uploads/public/60d/f67/7b9/60df677b9622b058095872.pdf" TargetMode="External"/><Relationship Id="rId773" Type="http://schemas.openxmlformats.org/officeDocument/2006/relationships/hyperlink" Target="https://transparencia.cdmx.gob.mx/storage/app/uploads/public/60d/f67/7b9/60df677b9622b058095872.pdf" TargetMode="External"/><Relationship Id="rId121" Type="http://schemas.openxmlformats.org/officeDocument/2006/relationships/hyperlink" Target="https://transparencia.cdmx.gob.mx/storage/app/uploads/public/60d/a50/4ef/60da504ef1d72830577695.pdf" TargetMode="External"/><Relationship Id="rId219" Type="http://schemas.openxmlformats.org/officeDocument/2006/relationships/hyperlink" Target="https://transparencia.cdmx.gob.mx/storage/app/uploads/public/60d/b59/69d/60db5969d2a73879237470.pdf" TargetMode="External"/><Relationship Id="rId426" Type="http://schemas.openxmlformats.org/officeDocument/2006/relationships/hyperlink" Target="https://transparencia.cdmx.gob.mx/storage/app/uploads/public/60f/0da/7a6/60f0da7a68d1b648642254.pdf" TargetMode="External"/><Relationship Id="rId633" Type="http://schemas.openxmlformats.org/officeDocument/2006/relationships/hyperlink" Target="https://transparencia.cdmx.gob.mx/storage/app/uploads/public/60d/f67/7b9/60df677b9622b058095872.pdf" TargetMode="External"/><Relationship Id="rId840" Type="http://schemas.openxmlformats.org/officeDocument/2006/relationships/hyperlink" Target="https://transparencia.cdmx.gob.mx/storage/app/uploads/public/60e/128/5b8/60e1285b88f22744641773.pdf" TargetMode="External"/><Relationship Id="rId67" Type="http://schemas.openxmlformats.org/officeDocument/2006/relationships/hyperlink" Target="https://transparencia.cdmx.gob.mx/storage/app/uploads/public/60d/e1b/2b2/60de1b2b2143c168434758.pdf" TargetMode="External"/><Relationship Id="rId272" Type="http://schemas.openxmlformats.org/officeDocument/2006/relationships/hyperlink" Target="https://transparencia.cdmx.gob.mx/storage/app/uploads/public/60d/a25/df0/60da25df02ad3744543822.pdf" TargetMode="External"/><Relationship Id="rId577" Type="http://schemas.openxmlformats.org/officeDocument/2006/relationships/hyperlink" Target="https://transparencia.cdmx.gob.mx/storage/app/uploads/public/60d/f67/7b9/60df677b9622b058095872.pdf" TargetMode="External"/><Relationship Id="rId700" Type="http://schemas.openxmlformats.org/officeDocument/2006/relationships/hyperlink" Target="https://transparencia.cdmx.gob.mx/storage/app/uploads/public/60d/f67/7b9/60df677b9622b058095872.pdf" TargetMode="External"/><Relationship Id="rId132" Type="http://schemas.openxmlformats.org/officeDocument/2006/relationships/hyperlink" Target="https://transparencia.cdmx.gob.mx/storage/app/uploads/public/60d/a4d/369/60da4d369d815721929806.pdf" TargetMode="External"/><Relationship Id="rId784" Type="http://schemas.openxmlformats.org/officeDocument/2006/relationships/hyperlink" Target="https://transparencia.cdmx.gob.mx/storage/app/uploads/public/60e/20d/d18/60e20dd1871dd732205938.pdf" TargetMode="External"/><Relationship Id="rId437" Type="http://schemas.openxmlformats.org/officeDocument/2006/relationships/hyperlink" Target="https://transparencia.cdmx.gob.mx/storage/app/uploads/public/60f/0d8/487/60f0d8487b623238409890.pdf" TargetMode="External"/><Relationship Id="rId644" Type="http://schemas.openxmlformats.org/officeDocument/2006/relationships/hyperlink" Target="https://transparencia.cdmx.gob.mx/storage/app/uploads/public/60e/1fb/af0/60e1fbaf0be1e278227632.pdf" TargetMode="External"/><Relationship Id="rId851" Type="http://schemas.openxmlformats.org/officeDocument/2006/relationships/hyperlink" Target="https://transparencia.cdmx.gob.mx/storage/app/uploads/public/60e/12b/a85/60e12ba85c8b3506145094.pdf" TargetMode="External"/><Relationship Id="rId283" Type="http://schemas.openxmlformats.org/officeDocument/2006/relationships/hyperlink" Target="https://transparencia.cdmx.gob.mx/storage/app/uploads/public/60d/a5d/30b/60da5d30b1461311413660.pdf" TargetMode="External"/><Relationship Id="rId490" Type="http://schemas.openxmlformats.org/officeDocument/2006/relationships/hyperlink" Target="https://transparencia.cdmx.gob.mx/storage/app/uploads/public/60d/f67/7b9/60df677b9622b058095872.pdf" TargetMode="External"/><Relationship Id="rId504" Type="http://schemas.openxmlformats.org/officeDocument/2006/relationships/hyperlink" Target="https://transparencia.cdmx.gob.mx/storage/app/uploads/public/60e/121/a17/60e121a17de8e722445233.pdf" TargetMode="External"/><Relationship Id="rId711" Type="http://schemas.openxmlformats.org/officeDocument/2006/relationships/hyperlink" Target="https://transparencia.cdmx.gob.mx/storage/app/uploads/public/60e/209/3d5/60e2093d5bf00944612850.pdf" TargetMode="External"/><Relationship Id="rId78" Type="http://schemas.openxmlformats.org/officeDocument/2006/relationships/hyperlink" Target="https://transparencia.cdmx.gob.mx/storage/app/uploads/public/60f/0d7/4d3/60f0d74d33a7e472796646.pdf" TargetMode="External"/><Relationship Id="rId143" Type="http://schemas.openxmlformats.org/officeDocument/2006/relationships/hyperlink" Target="https://transparencia.cdmx.gob.mx/storage/app/uploads/public/60d/b48/7a5/60db487a5b369805526672.pdf" TargetMode="External"/><Relationship Id="rId350" Type="http://schemas.openxmlformats.org/officeDocument/2006/relationships/hyperlink" Target="https://transparencia.cdmx.gob.mx/storage/app/uploads/public/616/9ab/a7b/6169aba7b8b59720499085.pdf" TargetMode="External"/><Relationship Id="rId588" Type="http://schemas.openxmlformats.org/officeDocument/2006/relationships/hyperlink" Target="https://transparencia.cdmx.gob.mx/storage/app/uploads/public/60e/1f3/8dd/60e1f38dd0f4d289803181.pdf" TargetMode="External"/><Relationship Id="rId795" Type="http://schemas.openxmlformats.org/officeDocument/2006/relationships/hyperlink" Target="https://transparencia.cdmx.gob.mx/storage/app/uploads/public/60d/f67/7b9/60df677b9622b058095872.pdf" TargetMode="External"/><Relationship Id="rId809" Type="http://schemas.openxmlformats.org/officeDocument/2006/relationships/hyperlink" Target="https://transparencia.cdmx.gob.mx/storage/app/uploads/public/60d/f67/7b9/60df677b9622b058095872.pdf" TargetMode="External"/><Relationship Id="rId9" Type="http://schemas.openxmlformats.org/officeDocument/2006/relationships/hyperlink" Target="https://transparencia.cdmx.gob.mx/storage/app/uploads/public/61f/990/204/61f990204bb2c109189504.pdf" TargetMode="External"/><Relationship Id="rId210" Type="http://schemas.openxmlformats.org/officeDocument/2006/relationships/hyperlink" Target="https://transparencia.cdmx.gob.mx/storage/app/uploads/public/60d/b5a/55c/60db5a55ccfec534131688.pdf" TargetMode="External"/><Relationship Id="rId448" Type="http://schemas.openxmlformats.org/officeDocument/2006/relationships/hyperlink" Target="https://transparencia.cdmx.gob.mx/storage/app/uploads/public/60d/f67/e64/60df67e64ecb4023435638.pdf" TargetMode="External"/><Relationship Id="rId655" Type="http://schemas.openxmlformats.org/officeDocument/2006/relationships/hyperlink" Target="https://transparencia.cdmx.gob.mx/storage/app/uploads/public/60e/1f5/c6c/60e1f5c6c163e332348120.pdf" TargetMode="External"/><Relationship Id="rId862" Type="http://schemas.openxmlformats.org/officeDocument/2006/relationships/hyperlink" Target="https://transparencia.cdmx.gob.mx/storage/app/uploads/public/60d/f67/7b9/60df677b9622b058095872.pdf" TargetMode="External"/><Relationship Id="rId294" Type="http://schemas.openxmlformats.org/officeDocument/2006/relationships/hyperlink" Target="https://transparencia.cdmx.gob.mx/storage/app/uploads/public/60d/a5d/ed1/60da5ded1a749227358904.pdf" TargetMode="External"/><Relationship Id="rId308" Type="http://schemas.openxmlformats.org/officeDocument/2006/relationships/hyperlink" Target="https://transparencia.cdmx.gob.mx/storage/app/uploads/public/60d/9ee/a80/60d9eea80e097571680570.pdf" TargetMode="External"/><Relationship Id="rId515" Type="http://schemas.openxmlformats.org/officeDocument/2006/relationships/hyperlink" Target="https://transparencia.cdmx.gob.mx/storage/app/uploads/public/60d/f67/7b9/60df677b9622b058095872.pdf" TargetMode="External"/><Relationship Id="rId722" Type="http://schemas.openxmlformats.org/officeDocument/2006/relationships/hyperlink" Target="https://transparencia.cdmx.gob.mx/storage/app/uploads/public/60e/20c/184/60e20c1844bbd479703873.pdf" TargetMode="External"/><Relationship Id="rId89" Type="http://schemas.openxmlformats.org/officeDocument/2006/relationships/hyperlink" Target="https://transparencia.cdmx.gob.mx/storage/app/uploads/public/60d/f66/188/60df661888e6a677911961.pdf" TargetMode="External"/><Relationship Id="rId154" Type="http://schemas.openxmlformats.org/officeDocument/2006/relationships/hyperlink" Target="https://transparencia.cdmx.gob.mx/storage/app/uploads/public/60d/b49/b5f/60db49b5f1040669908513.pdf" TargetMode="External"/><Relationship Id="rId361" Type="http://schemas.openxmlformats.org/officeDocument/2006/relationships/hyperlink" Target="https://transparencia.cdmx.gob.mx/storage/app/uploads/public/60d/b39/1b3/60db391b3c9f5892696471.pdf" TargetMode="External"/><Relationship Id="rId599" Type="http://schemas.openxmlformats.org/officeDocument/2006/relationships/hyperlink" Target="https://transparencia.cdmx.gob.mx/storage/app/uploads/public/60d/f67/7b9/60df677b9622b058095872.pdf" TargetMode="External"/><Relationship Id="rId459" Type="http://schemas.openxmlformats.org/officeDocument/2006/relationships/hyperlink" Target="https://transparencia.cdmx.gob.mx/storage/app/uploads/public/60e/11c/536/60e11c5367bb0065797689.pdf" TargetMode="External"/><Relationship Id="rId666" Type="http://schemas.openxmlformats.org/officeDocument/2006/relationships/hyperlink" Target="https://transparencia.cdmx.gob.mx/storage/app/uploads/public/60e/134/e34/60e134e3472f5705299226.pdf" TargetMode="External"/><Relationship Id="rId873" Type="http://schemas.openxmlformats.org/officeDocument/2006/relationships/hyperlink" Target="https://transparencia.cdmx.gob.mx/storage/app/uploads/public/60d/f67/7b9/60df677b9622b058095872.pdf" TargetMode="External"/><Relationship Id="rId16" Type="http://schemas.openxmlformats.org/officeDocument/2006/relationships/hyperlink" Target="https://transparencia.cdmx.gob.mx/storage/app/uploads/public/61f/ab0/ca5/61fab0ca5bb3e910938692.pdf" TargetMode="External"/><Relationship Id="rId221" Type="http://schemas.openxmlformats.org/officeDocument/2006/relationships/hyperlink" Target="https://transparencia.cdmx.gob.mx/storage/app/uploads/public/60d/b5a/84a/60db5a84ad5a5424448044.pdf" TargetMode="External"/><Relationship Id="rId319" Type="http://schemas.openxmlformats.org/officeDocument/2006/relationships/hyperlink" Target="https://transparencia.cdmx.gob.mx/storage/app/uploads/public/60d/f65/1d9/60df651d93fd8146588776.pdf" TargetMode="External"/><Relationship Id="rId526" Type="http://schemas.openxmlformats.org/officeDocument/2006/relationships/hyperlink" Target="https://transparencia.cdmx.gob.mx/storage/app/uploads/public/60d/f67/7b9/60df677b9622b058095872.pdf" TargetMode="External"/><Relationship Id="rId733" Type="http://schemas.openxmlformats.org/officeDocument/2006/relationships/hyperlink" Target="https://transparencia.cdmx.gob.mx/storage/app/uploads/public/60e/1ea/f28/60e1eaf28a2de830542563.pdf" TargetMode="External"/><Relationship Id="rId165" Type="http://schemas.openxmlformats.org/officeDocument/2006/relationships/hyperlink" Target="https://transparencia.cdmx.gob.mx/storage/app/uploads/public/60d/b46/1e2/60db461e28950582954032.pdf" TargetMode="External"/><Relationship Id="rId372" Type="http://schemas.openxmlformats.org/officeDocument/2006/relationships/hyperlink" Target="https://transparencia.cdmx.gob.mx/storage/app/uploads/public/60d/a6d/5d2/60da6d5d2ee46031473197.pdf" TargetMode="External"/><Relationship Id="rId677" Type="http://schemas.openxmlformats.org/officeDocument/2006/relationships/hyperlink" Target="https://transparencia.cdmx.gob.mx/storage/app/uploads/public/60d/f67/7b9/60df677b9622b058095872.pdf" TargetMode="External"/><Relationship Id="rId800" Type="http://schemas.openxmlformats.org/officeDocument/2006/relationships/hyperlink" Target="https://transparencia.cdmx.gob.mx/storage/app/uploads/public/60d/f67/7b9/60df677b9622b058095872.pdf" TargetMode="External"/><Relationship Id="rId232" Type="http://schemas.openxmlformats.org/officeDocument/2006/relationships/hyperlink" Target="https://transparencia.cdmx.gob.mx/storage/app/uploads/public/60f/0da/dc0/60f0dadc0ef75689174391.pdf" TargetMode="External"/><Relationship Id="rId884" Type="http://schemas.openxmlformats.org/officeDocument/2006/relationships/hyperlink" Target="https://transparencia.cdmx.gob.mx/storage/app/uploads/public/61f/d76/f8e/61fd76f8e85ad059546574.pdf" TargetMode="External"/><Relationship Id="rId27" Type="http://schemas.openxmlformats.org/officeDocument/2006/relationships/hyperlink" Target="https://transparencia.cdmx.gob.mx/storage/app/uploads/public/60d/631/3d6/60d6313d67a6f149991899.pdf" TargetMode="External"/><Relationship Id="rId537" Type="http://schemas.openxmlformats.org/officeDocument/2006/relationships/hyperlink" Target="https://transparencia.cdmx.gob.mx/storage/app/uploads/public/60d/f67/7b9/60df677b9622b058095872.pdf" TargetMode="External"/><Relationship Id="rId744" Type="http://schemas.openxmlformats.org/officeDocument/2006/relationships/hyperlink" Target="https://transparencia.cdmx.gob.mx/storage/app/uploads/public/60e/1ee/327/60e1ee327efea846985504.pdf" TargetMode="External"/><Relationship Id="rId80" Type="http://schemas.openxmlformats.org/officeDocument/2006/relationships/hyperlink" Target="https://transparencia.cdmx.gob.mx/storage/app/uploads/public/60d/b3a/2e0/60db3a2e0d07f706830689.pdf" TargetMode="External"/><Relationship Id="rId176" Type="http://schemas.openxmlformats.org/officeDocument/2006/relationships/hyperlink" Target="https://transparencia.cdmx.gob.mx/storage/app/uploads/public/60d/a61/3e2/60da613e297e9727654015.pdf" TargetMode="External"/><Relationship Id="rId383" Type="http://schemas.openxmlformats.org/officeDocument/2006/relationships/hyperlink" Target="https://transparencia.cdmx.gob.mx/storage/app/uploads/public/60d/b39/4aa/60db394aa3361646398248.pdf" TargetMode="External"/><Relationship Id="rId590" Type="http://schemas.openxmlformats.org/officeDocument/2006/relationships/hyperlink" Target="https://transparencia.cdmx.gob.mx/storage/app/uploads/public/60e/1f4/49d/60e1f449d7e29513552531.pdf" TargetMode="External"/><Relationship Id="rId604" Type="http://schemas.openxmlformats.org/officeDocument/2006/relationships/hyperlink" Target="https://transparencia.cdmx.gob.mx/storage/app/uploads/public/60d/f67/7b9/60df677b9622b058095872.pdf" TargetMode="External"/><Relationship Id="rId811" Type="http://schemas.openxmlformats.org/officeDocument/2006/relationships/hyperlink" Target="https://transparencia.cdmx.gob.mx/storage/app/uploads/public/60d/f67/7b9/60df677b9622b058095872.pdf" TargetMode="External"/><Relationship Id="rId243" Type="http://schemas.openxmlformats.org/officeDocument/2006/relationships/hyperlink" Target="https://transparencia.cdmx.gob.mx/storage/app/uploads/public/60d/a6f/a00/60da6fa003993926379538.pdf" TargetMode="External"/><Relationship Id="rId450" Type="http://schemas.openxmlformats.org/officeDocument/2006/relationships/hyperlink" Target="https://transparencia.cdmx.gob.mx/storage/app/uploads/public/60d/f67/7b9/60df677b9622b058095872.pdf" TargetMode="External"/><Relationship Id="rId688" Type="http://schemas.openxmlformats.org/officeDocument/2006/relationships/hyperlink" Target="https://transparencia.cdmx.gob.mx/storage/app/uploads/public/60d/f67/7b9/60df677b9622b058095872.pdf" TargetMode="External"/><Relationship Id="rId895" Type="http://schemas.openxmlformats.org/officeDocument/2006/relationships/hyperlink" Target="https://transparencia.cdmx.gob.mx/storage/app/uploads/public/60d/f67/7b9/60df677b9622b058095872.pdf" TargetMode="External"/><Relationship Id="rId38" Type="http://schemas.openxmlformats.org/officeDocument/2006/relationships/hyperlink" Target="https://transparencia.cdmx.gob.mx/storage/app/uploads/public/60d/b39/a82/60db39a827121135279172.pdf" TargetMode="External"/><Relationship Id="rId103" Type="http://schemas.openxmlformats.org/officeDocument/2006/relationships/hyperlink" Target="https://transparencia.cdmx.gob.mx/storage/app/uploads/public/60d/b3a/895/60db3a895fc28075054978.pdf" TargetMode="External"/><Relationship Id="rId310" Type="http://schemas.openxmlformats.org/officeDocument/2006/relationships/hyperlink" Target="https://transparencia.cdmx.gob.mx/storage/app/uploads/public/60d/622/ad3/60d622ad368e5702333403.pdf" TargetMode="External"/><Relationship Id="rId548" Type="http://schemas.openxmlformats.org/officeDocument/2006/relationships/hyperlink" Target="https://transparencia.cdmx.gob.mx/storage/app/uploads/public/60d/f67/7b9/60df677b9622b058095872.pdf" TargetMode="External"/><Relationship Id="rId755" Type="http://schemas.openxmlformats.org/officeDocument/2006/relationships/hyperlink" Target="https://transparencia.cdmx.gob.mx/storage/app/uploads/public/60e/1e9/f2c/60e1e9f2ca03c962487485.pdf" TargetMode="External"/><Relationship Id="rId91" Type="http://schemas.openxmlformats.org/officeDocument/2006/relationships/hyperlink" Target="https://transparencia.cdmx.gob.mx/storage/app/uploads/public/60d/b48/4aa/60db484aa38dc519767760.pdf" TargetMode="External"/><Relationship Id="rId187" Type="http://schemas.openxmlformats.org/officeDocument/2006/relationships/hyperlink" Target="https://transparencia.cdmx.gob.mx/storage/app/uploads/public/60d/a61/be1/60da61be14ffb183556235.pdf" TargetMode="External"/><Relationship Id="rId394" Type="http://schemas.openxmlformats.org/officeDocument/2006/relationships/hyperlink" Target="https://transparencia.cdmx.gob.mx/storage/app/uploads/public/60d/624/806/60d62480699c7474355387.pdf" TargetMode="External"/><Relationship Id="rId408" Type="http://schemas.openxmlformats.org/officeDocument/2006/relationships/hyperlink" Target="https://transparencia.cdmx.gob.mx/storage/app/uploads/public/60d/623/518/60d623518f179152295691.pdf" TargetMode="External"/><Relationship Id="rId615" Type="http://schemas.openxmlformats.org/officeDocument/2006/relationships/hyperlink" Target="https://transparencia.cdmx.gob.mx/storage/app/uploads/public/60e/219/f07/60e219f076a60244664705.pdf" TargetMode="External"/><Relationship Id="rId822" Type="http://schemas.openxmlformats.org/officeDocument/2006/relationships/hyperlink" Target="https://transparencia.cdmx.gob.mx/storage/app/uploads/public/60e/216/1ed/60e2161ed7185668313228.pdf" TargetMode="External"/><Relationship Id="rId254" Type="http://schemas.openxmlformats.org/officeDocument/2006/relationships/hyperlink" Target="https://transparencia.cdmx.gob.mx/storage/app/uploads/public/60f/0d0/1d9/60f0d01d923e9595975090.pdf" TargetMode="External"/><Relationship Id="rId699" Type="http://schemas.openxmlformats.org/officeDocument/2006/relationships/hyperlink" Target="https://transparencia.cdmx.gob.mx/storage/app/uploads/public/60d/f67/7b9/60df677b9622b058095872.pdf" TargetMode="External"/><Relationship Id="rId49" Type="http://schemas.openxmlformats.org/officeDocument/2006/relationships/hyperlink" Target="https://transparencia.cdmx.gob.mx/storage/app/uploads/public/60d/62f/9c6/60d62f9c68215635641154.pdf" TargetMode="External"/><Relationship Id="rId114" Type="http://schemas.openxmlformats.org/officeDocument/2006/relationships/hyperlink" Target="https://transparencia.cdmx.gob.mx/storage/app/uploads/public/60d/a4e/c9e/60da4ec9eb02e461306972.pdf" TargetMode="External"/><Relationship Id="rId461" Type="http://schemas.openxmlformats.org/officeDocument/2006/relationships/hyperlink" Target="https://transparencia.cdmx.gob.mx/storage/app/uploads/public/60d/f6e/7b8/60df6e7b8685a762257296.pdf" TargetMode="External"/><Relationship Id="rId559" Type="http://schemas.openxmlformats.org/officeDocument/2006/relationships/hyperlink" Target="https://transparencia.cdmx.gob.mx/storage/app/uploads/public/60d/f67/7b9/60df677b9622b058095872.pdf" TargetMode="External"/><Relationship Id="rId766" Type="http://schemas.openxmlformats.org/officeDocument/2006/relationships/hyperlink" Target="https://transparencia.cdmx.gob.mx/storage/app/uploads/public/60e/202/9e3/60e2029e33bad724963908.pdf" TargetMode="External"/><Relationship Id="rId198" Type="http://schemas.openxmlformats.org/officeDocument/2006/relationships/hyperlink" Target="https://transparencia.cdmx.gob.mx/storage/app/uploads/public/60d/a61/f2d/60da61f2d4077573518113.pdf" TargetMode="External"/><Relationship Id="rId321" Type="http://schemas.openxmlformats.org/officeDocument/2006/relationships/hyperlink" Target="https://transparencia.cdmx.gob.mx/storage/app/uploads/public/60d/f65/d1c/60df65d1ccd8c799978756.pdf" TargetMode="External"/><Relationship Id="rId419" Type="http://schemas.openxmlformats.org/officeDocument/2006/relationships/hyperlink" Target="https://transparencia.cdmx.gob.mx/storage/app/uploads/public/60d/631/aea/60d631aea41e1765154171.pdf" TargetMode="External"/><Relationship Id="rId626" Type="http://schemas.openxmlformats.org/officeDocument/2006/relationships/hyperlink" Target="https://transparencia.cdmx.gob.mx/storage/app/uploads/public/60d/f67/7b9/60df677b9622b058095872.pdf" TargetMode="External"/><Relationship Id="rId833" Type="http://schemas.openxmlformats.org/officeDocument/2006/relationships/hyperlink" Target="https://transparencia.cdmx.gob.mx/storage/app/uploads/public/60e/212/630/60e212630e971698176920.pdf" TargetMode="External"/><Relationship Id="rId265" Type="http://schemas.openxmlformats.org/officeDocument/2006/relationships/hyperlink" Target="https://transparencia.cdmx.gob.mx/storage/app/uploads/public/60d/a4e/512/60da4e512627c221331369.pdf" TargetMode="External"/><Relationship Id="rId472" Type="http://schemas.openxmlformats.org/officeDocument/2006/relationships/hyperlink" Target="https://transparencia.cdmx.gob.mx/storage/app/uploads/public/60e/115/9fb/60e1159fbc543033702160.pdf" TargetMode="External"/><Relationship Id="rId900" Type="http://schemas.openxmlformats.org/officeDocument/2006/relationships/hyperlink" Target="https://transparencia.cdmx.gob.mx/storage/app/uploads/public/60d/f67/7b9/60df677b9622b058095872.pdf" TargetMode="External"/><Relationship Id="rId125" Type="http://schemas.openxmlformats.org/officeDocument/2006/relationships/hyperlink" Target="https://transparencia.cdmx.gob.mx/storage/app/uploads/public/60d/a50/965/60da5096547db501538831.pdf" TargetMode="External"/><Relationship Id="rId332" Type="http://schemas.openxmlformats.org/officeDocument/2006/relationships/hyperlink" Target="https://transparencia.cdmx.gob.mx/storage/app/uploads/public/60d/b3a/d4f/60db3ad4f1f80025549578.pdf" TargetMode="External"/><Relationship Id="rId777" Type="http://schemas.openxmlformats.org/officeDocument/2006/relationships/hyperlink" Target="https://transparencia.cdmx.gob.mx/storage/app/uploads/public/60d/f67/7b9/60df677b9622b058095872.pdf" TargetMode="External"/><Relationship Id="rId637" Type="http://schemas.openxmlformats.org/officeDocument/2006/relationships/hyperlink" Target="https://transparencia.cdmx.gob.mx/storage/app/uploads/public/60e/205/e49/60e205e4908ba409031800.pdf" TargetMode="External"/><Relationship Id="rId844" Type="http://schemas.openxmlformats.org/officeDocument/2006/relationships/hyperlink" Target="https://transparencia.cdmx.gob.mx/storage/app/uploads/public/60e/1fd/5aa/60e1fd5aa3871563051577.pdf" TargetMode="External"/><Relationship Id="rId276" Type="http://schemas.openxmlformats.org/officeDocument/2006/relationships/hyperlink" Target="https://transparencia.cdmx.gob.mx/storage/app/uploads/public/60d/a4a/111/60da4a1119381724095141.pdf" TargetMode="External"/><Relationship Id="rId483" Type="http://schemas.openxmlformats.org/officeDocument/2006/relationships/hyperlink" Target="https://transparencia.cdmx.gob.mx/storage/app/uploads/public/60d/f67/7b9/60df677b9622b058095872.pdf" TargetMode="External"/><Relationship Id="rId690" Type="http://schemas.openxmlformats.org/officeDocument/2006/relationships/hyperlink" Target="https://transparencia.cdmx.gob.mx/storage/app/uploads/public/60d/f67/7b9/60df677b9622b058095872.pdf" TargetMode="External"/><Relationship Id="rId704" Type="http://schemas.openxmlformats.org/officeDocument/2006/relationships/hyperlink" Target="https://transparencia.cdmx.gob.mx/storage/app/uploads/public/60d/f67/7b9/60df677b9622b058095872.pdf" TargetMode="External"/><Relationship Id="rId40" Type="http://schemas.openxmlformats.org/officeDocument/2006/relationships/hyperlink" Target="https://transparencia.cdmx.gob.mx/storage/app/uploads/public/616/9ac/7c5/6169ac7c58a3a002743982.pdf" TargetMode="External"/><Relationship Id="rId136" Type="http://schemas.openxmlformats.org/officeDocument/2006/relationships/hyperlink" Target="https://transparencia.cdmx.gob.mx/storage/app/uploads/public/60d/a4e/1bd/60da4e1bd8dc6994207498.pdf" TargetMode="External"/><Relationship Id="rId343" Type="http://schemas.openxmlformats.org/officeDocument/2006/relationships/hyperlink" Target="https://transparencia.cdmx.gob.mx/storage/app/uploads/public/60d/621/5bd/60d6215bda807234221192.pdf" TargetMode="External"/><Relationship Id="rId550" Type="http://schemas.openxmlformats.org/officeDocument/2006/relationships/hyperlink" Target="https://transparencia.cdmx.gob.mx/storage/app/uploads/public/60d/f67/7b9/60df677b9622b058095872.pdf" TargetMode="External"/><Relationship Id="rId788" Type="http://schemas.openxmlformats.org/officeDocument/2006/relationships/hyperlink" Target="https://transparencia.cdmx.gob.mx/storage/app/uploads/public/60e/20e/a92/60e20ea92dc10459461804.pdf" TargetMode="External"/><Relationship Id="rId203" Type="http://schemas.openxmlformats.org/officeDocument/2006/relationships/hyperlink" Target="https://transparencia.cdmx.gob.mx/storage/app/uploads/public/60d/a69/8dc/60da698dccd69434685787.pdf" TargetMode="External"/><Relationship Id="rId648" Type="http://schemas.openxmlformats.org/officeDocument/2006/relationships/hyperlink" Target="https://transparencia.cdmx.gob.mx/storage/app/uploads/public/60e/1fc/a80/60e1fca808d5e708201290.pdf" TargetMode="External"/><Relationship Id="rId855" Type="http://schemas.openxmlformats.org/officeDocument/2006/relationships/hyperlink" Target="https://transparencia.cdmx.gob.mx/storage/app/uploads/public/60e/12d/99e/60e12d99e6232068178119.pdf" TargetMode="External"/><Relationship Id="rId287" Type="http://schemas.openxmlformats.org/officeDocument/2006/relationships/hyperlink" Target="https://transparencia.cdmx.gob.mx/storage/app/uploads/public/60f/0d2/286/60f0d2286aca2343279088.pdf" TargetMode="External"/><Relationship Id="rId410" Type="http://schemas.openxmlformats.org/officeDocument/2006/relationships/hyperlink" Target="https://transparencia.cdmx.gob.mx/storage/app/uploads/public/616/9aa/4dd/6169aa4ddf099500920429.pdf" TargetMode="External"/><Relationship Id="rId494" Type="http://schemas.openxmlformats.org/officeDocument/2006/relationships/hyperlink" Target="https://transparencia.cdmx.gob.mx/storage/app/uploads/public/60e/11d/988/60e11d9888ec2709061178.pdf" TargetMode="External"/><Relationship Id="rId508" Type="http://schemas.openxmlformats.org/officeDocument/2006/relationships/hyperlink" Target="https://transparencia.cdmx.gob.mx/storage/app/uploads/public/60d/f67/7b9/60df677b9622b058095872.pdf" TargetMode="External"/><Relationship Id="rId715" Type="http://schemas.openxmlformats.org/officeDocument/2006/relationships/hyperlink" Target="https://transparencia.cdmx.gob.mx/storage/app/uploads/public/60e/209/e65/60e209e653f3c759816804.pdf" TargetMode="External"/><Relationship Id="rId147" Type="http://schemas.openxmlformats.org/officeDocument/2006/relationships/hyperlink" Target="https://transparencia.cdmx.gob.mx/storage/app/uploads/public/60d/b49/85b/60db4985b98f5027967561.pdf" TargetMode="External"/><Relationship Id="rId354" Type="http://schemas.openxmlformats.org/officeDocument/2006/relationships/hyperlink" Target="https://transparencia.cdmx.gob.mx/storage/app/uploads/public/60d/a5f/f02/60da5ff028894144001221.pdf" TargetMode="External"/><Relationship Id="rId799" Type="http://schemas.openxmlformats.org/officeDocument/2006/relationships/hyperlink" Target="https://transparencia.cdmx.gob.mx/storage/app/uploads/public/60e/136/80a/60e13680a9bc8358510374.pdf" TargetMode="External"/><Relationship Id="rId51" Type="http://schemas.openxmlformats.org/officeDocument/2006/relationships/hyperlink" Target="https://transparencia.cdmx.gob.mx/storage/app/uploads/public/60d/62f/b48/60d62fb48711c180699601.pdf" TargetMode="External"/><Relationship Id="rId561" Type="http://schemas.openxmlformats.org/officeDocument/2006/relationships/hyperlink" Target="https://transparencia.cdmx.gob.mx/storage/app/uploads/public/60d/f67/7b9/60df677b9622b058095872.pdf" TargetMode="External"/><Relationship Id="rId659" Type="http://schemas.openxmlformats.org/officeDocument/2006/relationships/hyperlink" Target="https://transparencia.cdmx.gob.mx/storage/app/uploads/public/60e/124/02c/60e12402c5b69522459278.pdf" TargetMode="External"/><Relationship Id="rId866" Type="http://schemas.openxmlformats.org/officeDocument/2006/relationships/hyperlink" Target="https://transparencia.cdmx.gob.mx/storage/app/uploads/public/60d/f67/7b9/60df677b9622b058095872.pdf" TargetMode="External"/><Relationship Id="rId214" Type="http://schemas.openxmlformats.org/officeDocument/2006/relationships/hyperlink" Target="https://transparencia.cdmx.gob.mx/storage/app/uploads/public/60d/b59/ced/60db59ced750a943942964.pdf" TargetMode="External"/><Relationship Id="rId298" Type="http://schemas.openxmlformats.org/officeDocument/2006/relationships/hyperlink" Target="https://transparencia.cdmx.gob.mx/storage/app/uploads/public/60d/a5e/bd1/60da5ebd1ddf0150586971.pdf" TargetMode="External"/><Relationship Id="rId421" Type="http://schemas.openxmlformats.org/officeDocument/2006/relationships/hyperlink" Target="https://transparencia.cdmx.gob.mx/storage/app/uploads/public/60d/622/87c/60d62287c4ae1397047571.pdf" TargetMode="External"/><Relationship Id="rId519" Type="http://schemas.openxmlformats.org/officeDocument/2006/relationships/hyperlink" Target="https://transparencia.cdmx.gob.mx/storage/app/uploads/public/60d/f67/7b9/60df677b9622b058095872.pdf" TargetMode="External"/><Relationship Id="rId158" Type="http://schemas.openxmlformats.org/officeDocument/2006/relationships/hyperlink" Target="https://transparencia.cdmx.gob.mx/storage/app/uploads/public/60f/0d9/7d6/60f0d97d63934263330646.pdf" TargetMode="External"/><Relationship Id="rId726" Type="http://schemas.openxmlformats.org/officeDocument/2006/relationships/hyperlink" Target="https://transparencia.cdmx.gob.mx/storage/app/uploads/public/60e/139/8ab/60e1398ab56cb481464021.pdf" TargetMode="External"/><Relationship Id="rId62" Type="http://schemas.openxmlformats.org/officeDocument/2006/relationships/hyperlink" Target="https://transparencia.cdmx.gob.mx/storage/app/uploads/public/60d/e1c/796/60de1c7969c52294758495.pdf" TargetMode="External"/><Relationship Id="rId365" Type="http://schemas.openxmlformats.org/officeDocument/2006/relationships/hyperlink" Target="https://transparencia.cdmx.gob.mx/storage/app/uploads/public/60d/b39/345/60db393450691939927583.pdf" TargetMode="External"/><Relationship Id="rId572" Type="http://schemas.openxmlformats.org/officeDocument/2006/relationships/hyperlink" Target="https://transparencia.cdmx.gob.mx/storage/app/uploads/public/60d/f67/7b9/60df677b9622b058095872.pdf" TargetMode="External"/><Relationship Id="rId225" Type="http://schemas.openxmlformats.org/officeDocument/2006/relationships/hyperlink" Target="https://transparencia.cdmx.gob.mx/storage/app/uploads/public/60d/f64/582/60df64582bb28777188546.pdf" TargetMode="External"/><Relationship Id="rId432" Type="http://schemas.openxmlformats.org/officeDocument/2006/relationships/hyperlink" Target="https://transparencia.cdmx.gob.mx/storage/app/uploads/public/60d/a52/948/60da52948a7b3578381791.pdf" TargetMode="External"/><Relationship Id="rId877" Type="http://schemas.openxmlformats.org/officeDocument/2006/relationships/hyperlink" Target="https://transparencia.cdmx.gob.mx/storage/app/uploads/public/61f/d75/97b/61fd7597b6522842611711.pdf" TargetMode="External"/><Relationship Id="rId737" Type="http://schemas.openxmlformats.org/officeDocument/2006/relationships/hyperlink" Target="https://transparencia.cdmx.gob.mx/storage/app/uploads/public/60d/f67/7b9/60df677b9622b058095872.pdf" TargetMode="External"/><Relationship Id="rId73" Type="http://schemas.openxmlformats.org/officeDocument/2006/relationships/hyperlink" Target="https://transparencia.cdmx.gob.mx/storage/app/uploads/public/60d/e1a/7dd/60de1a7dd33f0861962776.pdf" TargetMode="External"/><Relationship Id="rId169" Type="http://schemas.openxmlformats.org/officeDocument/2006/relationships/hyperlink" Target="https://transparencia.cdmx.gob.mx/storage/app/uploads/public/60d/b43/d56/60db43d56c6b2936096965.pdf" TargetMode="External"/><Relationship Id="rId376" Type="http://schemas.openxmlformats.org/officeDocument/2006/relationships/hyperlink" Target="https://transparencia.cdmx.gob.mx/storage/app/uploads/public/60d/a6d/7e3/60da6d7e30bf5756056368.pdf" TargetMode="External"/><Relationship Id="rId583" Type="http://schemas.openxmlformats.org/officeDocument/2006/relationships/hyperlink" Target="https://transparencia.cdmx.gob.mx/storage/app/uploads/public/60d/f67/7b9/60df677b9622b058095872.pdf" TargetMode="External"/><Relationship Id="rId790" Type="http://schemas.openxmlformats.org/officeDocument/2006/relationships/hyperlink" Target="https://transparencia.cdmx.gob.mx/storage/app/uploads/public/60e/211/86c/60e21186c7101110761313.pdf" TargetMode="External"/><Relationship Id="rId804" Type="http://schemas.openxmlformats.org/officeDocument/2006/relationships/hyperlink" Target="https://transparencia.cdmx.gob.mx/storage/app/uploads/public/60d/f67/7b9/60df677b9622b058095872.pdf" TargetMode="External"/><Relationship Id="rId4" Type="http://schemas.openxmlformats.org/officeDocument/2006/relationships/hyperlink" Target="https://transparencia.cdmx.gob.mx/storage/app/uploads/public/61f/98d/096/61f98d096a695921729544.pdf" TargetMode="External"/><Relationship Id="rId236" Type="http://schemas.openxmlformats.org/officeDocument/2006/relationships/hyperlink" Target="https://transparencia.cdmx.gob.mx/storage/app/uploads/public/616/9ad/884/6169ad88463ed206089153.pdf" TargetMode="External"/><Relationship Id="rId443" Type="http://schemas.openxmlformats.org/officeDocument/2006/relationships/hyperlink" Target="https://transparencia.cdmx.gob.mx/storage/app/uploads/public/60d/f67/7b9/60df677b9622b058095872.pdf" TargetMode="External"/><Relationship Id="rId650" Type="http://schemas.openxmlformats.org/officeDocument/2006/relationships/hyperlink" Target="https://transparencia.cdmx.gob.mx/storage/app/uploads/public/60e/1fc/f11/60e1fcf11a0b5165741281.pdf" TargetMode="External"/><Relationship Id="rId888" Type="http://schemas.openxmlformats.org/officeDocument/2006/relationships/hyperlink" Target="https://transparencia.cdmx.gob.mx/storage/app/uploads/public/60d/f67/7b9/60df677b9622b058095872.pdf" TargetMode="External"/><Relationship Id="rId303" Type="http://schemas.openxmlformats.org/officeDocument/2006/relationships/hyperlink" Target="https://transparencia.cdmx.gob.mx/storage/app/uploads/public/60f/0d8/a72/60f0d8a72e196866980511.pdf" TargetMode="External"/><Relationship Id="rId748" Type="http://schemas.openxmlformats.org/officeDocument/2006/relationships/hyperlink" Target="https://transparencia.cdmx.gob.mx/storage/app/uploads/public/60e/1ee/e37/60e1eee3765f4731685931.pdf" TargetMode="External"/><Relationship Id="rId84" Type="http://schemas.openxmlformats.org/officeDocument/2006/relationships/hyperlink" Target="https://transparencia.cdmx.gob.mx/storage/app/uploads/public/60d/a4e/b22/60da4eb229bd3270835474.pdf" TargetMode="External"/><Relationship Id="rId387" Type="http://schemas.openxmlformats.org/officeDocument/2006/relationships/hyperlink" Target="https://transparencia.cdmx.gob.mx/storage/app/uploads/public/60f/0d1/805/60f0d1805b668102343597.pdf" TargetMode="External"/><Relationship Id="rId510" Type="http://schemas.openxmlformats.org/officeDocument/2006/relationships/hyperlink" Target="https://transparencia.cdmx.gob.mx/storage/app/uploads/public/60d/f67/7b9/60df677b9622b058095872.pdf" TargetMode="External"/><Relationship Id="rId594" Type="http://schemas.openxmlformats.org/officeDocument/2006/relationships/hyperlink" Target="https://transparencia.cdmx.gob.mx/storage/app/uploads/public/60d/f67/7b9/60df677b9622b058095872.pdf" TargetMode="External"/><Relationship Id="rId608" Type="http://schemas.openxmlformats.org/officeDocument/2006/relationships/hyperlink" Target="https://transparencia.cdmx.gob.mx/storage/app/uploads/public/60e/217/cf4/60e217cf45e73282822607.pdf" TargetMode="External"/><Relationship Id="rId815" Type="http://schemas.openxmlformats.org/officeDocument/2006/relationships/hyperlink" Target="https://transparencia.cdmx.gob.mx/storage/app/uploads/public/60d/f67/7b9/60df677b9622b058095872.pdf" TargetMode="External"/><Relationship Id="rId247" Type="http://schemas.openxmlformats.org/officeDocument/2006/relationships/hyperlink" Target="https://transparencia.cdmx.gob.mx/storage/app/uploads/public/60d/a27/1e8/60da271e86453151658577.pdf" TargetMode="External"/><Relationship Id="rId899" Type="http://schemas.openxmlformats.org/officeDocument/2006/relationships/hyperlink" Target="https://transparencia.cdmx.gob.mx/storage/app/uploads/public/60d/f67/7b9/60df677b9622b058095872.pdf" TargetMode="External"/><Relationship Id="rId107" Type="http://schemas.openxmlformats.org/officeDocument/2006/relationships/hyperlink" Target="https://transparencia.cdmx.gob.mx/storage/app/uploads/public/60f/0d5/ade/60f0d5ade37f3652707190.pdf" TargetMode="External"/><Relationship Id="rId454" Type="http://schemas.openxmlformats.org/officeDocument/2006/relationships/hyperlink" Target="https://transparencia.cdmx.gob.mx/storage/app/uploads/public/60d/f6c/d18/60df6cd18fee1114308574.pdf" TargetMode="External"/><Relationship Id="rId661" Type="http://schemas.openxmlformats.org/officeDocument/2006/relationships/hyperlink" Target="https://transparencia.cdmx.gob.mx/storage/app/uploads/public/60d/f67/7b9/60df677b9622b058095872.pdf" TargetMode="External"/><Relationship Id="rId759" Type="http://schemas.openxmlformats.org/officeDocument/2006/relationships/hyperlink" Target="https://transparencia.cdmx.gob.mx/storage/app/uploads/public/60d/f67/7b9/60df677b9622b058095872.pdf" TargetMode="External"/><Relationship Id="rId11" Type="http://schemas.openxmlformats.org/officeDocument/2006/relationships/hyperlink" Target="https://transparencia.cdmx.gob.mx/storage/app/uploads/public/61f/aaf/77d/61faaf77d2828715282836.pdf" TargetMode="External"/><Relationship Id="rId314" Type="http://schemas.openxmlformats.org/officeDocument/2006/relationships/hyperlink" Target="https://transparencia.cdmx.gob.mx/storage/app/uploads/public/60d/632/3c4/60d6323c41131206758017.pdf" TargetMode="External"/><Relationship Id="rId398" Type="http://schemas.openxmlformats.org/officeDocument/2006/relationships/hyperlink" Target="https://transparencia.cdmx.gob.mx/storage/app/uploads/public/60d/624/3a6/60d6243a6073e698498485.pdf" TargetMode="External"/><Relationship Id="rId521" Type="http://schemas.openxmlformats.org/officeDocument/2006/relationships/hyperlink" Target="https://transparencia.cdmx.gob.mx/storage/app/uploads/public/60d/f67/7b9/60df677b9622b058095872.pdf" TargetMode="External"/><Relationship Id="rId619" Type="http://schemas.openxmlformats.org/officeDocument/2006/relationships/hyperlink" Target="https://transparencia.cdmx.gob.mx/storage/app/uploads/public/60e/1fd/f1e/60e1fdf1e210c739852857.pdf" TargetMode="External"/><Relationship Id="rId95" Type="http://schemas.openxmlformats.org/officeDocument/2006/relationships/hyperlink" Target="https://transparencia.cdmx.gob.mx/storage/app/uploads/public/60d/a4c/4c6/60da4c4c6a658915990437.pdf" TargetMode="External"/><Relationship Id="rId160" Type="http://schemas.openxmlformats.org/officeDocument/2006/relationships/hyperlink" Target="https://transparencia.cdmx.gob.mx/storage/app/uploads/public/60d/b3e/211/60db3e211d3d5586112336.pdf" TargetMode="External"/><Relationship Id="rId826" Type="http://schemas.openxmlformats.org/officeDocument/2006/relationships/hyperlink" Target="https://transparencia.cdmx.gob.mx/storage/app/uploads/public/60e/214/0ab/60e2140abdea0517970496.pdf" TargetMode="External"/><Relationship Id="rId258" Type="http://schemas.openxmlformats.org/officeDocument/2006/relationships/hyperlink" Target="https://transparencia.cdmx.gob.mx/storage/app/uploads/public/60f/0cf/6eb/60f0cf6ebc396308448953.pdf" TargetMode="External"/><Relationship Id="rId465" Type="http://schemas.openxmlformats.org/officeDocument/2006/relationships/hyperlink" Target="https://transparencia.cdmx.gob.mx/storage/app/uploads/public/60d/f6f/301/60df6f3017225584643417.pdf" TargetMode="External"/><Relationship Id="rId672" Type="http://schemas.openxmlformats.org/officeDocument/2006/relationships/hyperlink" Target="https://transparencia.cdmx.gob.mx/storage/app/uploads/public/60e/135/eab/60e135eab8610911299422.pdf" TargetMode="External"/><Relationship Id="rId22" Type="http://schemas.openxmlformats.org/officeDocument/2006/relationships/hyperlink" Target="https://transparencia.cdmx.gob.mx/storage/app/uploads/public/61f/ab2/393/61fab23931ce9794562288.pdf" TargetMode="External"/><Relationship Id="rId118" Type="http://schemas.openxmlformats.org/officeDocument/2006/relationships/hyperlink" Target="https://transparencia.cdmx.gob.mx/storage/app/uploads/public/60d/a50/087/60da500874ba7350493663.pdf" TargetMode="External"/><Relationship Id="rId325" Type="http://schemas.openxmlformats.org/officeDocument/2006/relationships/hyperlink" Target="https://transparencia.cdmx.gob.mx/storage/app/uploads/public/60d/633/8a5/60d6338a5cb1d235395889.pdf" TargetMode="External"/><Relationship Id="rId532" Type="http://schemas.openxmlformats.org/officeDocument/2006/relationships/hyperlink" Target="https://transparencia.cdmx.gob.mx/storage/app/uploads/public/60d/f67/7b9/60df677b9622b058095872.pdf" TargetMode="External"/><Relationship Id="rId171" Type="http://schemas.openxmlformats.org/officeDocument/2006/relationships/hyperlink" Target="https://transparencia.cdmx.gob.mx/storage/app/uploads/public/60d/b45/71c/60db4571cdb2b224449753.pdf" TargetMode="External"/><Relationship Id="rId837" Type="http://schemas.openxmlformats.org/officeDocument/2006/relationships/hyperlink" Target="https://transparencia.cdmx.gob.mx/storage/app/uploads/public/60d/f67/7b9/60df677b9622b058095872.pdf" TargetMode="External"/><Relationship Id="rId269" Type="http://schemas.openxmlformats.org/officeDocument/2006/relationships/hyperlink" Target="https://transparencia.cdmx.gob.mx/storage/app/uploads/public/616/9aa/d54/6169aad54730a078329939.pdf" TargetMode="External"/><Relationship Id="rId476" Type="http://schemas.openxmlformats.org/officeDocument/2006/relationships/hyperlink" Target="https://transparencia.cdmx.gob.mx/storage/app/uploads/public/60e/117/fd6/60e117fd6065d019219746.pdf" TargetMode="External"/><Relationship Id="rId683" Type="http://schemas.openxmlformats.org/officeDocument/2006/relationships/hyperlink" Target="https://transparencia.cdmx.gob.mx/storage/app/uploads/public/60d/f67/7b9/60df677b9622b058095872.pdf" TargetMode="External"/><Relationship Id="rId890" Type="http://schemas.openxmlformats.org/officeDocument/2006/relationships/hyperlink" Target="https://transparencia.cdmx.gob.mx/storage/app/uploads/public/60d/f67/7b9/60df677b9622b058095872.pdf" TargetMode="External"/><Relationship Id="rId904" Type="http://schemas.openxmlformats.org/officeDocument/2006/relationships/hyperlink" Target="https://transparencia.cdmx.gob.mx/storage/app/uploads/public/60d/f67/7b9/60df677b9622b058095872.pdf" TargetMode="External"/><Relationship Id="rId33" Type="http://schemas.openxmlformats.org/officeDocument/2006/relationships/hyperlink" Target="https://transparencia.cdmx.gob.mx/storage/app/uploads/public/60f/0cf/e80/60f0cfe80f136857476135.pdf" TargetMode="External"/><Relationship Id="rId129" Type="http://schemas.openxmlformats.org/officeDocument/2006/relationships/hyperlink" Target="https://transparencia.cdmx.gob.mx/storage/app/uploads/public/60d/a4c/64e/60da4c64e7526268366137.pdf" TargetMode="External"/><Relationship Id="rId336" Type="http://schemas.openxmlformats.org/officeDocument/2006/relationships/hyperlink" Target="https://transparencia.cdmx.gob.mx/storage/app/uploads/public/60d/f65/01c/60df6501c9de1670912025.pdf" TargetMode="External"/><Relationship Id="rId543" Type="http://schemas.openxmlformats.org/officeDocument/2006/relationships/hyperlink" Target="https://transparencia.cdmx.gob.mx/storage/app/uploads/public/60d/f67/7b9/60df677b9622b058095872.pdf" TargetMode="External"/><Relationship Id="rId182" Type="http://schemas.openxmlformats.org/officeDocument/2006/relationships/hyperlink" Target="https://transparencia.cdmx.gob.mx/storage/app/uploads/public/60d/a60/fce/60da60fcef088198400705.pdf" TargetMode="External"/><Relationship Id="rId403" Type="http://schemas.openxmlformats.org/officeDocument/2006/relationships/hyperlink" Target="https://transparencia.cdmx.gob.mx/storage/app/uploads/public/60d/627/0f8/60d6270f87075541391494.pdf" TargetMode="External"/><Relationship Id="rId750" Type="http://schemas.openxmlformats.org/officeDocument/2006/relationships/hyperlink" Target="https://transparencia.cdmx.gob.mx/storage/app/uploads/public/60e/1ef/5ab/60e1ef5ab8e25472439005.pdf" TargetMode="External"/><Relationship Id="rId848" Type="http://schemas.openxmlformats.org/officeDocument/2006/relationships/hyperlink" Target="https://transparencia.cdmx.gob.mx/storage/app/uploads/public/60e/12a/965/60e12a96599fe301235088.pdf" TargetMode="External"/><Relationship Id="rId487" Type="http://schemas.openxmlformats.org/officeDocument/2006/relationships/hyperlink" Target="https://transparencia.cdmx.gob.mx/storage/app/uploads/public/60d/f67/7b9/60df677b9622b058095872.pdf" TargetMode="External"/><Relationship Id="rId610" Type="http://schemas.openxmlformats.org/officeDocument/2006/relationships/hyperlink" Target="https://transparencia.cdmx.gob.mx/storage/app/uploads/public/60e/218/dd6/60e218dd6e154230558491.pdf" TargetMode="External"/><Relationship Id="rId694" Type="http://schemas.openxmlformats.org/officeDocument/2006/relationships/hyperlink" Target="https://transparencia.cdmx.gob.mx/storage/app/uploads/public/60d/f67/7b9/60df677b9622b058095872.pdf" TargetMode="External"/><Relationship Id="rId708" Type="http://schemas.openxmlformats.org/officeDocument/2006/relationships/hyperlink" Target="https://transparencia.cdmx.gob.mx/storage/app/uploads/public/60e/208/568/60e208568ae6c993118694.pdf" TargetMode="External"/><Relationship Id="rId347" Type="http://schemas.openxmlformats.org/officeDocument/2006/relationships/hyperlink" Target="https://transparencia.cdmx.gob.mx/storage/app/uploads/public/60d/620/4d3/60d6204d38777777753637.pdf" TargetMode="External"/><Relationship Id="rId44" Type="http://schemas.openxmlformats.org/officeDocument/2006/relationships/hyperlink" Target="https://transparencia.cdmx.gob.mx/storage/app/uploads/public/60d/62e/7fb/60d62e7fbea9d892610602.pdf" TargetMode="External"/><Relationship Id="rId554" Type="http://schemas.openxmlformats.org/officeDocument/2006/relationships/hyperlink" Target="https://transparencia.cdmx.gob.mx/storage/app/uploads/public/60d/f67/7b9/60df677b9622b058095872.pdf" TargetMode="External"/><Relationship Id="rId761" Type="http://schemas.openxmlformats.org/officeDocument/2006/relationships/hyperlink" Target="https://transparencia.cdmx.gob.mx/storage/app/uploads/public/60e/200/d7b/60e200d7bc93c044361251.pdf" TargetMode="External"/><Relationship Id="rId859" Type="http://schemas.openxmlformats.org/officeDocument/2006/relationships/hyperlink" Target="https://transparencia.cdmx.gob.mx/storage/app/uploads/public/60d/f67/7b9/60df677b9622b058095872.pdf" TargetMode="External"/><Relationship Id="rId193" Type="http://schemas.openxmlformats.org/officeDocument/2006/relationships/hyperlink" Target="https://transparencia.cdmx.gob.mx/storage/app/uploads/public/60d/a60/6ad/60da606ad3d7f788255093.pdf" TargetMode="External"/><Relationship Id="rId207" Type="http://schemas.openxmlformats.org/officeDocument/2006/relationships/hyperlink" Target="https://transparencia.cdmx.gob.mx/storage/app/uploads/public/60b/951/753/60b951753cb3b942616684.pdf" TargetMode="External"/><Relationship Id="rId414" Type="http://schemas.openxmlformats.org/officeDocument/2006/relationships/hyperlink" Target="https://transparencia.cdmx.gob.mx/storage/app/uploads/public/60d/624/03b/60d62403b47d8593936450.pdf" TargetMode="External"/><Relationship Id="rId498" Type="http://schemas.openxmlformats.org/officeDocument/2006/relationships/hyperlink" Target="https://transparencia.cdmx.gob.mx/storage/app/uploads/public/60e/11f/11c/60e11f11ccc5e411063124.pdf" TargetMode="External"/><Relationship Id="rId621" Type="http://schemas.openxmlformats.org/officeDocument/2006/relationships/hyperlink" Target="https://transparencia.cdmx.gob.mx/storage/app/uploads/public/60d/f67/7b9/60df677b9622b058095872.pdf" TargetMode="External"/><Relationship Id="rId260" Type="http://schemas.openxmlformats.org/officeDocument/2006/relationships/hyperlink" Target="https://transparencia.cdmx.gob.mx/storage/app/uploads/public/60d/a26/9d9/60da269d9f6a0840194293.pdf" TargetMode="External"/><Relationship Id="rId719" Type="http://schemas.openxmlformats.org/officeDocument/2006/relationships/hyperlink" Target="https://transparencia.cdmx.gob.mx/storage/app/uploads/public/60e/20b/20d/60e20b20dac04305888981.pdf" TargetMode="External"/><Relationship Id="rId55" Type="http://schemas.openxmlformats.org/officeDocument/2006/relationships/hyperlink" Target="https://transparencia.cdmx.gob.mx/storage/app/uploads/public/60d/62e/145/60d62e145d9b4825981536.pdf" TargetMode="External"/><Relationship Id="rId120" Type="http://schemas.openxmlformats.org/officeDocument/2006/relationships/hyperlink" Target="https://transparencia.cdmx.gob.mx/storage/app/uploads/public/60d/a51/94a/60da5194aa4ea296539524.pdf" TargetMode="External"/><Relationship Id="rId358" Type="http://schemas.openxmlformats.org/officeDocument/2006/relationships/hyperlink" Target="https://transparencia.cdmx.gob.mx/storage/app/uploads/public/616/9ac/0e5/6169ac0e5c255753686986.pdf" TargetMode="External"/><Relationship Id="rId565" Type="http://schemas.openxmlformats.org/officeDocument/2006/relationships/hyperlink" Target="https://transparencia.cdmx.gob.mx/storage/app/uploads/public/5e4/ad3/ef7/5e4ad3ef73054348269538.docx" TargetMode="External"/><Relationship Id="rId772" Type="http://schemas.openxmlformats.org/officeDocument/2006/relationships/hyperlink" Target="https://transparencia.cdmx.gob.mx/storage/app/uploads/public/60e/203/bf2/60e203bf2e688590155378.pdf" TargetMode="External"/><Relationship Id="rId218" Type="http://schemas.openxmlformats.org/officeDocument/2006/relationships/hyperlink" Target="https://transparencia.cdmx.gob.mx/storage/app/uploads/public/60f/0da/b6e/60f0dab6ea8ec554954869.pdf" TargetMode="External"/><Relationship Id="rId425" Type="http://schemas.openxmlformats.org/officeDocument/2006/relationships/hyperlink" Target="https://transparencia.cdmx.gob.mx/storage/app/uploads/public/60d/9ee/904/60d9ee904075d570161498.pdf" TargetMode="External"/><Relationship Id="rId632" Type="http://schemas.openxmlformats.org/officeDocument/2006/relationships/hyperlink" Target="https://transparencia.cdmx.gob.mx/storage/app/uploads/public/60d/f67/7b9/60df677b9622b058095872.pdf" TargetMode="External"/><Relationship Id="rId271" Type="http://schemas.openxmlformats.org/officeDocument/2006/relationships/hyperlink" Target="https://transparencia.cdmx.gob.mx/storage/app/uploads/public/60d/a25/bb7/60da25bb79c3a916984592.pdf" TargetMode="External"/><Relationship Id="rId66" Type="http://schemas.openxmlformats.org/officeDocument/2006/relationships/hyperlink" Target="https://transparencia.cdmx.gob.mx/storage/app/uploads/public/60d/e1c/420/60de1c42033bb555304445.pdf" TargetMode="External"/><Relationship Id="rId131" Type="http://schemas.openxmlformats.org/officeDocument/2006/relationships/hyperlink" Target="https://transparencia.cdmx.gob.mx/storage/app/uploads/public/60f/0d5/dbd/60f0d5dbd81e3759346309.pdf" TargetMode="External"/><Relationship Id="rId369" Type="http://schemas.openxmlformats.org/officeDocument/2006/relationships/hyperlink" Target="https://transparencia.cdmx.gob.mx/storage/app/uploads/public/60d/a6f/e65/60da6fe655cd1592713978.pdf" TargetMode="External"/><Relationship Id="rId576" Type="http://schemas.openxmlformats.org/officeDocument/2006/relationships/hyperlink" Target="https://transparencia.cdmx.gob.mx/storage/app/uploads/public/60d/f67/7b9/60df677b9622b058095872.pdf" TargetMode="External"/><Relationship Id="rId783" Type="http://schemas.openxmlformats.org/officeDocument/2006/relationships/hyperlink" Target="https://transparencia.cdmx.gob.mx/storage/app/uploads/public/60e/20d/8b5/60e20d8b5a543005844836.pdf" TargetMode="External"/><Relationship Id="rId229" Type="http://schemas.openxmlformats.org/officeDocument/2006/relationships/hyperlink" Target="https://transparencia.cdmx.gob.mx/storage/app/uploads/public/60d/f63/304/60df633040046016085385.pdf" TargetMode="External"/><Relationship Id="rId436" Type="http://schemas.openxmlformats.org/officeDocument/2006/relationships/hyperlink" Target="https://transparencia.cdmx.gob.mx/storage/app/uploads/public/60d/9ed/ac5/60d9edac52601669245139.pdf" TargetMode="External"/><Relationship Id="rId643" Type="http://schemas.openxmlformats.org/officeDocument/2006/relationships/hyperlink" Target="https://transparencia.cdmx.gob.mx/storage/app/uploads/public/60d/f67/7b9/60df677b9622b058095872.pdf" TargetMode="External"/><Relationship Id="rId850" Type="http://schemas.openxmlformats.org/officeDocument/2006/relationships/hyperlink" Target="https://transparencia.cdmx.gob.mx/storage/app/uploads/public/60e/12b/22b/60e12b22b8f70660962586.pdf" TargetMode="External"/><Relationship Id="rId77" Type="http://schemas.openxmlformats.org/officeDocument/2006/relationships/hyperlink" Target="https://transparencia.cdmx.gob.mx/storage/app/uploads/public/616/9ae/f24/6169aef24fb15586284487.pdf" TargetMode="External"/><Relationship Id="rId282" Type="http://schemas.openxmlformats.org/officeDocument/2006/relationships/hyperlink" Target="https://transparencia.cdmx.gob.mx/storage/app/uploads/public/60d/a58/a18/60da58a1812f5611276590.pdf" TargetMode="External"/><Relationship Id="rId503" Type="http://schemas.openxmlformats.org/officeDocument/2006/relationships/hyperlink" Target="https://transparencia.cdmx.gob.mx/storage/app/uploads/public/60e/121/398/60e1213981e29424858050.pdf" TargetMode="External"/><Relationship Id="rId587" Type="http://schemas.openxmlformats.org/officeDocument/2006/relationships/hyperlink" Target="https://transparencia.cdmx.gob.mx/storage/app/uploads/public/60e/1f3/681/60e1f36812cf2681629641.pdf" TargetMode="External"/><Relationship Id="rId710" Type="http://schemas.openxmlformats.org/officeDocument/2006/relationships/hyperlink" Target="https://transparencia.cdmx.gob.mx/storage/app/uploads/public/60e/209/145/60e209145a879259687266.pdf" TargetMode="External"/><Relationship Id="rId808" Type="http://schemas.openxmlformats.org/officeDocument/2006/relationships/hyperlink" Target="https://transparencia.cdmx.gob.mx/storage/app/uploads/public/60d/f67/7b9/60df677b9622b058095872.pdf" TargetMode="External"/><Relationship Id="rId8" Type="http://schemas.openxmlformats.org/officeDocument/2006/relationships/hyperlink" Target="https://transparencia.cdmx.gob.mx/storage/app/uploads/public/61f/98f/aec/61f98faec885f175733457.pdf" TargetMode="External"/><Relationship Id="rId142" Type="http://schemas.openxmlformats.org/officeDocument/2006/relationships/hyperlink" Target="https://transparencia.cdmx.gob.mx/storage/app/uploads/public/60d/b49/474/60db49474a1a6863614664.pdf" TargetMode="External"/><Relationship Id="rId447" Type="http://schemas.openxmlformats.org/officeDocument/2006/relationships/hyperlink" Target="https://transparencia.cdmx.gob.mx/storage/app/uploads/public/60d/f67/cd4/60df67cd43e44619285605.pdf" TargetMode="External"/><Relationship Id="rId794" Type="http://schemas.openxmlformats.org/officeDocument/2006/relationships/hyperlink" Target="https://transparencia.cdmx.gob.mx/storage/app/uploads/public/60e/1f1/f79/60e1f1f794747745933476.pdf" TargetMode="External"/><Relationship Id="rId654" Type="http://schemas.openxmlformats.org/officeDocument/2006/relationships/hyperlink" Target="https://transparencia.cdmx.gob.mx/storage/app/uploads/public/60e/1f5/8af/60e1f58af15c0745365278.pdf" TargetMode="External"/><Relationship Id="rId861" Type="http://schemas.openxmlformats.org/officeDocument/2006/relationships/hyperlink" Target="https://transparencia.cdmx.gob.mx/storage/app/uploads/public/60e/21a/32d/60e21a32dc01c423274362.pdf" TargetMode="External"/><Relationship Id="rId293" Type="http://schemas.openxmlformats.org/officeDocument/2006/relationships/hyperlink" Target="https://transparencia.cdmx.gob.mx/storage/app/uploads/public/60d/a5d/a1a/60da5da1aa7a5544310016.pdf" TargetMode="External"/><Relationship Id="rId307" Type="http://schemas.openxmlformats.org/officeDocument/2006/relationships/hyperlink" Target="https://transparencia.cdmx.gob.mx/storage/app/uploads/public/60d/9ed/c62/60d9edc6261ea155602008.pdf" TargetMode="External"/><Relationship Id="rId514" Type="http://schemas.openxmlformats.org/officeDocument/2006/relationships/hyperlink" Target="https://transparencia.cdmx.gob.mx/storage/app/uploads/public/60d/f67/7b9/60df677b9622b058095872.pdf" TargetMode="External"/><Relationship Id="rId721" Type="http://schemas.openxmlformats.org/officeDocument/2006/relationships/hyperlink" Target="https://transparencia.cdmx.gob.mx/storage/app/uploads/public/60e/20b/d59/60e20bd594f28951452064.pdf" TargetMode="External"/><Relationship Id="rId88" Type="http://schemas.openxmlformats.org/officeDocument/2006/relationships/hyperlink" Target="https://transparencia.cdmx.gob.mx/storage/app/uploads/public/60d/b3e/4d9/60db3e4d9d442561561902.pdf" TargetMode="External"/><Relationship Id="rId153" Type="http://schemas.openxmlformats.org/officeDocument/2006/relationships/hyperlink" Target="https://transparencia.cdmx.gob.mx/storage/app/uploads/public/60d/b4a/0c6/60db4a0c6ec6c167976246.pdf" TargetMode="External"/><Relationship Id="rId360" Type="http://schemas.openxmlformats.org/officeDocument/2006/relationships/hyperlink" Target="https://transparencia.cdmx.gob.mx/storage/app/uploads/public/60d/b39/000/60db3900061e0027672417.pdf" TargetMode="External"/><Relationship Id="rId598" Type="http://schemas.openxmlformats.org/officeDocument/2006/relationships/hyperlink" Target="https://transparencia.cdmx.gob.mx/storage/app/uploads/public/60d/f67/7b9/60df677b9622b058095872.pdf" TargetMode="External"/><Relationship Id="rId819" Type="http://schemas.openxmlformats.org/officeDocument/2006/relationships/hyperlink" Target="https://transparencia.cdmx.gob.mx/storage/app/uploads/public/60e/136/f87/60e136f879e9d879021113.pdf" TargetMode="External"/><Relationship Id="rId220" Type="http://schemas.openxmlformats.org/officeDocument/2006/relationships/hyperlink" Target="https://transparencia.cdmx.gob.mx/storage/app/uploads/public/60d/b59/3f1/60db593f1d4c3057048758.pdf" TargetMode="External"/><Relationship Id="rId458" Type="http://schemas.openxmlformats.org/officeDocument/2006/relationships/hyperlink" Target="https://transparencia.cdmx.gob.mx/storage/app/uploads/public/60d/f6d/f65/60df6df6569a2030214878.pdf" TargetMode="External"/><Relationship Id="rId665" Type="http://schemas.openxmlformats.org/officeDocument/2006/relationships/hyperlink" Target="https://transparencia.cdmx.gob.mx/storage/app/uploads/public/60e/134/ac3/60e134ac3d183996469579.pdf" TargetMode="External"/><Relationship Id="rId872" Type="http://schemas.openxmlformats.org/officeDocument/2006/relationships/hyperlink" Target="https://transparencia.cdmx.gob.mx/storage/app/uploads/public/60d/f67/7b9/60df677b9622b058095872.pdf" TargetMode="External"/><Relationship Id="rId15" Type="http://schemas.openxmlformats.org/officeDocument/2006/relationships/hyperlink" Target="https://transparencia.cdmx.gob.mx/storage/app/uploads/public/61f/ab0/952/61fab09527dbc184515273.pdf" TargetMode="External"/><Relationship Id="rId318" Type="http://schemas.openxmlformats.org/officeDocument/2006/relationships/hyperlink" Target="https://transparencia.cdmx.gob.mx/storage/app/uploads/public/60d/f65/4e1/60df654e1a76f700870293.pdf" TargetMode="External"/><Relationship Id="rId525" Type="http://schemas.openxmlformats.org/officeDocument/2006/relationships/hyperlink" Target="https://transparencia.cdmx.gob.mx/storage/app/uploads/public/60d/f67/7b9/60df677b9622b058095872.pdf" TargetMode="External"/><Relationship Id="rId732" Type="http://schemas.openxmlformats.org/officeDocument/2006/relationships/hyperlink" Target="https://transparencia.cdmx.gob.mx/storage/app/uploads/public/60e/1ea/cea/60e1eacea9022486427320.pdf" TargetMode="External"/><Relationship Id="rId99" Type="http://schemas.openxmlformats.org/officeDocument/2006/relationships/hyperlink" Target="https://transparencia.cdmx.gob.mx/storage/app/uploads/public/60d/b3b/bb8/60db3bbb8b852766087080.pdf" TargetMode="External"/><Relationship Id="rId164" Type="http://schemas.openxmlformats.org/officeDocument/2006/relationships/hyperlink" Target="https://transparencia.cdmx.gob.mx/storage/app/uploads/public/60d/b43/aa2/60db43aa2eae7684140522.pdf" TargetMode="External"/><Relationship Id="rId371" Type="http://schemas.openxmlformats.org/officeDocument/2006/relationships/hyperlink" Target="https://transparencia.cdmx.gob.mx/storage/app/uploads/public/60d/a6d/473/60da6d473761b804342365.pdf" TargetMode="External"/><Relationship Id="rId469" Type="http://schemas.openxmlformats.org/officeDocument/2006/relationships/hyperlink" Target="https://transparencia.cdmx.gob.mx/storage/app/uploads/public/60d/f8f/b82/60df8fb82f5c7012599858.pdf" TargetMode="External"/><Relationship Id="rId676" Type="http://schemas.openxmlformats.org/officeDocument/2006/relationships/hyperlink" Target="https://transparencia.cdmx.gob.mx/storage/app/uploads/public/60d/f67/7b9/60df677b9622b058095872.pdf" TargetMode="External"/><Relationship Id="rId883" Type="http://schemas.openxmlformats.org/officeDocument/2006/relationships/hyperlink" Target="https://transparencia.cdmx.gob.mx/storage/app/uploads/public/61f/d76/c6d/61fd76c6d0ed3029631522.pdf" TargetMode="External"/><Relationship Id="rId26" Type="http://schemas.openxmlformats.org/officeDocument/2006/relationships/hyperlink" Target="https://transparencia.cdmx.gob.mx/storage/app/uploads/public/60d/630/d2d/60d630d2d7f9c417441094.pdf" TargetMode="External"/><Relationship Id="rId231" Type="http://schemas.openxmlformats.org/officeDocument/2006/relationships/hyperlink" Target="https://transparencia.cdmx.gob.mx/storage/app/uploads/public/60f/0da/f82/60f0daf82a02a920556768.pdf" TargetMode="External"/><Relationship Id="rId329" Type="http://schemas.openxmlformats.org/officeDocument/2006/relationships/hyperlink" Target="https://transparencia.cdmx.gob.mx/storage/app/uploads/public/60d/9ed/61c/60d9ed61cf6bd003292660.pdf" TargetMode="External"/><Relationship Id="rId536" Type="http://schemas.openxmlformats.org/officeDocument/2006/relationships/hyperlink" Target="https://transparencia.cdmx.gob.mx/storage/app/uploads/public/60e/125/b2c/60e125b2c9543552072471.pdf" TargetMode="External"/><Relationship Id="rId175" Type="http://schemas.openxmlformats.org/officeDocument/2006/relationships/hyperlink" Target="https://transparencia.cdmx.gob.mx/storage/app/uploads/public/60d/b45/edb/60db45edb5580411065911.pdf" TargetMode="External"/><Relationship Id="rId743" Type="http://schemas.openxmlformats.org/officeDocument/2006/relationships/hyperlink" Target="https://transparencia.cdmx.gob.mx/storage/app/uploads/public/60e/1ed/e36/60e1ede361bf65797357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9"/>
  <sheetViews>
    <sheetView tabSelected="1" topLeftCell="D376" workbookViewId="0">
      <selection activeCell="F380" sqref="F38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8" customWidth="1"/>
    <col min="7" max="7" width="13.5703125" bestFit="1" customWidth="1"/>
    <col min="8" max="8" width="15.42578125" bestFit="1" customWidth="1"/>
    <col min="9" max="9" width="32.5703125" customWidth="1"/>
    <col min="10" max="10" width="53" bestFit="1" customWidth="1"/>
    <col min="11" max="11" width="25" bestFit="1" customWidth="1"/>
    <col min="12" max="12" width="46" bestFit="1" customWidth="1"/>
    <col min="13" max="13" width="92.7109375" customWidth="1"/>
    <col min="14" max="14" width="74" bestFit="1" customWidth="1"/>
    <col min="15" max="15" width="62.85546875" bestFit="1" customWidth="1"/>
    <col min="16" max="16" width="46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9.7109375" customWidth="1"/>
  </cols>
  <sheetData>
    <row r="1" spans="1:20" hidden="1" x14ac:dyDescent="0.25">
      <c r="A1" t="s">
        <v>0</v>
      </c>
    </row>
    <row r="2" spans="1:2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4" t="s">
        <v>35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11">
        <v>2021</v>
      </c>
      <c r="B8" s="12">
        <v>44470</v>
      </c>
      <c r="C8" s="12">
        <v>44561</v>
      </c>
      <c r="D8" s="11" t="s">
        <v>79</v>
      </c>
      <c r="E8" s="11" t="s">
        <v>79</v>
      </c>
      <c r="F8" s="11" t="s">
        <v>97</v>
      </c>
      <c r="G8" s="11" t="s">
        <v>98</v>
      </c>
      <c r="H8" s="11" t="s">
        <v>99</v>
      </c>
      <c r="I8" s="11" t="s">
        <v>871</v>
      </c>
      <c r="J8" s="11" t="s">
        <v>62</v>
      </c>
      <c r="K8" s="13" t="s">
        <v>3320</v>
      </c>
      <c r="L8" s="14">
        <v>322</v>
      </c>
      <c r="M8" s="15" t="s">
        <v>2901</v>
      </c>
      <c r="N8" s="11" t="s">
        <v>67</v>
      </c>
      <c r="O8" s="11"/>
      <c r="P8" s="15" t="s">
        <v>943</v>
      </c>
      <c r="Q8" s="11" t="s">
        <v>942</v>
      </c>
      <c r="R8" s="12">
        <v>44561</v>
      </c>
      <c r="S8" s="12">
        <v>44561</v>
      </c>
      <c r="T8" s="11"/>
    </row>
    <row r="9" spans="1:20" ht="45" x14ac:dyDescent="0.25">
      <c r="A9" s="11">
        <v>2021</v>
      </c>
      <c r="B9" s="12">
        <v>44470</v>
      </c>
      <c r="C9" s="12">
        <v>44561</v>
      </c>
      <c r="D9" s="11" t="s">
        <v>79</v>
      </c>
      <c r="E9" s="11" t="s">
        <v>79</v>
      </c>
      <c r="F9" s="11" t="s">
        <v>100</v>
      </c>
      <c r="G9" s="11" t="s">
        <v>101</v>
      </c>
      <c r="H9" s="11" t="s">
        <v>102</v>
      </c>
      <c r="I9" s="11" t="s">
        <v>871</v>
      </c>
      <c r="J9" s="11" t="s">
        <v>61</v>
      </c>
      <c r="K9" s="13" t="s">
        <v>3321</v>
      </c>
      <c r="L9" s="14">
        <v>282</v>
      </c>
      <c r="M9" s="15" t="s">
        <v>2902</v>
      </c>
      <c r="N9" s="11" t="s">
        <v>67</v>
      </c>
      <c r="O9" s="11"/>
      <c r="P9" s="17" t="s">
        <v>944</v>
      </c>
      <c r="Q9" s="11" t="s">
        <v>942</v>
      </c>
      <c r="R9" s="12">
        <v>44561</v>
      </c>
      <c r="S9" s="12">
        <v>44561</v>
      </c>
      <c r="T9" s="11"/>
    </row>
    <row r="10" spans="1:20" ht="45" x14ac:dyDescent="0.25">
      <c r="A10" s="11">
        <v>2021</v>
      </c>
      <c r="B10" s="12">
        <v>44470</v>
      </c>
      <c r="C10" s="12">
        <v>44561</v>
      </c>
      <c r="D10" s="11" t="s">
        <v>80</v>
      </c>
      <c r="E10" s="11" t="s">
        <v>80</v>
      </c>
      <c r="F10" s="11" t="s">
        <v>103</v>
      </c>
      <c r="G10" s="11" t="s">
        <v>104</v>
      </c>
      <c r="H10" s="11" t="s">
        <v>105</v>
      </c>
      <c r="I10" s="11" t="s">
        <v>871</v>
      </c>
      <c r="J10" s="11" t="s">
        <v>61</v>
      </c>
      <c r="K10" s="13" t="s">
        <v>3321</v>
      </c>
      <c r="L10" s="14">
        <v>243</v>
      </c>
      <c r="M10" s="15" t="s">
        <v>2903</v>
      </c>
      <c r="N10" s="11" t="s">
        <v>67</v>
      </c>
      <c r="O10" s="11"/>
      <c r="P10" s="17" t="s">
        <v>945</v>
      </c>
      <c r="Q10" s="11" t="s">
        <v>942</v>
      </c>
      <c r="R10" s="12">
        <v>44561</v>
      </c>
      <c r="S10" s="12">
        <v>44561</v>
      </c>
      <c r="T10" s="11"/>
    </row>
    <row r="11" spans="1:20" ht="45" x14ac:dyDescent="0.25">
      <c r="A11" s="11">
        <v>2021</v>
      </c>
      <c r="B11" s="12">
        <v>44470</v>
      </c>
      <c r="C11" s="12">
        <v>44561</v>
      </c>
      <c r="D11" s="11" t="s">
        <v>81</v>
      </c>
      <c r="E11" s="11" t="s">
        <v>81</v>
      </c>
      <c r="F11" s="11" t="s">
        <v>106</v>
      </c>
      <c r="G11" s="11" t="s">
        <v>107</v>
      </c>
      <c r="H11" s="11" t="s">
        <v>108</v>
      </c>
      <c r="I11" s="11" t="s">
        <v>871</v>
      </c>
      <c r="J11" s="11" t="s">
        <v>61</v>
      </c>
      <c r="K11" s="13" t="s">
        <v>3322</v>
      </c>
      <c r="L11" s="14">
        <v>295</v>
      </c>
      <c r="M11" s="15" t="s">
        <v>2904</v>
      </c>
      <c r="N11" s="11" t="s">
        <v>67</v>
      </c>
      <c r="O11" s="11"/>
      <c r="P11" s="17" t="s">
        <v>945</v>
      </c>
      <c r="Q11" s="11" t="s">
        <v>942</v>
      </c>
      <c r="R11" s="12">
        <v>44561</v>
      </c>
      <c r="S11" s="12">
        <v>44561</v>
      </c>
      <c r="T11" s="11"/>
    </row>
    <row r="12" spans="1:20" ht="45" x14ac:dyDescent="0.25">
      <c r="A12" s="11">
        <v>2021</v>
      </c>
      <c r="B12" s="12">
        <v>44470</v>
      </c>
      <c r="C12" s="12">
        <v>44561</v>
      </c>
      <c r="D12" s="11" t="s">
        <v>82</v>
      </c>
      <c r="E12" s="11" t="s">
        <v>82</v>
      </c>
      <c r="F12" s="11" t="s">
        <v>109</v>
      </c>
      <c r="G12" s="11" t="s">
        <v>110</v>
      </c>
      <c r="H12" s="11" t="s">
        <v>111</v>
      </c>
      <c r="I12" s="11" t="s">
        <v>871</v>
      </c>
      <c r="J12" s="11" t="s">
        <v>61</v>
      </c>
      <c r="K12" s="13" t="s">
        <v>3321</v>
      </c>
      <c r="L12" s="14">
        <v>65</v>
      </c>
      <c r="M12" s="15" t="s">
        <v>2905</v>
      </c>
      <c r="N12" s="11" t="s">
        <v>67</v>
      </c>
      <c r="O12" s="11"/>
      <c r="P12" s="17" t="s">
        <v>946</v>
      </c>
      <c r="Q12" s="11" t="s">
        <v>942</v>
      </c>
      <c r="R12" s="12">
        <v>44561</v>
      </c>
      <c r="S12" s="12">
        <v>44561</v>
      </c>
      <c r="T12" s="11"/>
    </row>
    <row r="13" spans="1:20" ht="45" x14ac:dyDescent="0.25">
      <c r="A13" s="11">
        <v>2021</v>
      </c>
      <c r="B13" s="12">
        <v>44470</v>
      </c>
      <c r="C13" s="12">
        <v>44561</v>
      </c>
      <c r="D13" s="11" t="s">
        <v>83</v>
      </c>
      <c r="E13" s="11" t="s">
        <v>83</v>
      </c>
      <c r="F13" s="11" t="s">
        <v>112</v>
      </c>
      <c r="G13" s="11" t="s">
        <v>98</v>
      </c>
      <c r="H13" s="11" t="s">
        <v>113</v>
      </c>
      <c r="I13" s="11" t="s">
        <v>871</v>
      </c>
      <c r="J13" s="11" t="s">
        <v>61</v>
      </c>
      <c r="K13" s="13" t="s">
        <v>3323</v>
      </c>
      <c r="L13" s="14">
        <v>344</v>
      </c>
      <c r="M13" s="15" t="s">
        <v>2906</v>
      </c>
      <c r="N13" s="11" t="s">
        <v>67</v>
      </c>
      <c r="O13" s="11"/>
      <c r="P13" s="17" t="s">
        <v>947</v>
      </c>
      <c r="Q13" s="11" t="s">
        <v>942</v>
      </c>
      <c r="R13" s="12">
        <v>44561</v>
      </c>
      <c r="S13" s="12">
        <v>44561</v>
      </c>
      <c r="T13" s="11"/>
    </row>
    <row r="14" spans="1:20" ht="45" x14ac:dyDescent="0.25">
      <c r="A14" s="11">
        <v>2021</v>
      </c>
      <c r="B14" s="12">
        <v>44470</v>
      </c>
      <c r="C14" s="12">
        <v>44561</v>
      </c>
      <c r="D14" s="11" t="s">
        <v>84</v>
      </c>
      <c r="E14" s="11" t="s">
        <v>84</v>
      </c>
      <c r="F14" s="11" t="s">
        <v>114</v>
      </c>
      <c r="G14" s="11" t="s">
        <v>115</v>
      </c>
      <c r="H14" s="11" t="s">
        <v>116</v>
      </c>
      <c r="I14" s="11" t="s">
        <v>872</v>
      </c>
      <c r="J14" s="11" t="s">
        <v>61</v>
      </c>
      <c r="K14" s="13" t="s">
        <v>3324</v>
      </c>
      <c r="L14" s="14">
        <v>268</v>
      </c>
      <c r="M14" s="15" t="s">
        <v>2907</v>
      </c>
      <c r="N14" s="11" t="s">
        <v>67</v>
      </c>
      <c r="O14" s="11"/>
      <c r="P14" s="17" t="s">
        <v>948</v>
      </c>
      <c r="Q14" s="11" t="s">
        <v>942</v>
      </c>
      <c r="R14" s="12">
        <v>44561</v>
      </c>
      <c r="S14" s="12">
        <v>44561</v>
      </c>
      <c r="T14" s="11"/>
    </row>
    <row r="15" spans="1:20" ht="45" x14ac:dyDescent="0.25">
      <c r="A15" s="11">
        <v>2021</v>
      </c>
      <c r="B15" s="12">
        <v>44470</v>
      </c>
      <c r="C15" s="12">
        <v>44561</v>
      </c>
      <c r="D15" s="11" t="s">
        <v>82</v>
      </c>
      <c r="E15" s="11" t="s">
        <v>82</v>
      </c>
      <c r="F15" s="11" t="s">
        <v>117</v>
      </c>
      <c r="G15" s="11" t="s">
        <v>118</v>
      </c>
      <c r="H15" s="11" t="s">
        <v>119</v>
      </c>
      <c r="I15" s="11" t="s">
        <v>872</v>
      </c>
      <c r="J15" s="11" t="s">
        <v>62</v>
      </c>
      <c r="K15" s="13" t="s">
        <v>3325</v>
      </c>
      <c r="L15" s="14">
        <v>113</v>
      </c>
      <c r="M15" s="15" t="s">
        <v>2908</v>
      </c>
      <c r="N15" s="11" t="s">
        <v>67</v>
      </c>
      <c r="O15" s="11"/>
      <c r="P15" s="17" t="s">
        <v>945</v>
      </c>
      <c r="Q15" s="11" t="s">
        <v>942</v>
      </c>
      <c r="R15" s="12">
        <v>44561</v>
      </c>
      <c r="S15" s="12">
        <v>44561</v>
      </c>
      <c r="T15" s="11"/>
    </row>
    <row r="16" spans="1:20" ht="45" x14ac:dyDescent="0.25">
      <c r="A16" s="11">
        <v>2021</v>
      </c>
      <c r="B16" s="12">
        <v>44470</v>
      </c>
      <c r="C16" s="12">
        <v>44561</v>
      </c>
      <c r="D16" s="11" t="s">
        <v>85</v>
      </c>
      <c r="E16" s="11" t="s">
        <v>85</v>
      </c>
      <c r="F16" s="11" t="s">
        <v>120</v>
      </c>
      <c r="G16" s="11" t="s">
        <v>121</v>
      </c>
      <c r="H16" s="11" t="s">
        <v>122</v>
      </c>
      <c r="I16" s="11" t="s">
        <v>872</v>
      </c>
      <c r="J16" s="11" t="s">
        <v>61</v>
      </c>
      <c r="K16" s="13" t="s">
        <v>3326</v>
      </c>
      <c r="L16" s="14">
        <v>439</v>
      </c>
      <c r="M16" s="15" t="s">
        <v>2909</v>
      </c>
      <c r="N16" s="11" t="s">
        <v>67</v>
      </c>
      <c r="O16" s="11"/>
      <c r="P16" s="17" t="s">
        <v>949</v>
      </c>
      <c r="Q16" s="11" t="s">
        <v>942</v>
      </c>
      <c r="R16" s="12">
        <v>44561</v>
      </c>
      <c r="S16" s="12">
        <v>44561</v>
      </c>
      <c r="T16" s="11"/>
    </row>
    <row r="17" spans="1:20" ht="45" x14ac:dyDescent="0.25">
      <c r="A17" s="11">
        <v>2021</v>
      </c>
      <c r="B17" s="12">
        <v>44470</v>
      </c>
      <c r="C17" s="12">
        <v>44561</v>
      </c>
      <c r="D17" s="11" t="s">
        <v>80</v>
      </c>
      <c r="E17" s="11" t="s">
        <v>80</v>
      </c>
      <c r="F17" s="11" t="s">
        <v>123</v>
      </c>
      <c r="G17" s="11" t="s">
        <v>124</v>
      </c>
      <c r="H17" s="11" t="s">
        <v>125</v>
      </c>
      <c r="I17" s="11" t="s">
        <v>872</v>
      </c>
      <c r="J17" s="11" t="s">
        <v>61</v>
      </c>
      <c r="K17" s="13" t="s">
        <v>3327</v>
      </c>
      <c r="L17" s="14">
        <v>294</v>
      </c>
      <c r="M17" s="15" t="s">
        <v>2910</v>
      </c>
      <c r="N17" s="11" t="s">
        <v>67</v>
      </c>
      <c r="O17" s="11"/>
      <c r="P17" s="17" t="s">
        <v>950</v>
      </c>
      <c r="Q17" s="11" t="s">
        <v>942</v>
      </c>
      <c r="R17" s="12">
        <v>44561</v>
      </c>
      <c r="S17" s="12">
        <v>44561</v>
      </c>
      <c r="T17" s="11"/>
    </row>
    <row r="18" spans="1:20" ht="45" x14ac:dyDescent="0.25">
      <c r="A18" s="11">
        <v>2021</v>
      </c>
      <c r="B18" s="12">
        <v>44470</v>
      </c>
      <c r="C18" s="12">
        <v>44561</v>
      </c>
      <c r="D18" s="11" t="s">
        <v>82</v>
      </c>
      <c r="E18" s="11" t="s">
        <v>82</v>
      </c>
      <c r="F18" s="11" t="s">
        <v>126</v>
      </c>
      <c r="G18" s="11" t="s">
        <v>127</v>
      </c>
      <c r="H18" s="11" t="s">
        <v>128</v>
      </c>
      <c r="I18" s="11" t="s">
        <v>873</v>
      </c>
      <c r="J18" s="11" t="s">
        <v>61</v>
      </c>
      <c r="K18" s="13" t="s">
        <v>3327</v>
      </c>
      <c r="L18" s="14">
        <v>180</v>
      </c>
      <c r="M18" s="15" t="s">
        <v>2911</v>
      </c>
      <c r="N18" s="11" t="s">
        <v>67</v>
      </c>
      <c r="O18" s="11"/>
      <c r="P18" s="17" t="s">
        <v>945</v>
      </c>
      <c r="Q18" s="11" t="s">
        <v>942</v>
      </c>
      <c r="R18" s="12">
        <v>44561</v>
      </c>
      <c r="S18" s="12">
        <v>44561</v>
      </c>
      <c r="T18" s="11"/>
    </row>
    <row r="19" spans="1:20" ht="45" x14ac:dyDescent="0.25">
      <c r="A19" s="11">
        <v>2021</v>
      </c>
      <c r="B19" s="12">
        <v>44470</v>
      </c>
      <c r="C19" s="12">
        <v>44561</v>
      </c>
      <c r="D19" s="11" t="s">
        <v>82</v>
      </c>
      <c r="E19" s="11" t="s">
        <v>82</v>
      </c>
      <c r="F19" s="11" t="s">
        <v>129</v>
      </c>
      <c r="G19" s="11" t="s">
        <v>130</v>
      </c>
      <c r="H19" s="11" t="s">
        <v>131</v>
      </c>
      <c r="I19" s="11" t="s">
        <v>873</v>
      </c>
      <c r="J19" s="11" t="s">
        <v>61</v>
      </c>
      <c r="K19" s="13" t="s">
        <v>3327</v>
      </c>
      <c r="L19" s="14">
        <v>145</v>
      </c>
      <c r="M19" s="15" t="s">
        <v>2912</v>
      </c>
      <c r="N19" s="11" t="s">
        <v>67</v>
      </c>
      <c r="O19" s="11"/>
      <c r="P19" s="17" t="s">
        <v>951</v>
      </c>
      <c r="Q19" s="11" t="s">
        <v>942</v>
      </c>
      <c r="R19" s="12">
        <v>44561</v>
      </c>
      <c r="S19" s="12">
        <v>44561</v>
      </c>
      <c r="T19" s="11"/>
    </row>
    <row r="20" spans="1:20" ht="45" x14ac:dyDescent="0.25">
      <c r="A20" s="11">
        <v>2021</v>
      </c>
      <c r="B20" s="12">
        <v>44470</v>
      </c>
      <c r="C20" s="12">
        <v>44561</v>
      </c>
      <c r="D20" s="11" t="s">
        <v>82</v>
      </c>
      <c r="E20" s="11" t="s">
        <v>82</v>
      </c>
      <c r="F20" s="11" t="s">
        <v>132</v>
      </c>
      <c r="G20" s="11" t="s">
        <v>133</v>
      </c>
      <c r="H20" s="11" t="s">
        <v>134</v>
      </c>
      <c r="I20" s="11" t="s">
        <v>874</v>
      </c>
      <c r="J20" s="11" t="s">
        <v>61</v>
      </c>
      <c r="K20" s="13" t="s">
        <v>3328</v>
      </c>
      <c r="L20" s="14">
        <v>191</v>
      </c>
      <c r="M20" s="15" t="s">
        <v>2913</v>
      </c>
      <c r="N20" s="11" t="s">
        <v>67</v>
      </c>
      <c r="O20" s="11"/>
      <c r="P20" s="17" t="s">
        <v>945</v>
      </c>
      <c r="Q20" s="11" t="s">
        <v>942</v>
      </c>
      <c r="R20" s="12">
        <v>44561</v>
      </c>
      <c r="S20" s="12">
        <v>44561</v>
      </c>
      <c r="T20" s="11"/>
    </row>
    <row r="21" spans="1:20" ht="45" x14ac:dyDescent="0.25">
      <c r="A21" s="11">
        <v>2021</v>
      </c>
      <c r="B21" s="12">
        <v>44470</v>
      </c>
      <c r="C21" s="12">
        <v>44561</v>
      </c>
      <c r="D21" s="11" t="s">
        <v>85</v>
      </c>
      <c r="E21" s="11" t="s">
        <v>85</v>
      </c>
      <c r="F21" s="11" t="s">
        <v>135</v>
      </c>
      <c r="G21" s="11" t="s">
        <v>136</v>
      </c>
      <c r="H21" s="11" t="s">
        <v>137</v>
      </c>
      <c r="I21" s="11" t="s">
        <v>874</v>
      </c>
      <c r="J21" s="11" t="s">
        <v>61</v>
      </c>
      <c r="K21" s="13" t="s">
        <v>3321</v>
      </c>
      <c r="L21" s="14">
        <v>356</v>
      </c>
      <c r="M21" s="15" t="s">
        <v>2914</v>
      </c>
      <c r="N21" s="11" t="s">
        <v>67</v>
      </c>
      <c r="O21" s="11"/>
      <c r="P21" s="17" t="s">
        <v>952</v>
      </c>
      <c r="Q21" s="11" t="s">
        <v>942</v>
      </c>
      <c r="R21" s="12">
        <v>44561</v>
      </c>
      <c r="S21" s="12">
        <v>44561</v>
      </c>
      <c r="T21" s="11"/>
    </row>
    <row r="22" spans="1:20" ht="45" x14ac:dyDescent="0.25">
      <c r="A22" s="11">
        <v>2021</v>
      </c>
      <c r="B22" s="12">
        <v>44470</v>
      </c>
      <c r="C22" s="12">
        <v>44561</v>
      </c>
      <c r="D22" s="11" t="s">
        <v>82</v>
      </c>
      <c r="E22" s="11" t="s">
        <v>82</v>
      </c>
      <c r="F22" s="11" t="s">
        <v>138</v>
      </c>
      <c r="G22" s="11" t="s">
        <v>139</v>
      </c>
      <c r="H22" s="11" t="s">
        <v>140</v>
      </c>
      <c r="I22" s="11" t="s">
        <v>874</v>
      </c>
      <c r="J22" s="11" t="s">
        <v>62</v>
      </c>
      <c r="K22" s="13" t="s">
        <v>3329</v>
      </c>
      <c r="L22" s="14">
        <v>334</v>
      </c>
      <c r="M22" s="15" t="s">
        <v>2915</v>
      </c>
      <c r="N22" s="11" t="s">
        <v>67</v>
      </c>
      <c r="O22" s="11"/>
      <c r="P22" s="17" t="s">
        <v>953</v>
      </c>
      <c r="Q22" s="11" t="s">
        <v>942</v>
      </c>
      <c r="R22" s="12">
        <v>44561</v>
      </c>
      <c r="S22" s="12">
        <v>44561</v>
      </c>
      <c r="T22" s="11"/>
    </row>
    <row r="23" spans="1:20" ht="45" x14ac:dyDescent="0.25">
      <c r="A23" s="11">
        <v>2021</v>
      </c>
      <c r="B23" s="12">
        <v>44470</v>
      </c>
      <c r="C23" s="12">
        <v>44561</v>
      </c>
      <c r="D23" s="11" t="s">
        <v>84</v>
      </c>
      <c r="E23" s="11" t="s">
        <v>84</v>
      </c>
      <c r="F23" s="11" t="s">
        <v>141</v>
      </c>
      <c r="G23" s="11" t="s">
        <v>142</v>
      </c>
      <c r="H23" s="11" t="s">
        <v>143</v>
      </c>
      <c r="I23" s="11" t="s">
        <v>874</v>
      </c>
      <c r="J23" s="11" t="s">
        <v>61</v>
      </c>
      <c r="K23" s="13" t="s">
        <v>3330</v>
      </c>
      <c r="L23" s="14">
        <v>143</v>
      </c>
      <c r="M23" s="15" t="s">
        <v>2916</v>
      </c>
      <c r="N23" s="11" t="s">
        <v>67</v>
      </c>
      <c r="O23" s="11"/>
      <c r="P23" s="17" t="s">
        <v>954</v>
      </c>
      <c r="Q23" s="11" t="s">
        <v>942</v>
      </c>
      <c r="R23" s="12">
        <v>44561</v>
      </c>
      <c r="S23" s="12">
        <v>44561</v>
      </c>
      <c r="T23" s="11"/>
    </row>
    <row r="24" spans="1:20" ht="45" x14ac:dyDescent="0.25">
      <c r="A24" s="11">
        <v>2021</v>
      </c>
      <c r="B24" s="12">
        <v>44470</v>
      </c>
      <c r="C24" s="12">
        <v>44561</v>
      </c>
      <c r="D24" s="11" t="s">
        <v>85</v>
      </c>
      <c r="E24" s="11" t="s">
        <v>85</v>
      </c>
      <c r="F24" s="11" t="s">
        <v>144</v>
      </c>
      <c r="G24" s="11" t="s">
        <v>145</v>
      </c>
      <c r="H24" s="11" t="s">
        <v>146</v>
      </c>
      <c r="I24" s="11" t="s">
        <v>874</v>
      </c>
      <c r="J24" s="11" t="s">
        <v>62</v>
      </c>
      <c r="K24" s="13" t="s">
        <v>3331</v>
      </c>
      <c r="L24" s="14">
        <v>370</v>
      </c>
      <c r="M24" s="15" t="s">
        <v>2917</v>
      </c>
      <c r="N24" s="11" t="s">
        <v>67</v>
      </c>
      <c r="O24" s="11"/>
      <c r="P24" s="17" t="s">
        <v>955</v>
      </c>
      <c r="Q24" s="11" t="s">
        <v>942</v>
      </c>
      <c r="R24" s="12">
        <v>44561</v>
      </c>
      <c r="S24" s="12">
        <v>44561</v>
      </c>
      <c r="T24" s="11"/>
    </row>
    <row r="25" spans="1:20" ht="45" x14ac:dyDescent="0.25">
      <c r="A25" s="11">
        <v>2021</v>
      </c>
      <c r="B25" s="12">
        <v>44470</v>
      </c>
      <c r="C25" s="12">
        <v>44561</v>
      </c>
      <c r="D25" s="11" t="s">
        <v>82</v>
      </c>
      <c r="E25" s="11" t="s">
        <v>82</v>
      </c>
      <c r="F25" s="16" t="s">
        <v>147</v>
      </c>
      <c r="G25" s="16" t="s">
        <v>148</v>
      </c>
      <c r="H25" s="16" t="s">
        <v>149</v>
      </c>
      <c r="I25" s="11" t="s">
        <v>875</v>
      </c>
      <c r="J25" s="11" t="s">
        <v>61</v>
      </c>
      <c r="K25" s="13" t="s">
        <v>3332</v>
      </c>
      <c r="L25" s="14">
        <v>442</v>
      </c>
      <c r="M25" s="15" t="s">
        <v>3512</v>
      </c>
      <c r="N25" s="11" t="s">
        <v>67</v>
      </c>
      <c r="O25" s="11"/>
      <c r="P25" s="17" t="s">
        <v>956</v>
      </c>
      <c r="Q25" s="11" t="s">
        <v>942</v>
      </c>
      <c r="R25" s="12">
        <v>44561</v>
      </c>
      <c r="S25" s="12">
        <v>44561</v>
      </c>
      <c r="T25" s="11"/>
    </row>
    <row r="26" spans="1:20" ht="45" x14ac:dyDescent="0.25">
      <c r="A26" s="11">
        <v>2021</v>
      </c>
      <c r="B26" s="12">
        <v>44470</v>
      </c>
      <c r="C26" s="12">
        <v>44561</v>
      </c>
      <c r="D26" s="11" t="s">
        <v>82</v>
      </c>
      <c r="E26" s="11" t="s">
        <v>82</v>
      </c>
      <c r="F26" s="11" t="s">
        <v>150</v>
      </c>
      <c r="G26" s="11" t="s">
        <v>151</v>
      </c>
      <c r="H26" s="11" t="s">
        <v>152</v>
      </c>
      <c r="I26" s="11" t="s">
        <v>875</v>
      </c>
      <c r="J26" s="11" t="s">
        <v>61</v>
      </c>
      <c r="K26" s="13" t="s">
        <v>3333</v>
      </c>
      <c r="L26" s="14">
        <v>386</v>
      </c>
      <c r="M26" s="15" t="s">
        <v>2918</v>
      </c>
      <c r="N26" s="11" t="s">
        <v>67</v>
      </c>
      <c r="O26" s="11"/>
      <c r="P26" s="17" t="s">
        <v>957</v>
      </c>
      <c r="Q26" s="11" t="s">
        <v>942</v>
      </c>
      <c r="R26" s="12">
        <v>44561</v>
      </c>
      <c r="S26" s="12">
        <v>44561</v>
      </c>
      <c r="T26" s="11"/>
    </row>
    <row r="27" spans="1:20" ht="45" x14ac:dyDescent="0.25">
      <c r="A27" s="11">
        <v>2021</v>
      </c>
      <c r="B27" s="12">
        <v>44470</v>
      </c>
      <c r="C27" s="12">
        <v>44561</v>
      </c>
      <c r="D27" s="11" t="s">
        <v>84</v>
      </c>
      <c r="E27" s="11" t="s">
        <v>84</v>
      </c>
      <c r="F27" s="11" t="s">
        <v>153</v>
      </c>
      <c r="G27" s="11" t="s">
        <v>154</v>
      </c>
      <c r="H27" s="11" t="s">
        <v>155</v>
      </c>
      <c r="I27" s="11" t="s">
        <v>875</v>
      </c>
      <c r="J27" s="11" t="s">
        <v>61</v>
      </c>
      <c r="K27" s="13" t="s">
        <v>3330</v>
      </c>
      <c r="L27" s="14">
        <v>253</v>
      </c>
      <c r="M27" s="15" t="s">
        <v>2919</v>
      </c>
      <c r="N27" s="11" t="s">
        <v>67</v>
      </c>
      <c r="O27" s="11"/>
      <c r="P27" s="17" t="s">
        <v>945</v>
      </c>
      <c r="Q27" s="11" t="s">
        <v>942</v>
      </c>
      <c r="R27" s="12">
        <v>44561</v>
      </c>
      <c r="S27" s="12">
        <v>44561</v>
      </c>
      <c r="T27" s="11"/>
    </row>
    <row r="28" spans="1:20" ht="45" x14ac:dyDescent="0.25">
      <c r="A28" s="11">
        <v>2021</v>
      </c>
      <c r="B28" s="12">
        <v>44470</v>
      </c>
      <c r="C28" s="12">
        <v>44561</v>
      </c>
      <c r="D28" s="11" t="s">
        <v>85</v>
      </c>
      <c r="E28" s="11" t="s">
        <v>85</v>
      </c>
      <c r="F28" s="11" t="s">
        <v>156</v>
      </c>
      <c r="G28" s="11" t="s">
        <v>157</v>
      </c>
      <c r="H28" s="11" t="s">
        <v>158</v>
      </c>
      <c r="I28" s="11" t="s">
        <v>875</v>
      </c>
      <c r="J28" s="11" t="s">
        <v>61</v>
      </c>
      <c r="K28" s="13" t="s">
        <v>3321</v>
      </c>
      <c r="L28" s="14">
        <v>331</v>
      </c>
      <c r="M28" s="15" t="s">
        <v>2920</v>
      </c>
      <c r="N28" s="11" t="s">
        <v>67</v>
      </c>
      <c r="O28" s="11"/>
      <c r="P28" s="17" t="s">
        <v>958</v>
      </c>
      <c r="Q28" s="11" t="s">
        <v>942</v>
      </c>
      <c r="R28" s="12">
        <v>44561</v>
      </c>
      <c r="S28" s="12">
        <v>44561</v>
      </c>
      <c r="T28" s="11"/>
    </row>
    <row r="29" spans="1:20" ht="45" x14ac:dyDescent="0.25">
      <c r="A29" s="11">
        <v>2021</v>
      </c>
      <c r="B29" s="12">
        <v>44470</v>
      </c>
      <c r="C29" s="12">
        <v>44561</v>
      </c>
      <c r="D29" s="11" t="s">
        <v>85</v>
      </c>
      <c r="E29" s="11" t="s">
        <v>85</v>
      </c>
      <c r="F29" s="11" t="s">
        <v>159</v>
      </c>
      <c r="G29" s="11" t="s">
        <v>160</v>
      </c>
      <c r="H29" s="11" t="s">
        <v>161</v>
      </c>
      <c r="I29" s="11" t="s">
        <v>875</v>
      </c>
      <c r="J29" s="11" t="s">
        <v>61</v>
      </c>
      <c r="K29" s="13" t="s">
        <v>1165</v>
      </c>
      <c r="L29" s="14">
        <v>443</v>
      </c>
      <c r="M29" s="15" t="s">
        <v>3513</v>
      </c>
      <c r="N29" s="11" t="s">
        <v>67</v>
      </c>
      <c r="O29" s="11"/>
      <c r="P29" s="17" t="s">
        <v>959</v>
      </c>
      <c r="Q29" s="11" t="s">
        <v>942</v>
      </c>
      <c r="R29" s="12">
        <v>44561</v>
      </c>
      <c r="S29" s="12">
        <v>44561</v>
      </c>
      <c r="T29" s="11"/>
    </row>
    <row r="30" spans="1:20" ht="45" x14ac:dyDescent="0.25">
      <c r="A30" s="11">
        <v>2021</v>
      </c>
      <c r="B30" s="12">
        <v>44470</v>
      </c>
      <c r="C30" s="12">
        <v>44561</v>
      </c>
      <c r="D30" s="11" t="s">
        <v>86</v>
      </c>
      <c r="E30" s="11" t="s">
        <v>86</v>
      </c>
      <c r="F30" s="11" t="s">
        <v>162</v>
      </c>
      <c r="G30" s="11" t="s">
        <v>163</v>
      </c>
      <c r="H30" s="11" t="s">
        <v>164</v>
      </c>
      <c r="I30" s="11" t="s">
        <v>876</v>
      </c>
      <c r="J30" s="11" t="s">
        <v>61</v>
      </c>
      <c r="K30" s="13" t="s">
        <v>3334</v>
      </c>
      <c r="L30" s="14">
        <v>207</v>
      </c>
      <c r="M30" s="15" t="s">
        <v>2921</v>
      </c>
      <c r="N30" s="11" t="s">
        <v>67</v>
      </c>
      <c r="O30" s="11"/>
      <c r="P30" s="17" t="s">
        <v>960</v>
      </c>
      <c r="Q30" s="11" t="s">
        <v>942</v>
      </c>
      <c r="R30" s="12">
        <v>44561</v>
      </c>
      <c r="S30" s="12">
        <v>44561</v>
      </c>
      <c r="T30" s="11"/>
    </row>
    <row r="31" spans="1:20" ht="45" x14ac:dyDescent="0.25">
      <c r="A31" s="11">
        <v>2021</v>
      </c>
      <c r="B31" s="12">
        <v>44470</v>
      </c>
      <c r="C31" s="12">
        <v>44561</v>
      </c>
      <c r="D31" s="11" t="s">
        <v>86</v>
      </c>
      <c r="E31" s="11" t="s">
        <v>86</v>
      </c>
      <c r="F31" s="11" t="s">
        <v>165</v>
      </c>
      <c r="G31" s="11" t="s">
        <v>166</v>
      </c>
      <c r="H31" s="11" t="s">
        <v>167</v>
      </c>
      <c r="I31" s="11" t="s">
        <v>876</v>
      </c>
      <c r="J31" s="11" t="s">
        <v>61</v>
      </c>
      <c r="K31" s="13" t="s">
        <v>3335</v>
      </c>
      <c r="L31" s="14">
        <v>274</v>
      </c>
      <c r="M31" s="15" t="s">
        <v>2922</v>
      </c>
      <c r="N31" s="11" t="s">
        <v>67</v>
      </c>
      <c r="O31" s="11"/>
      <c r="P31" s="17" t="s">
        <v>961</v>
      </c>
      <c r="Q31" s="11" t="s">
        <v>942</v>
      </c>
      <c r="R31" s="12">
        <v>44561</v>
      </c>
      <c r="S31" s="12">
        <v>44561</v>
      </c>
      <c r="T31" s="11"/>
    </row>
    <row r="32" spans="1:20" ht="45" x14ac:dyDescent="0.25">
      <c r="A32" s="11">
        <v>2021</v>
      </c>
      <c r="B32" s="12">
        <v>44470</v>
      </c>
      <c r="C32" s="12">
        <v>44561</v>
      </c>
      <c r="D32" s="11" t="s">
        <v>82</v>
      </c>
      <c r="E32" s="11" t="s">
        <v>82</v>
      </c>
      <c r="F32" s="11" t="s">
        <v>168</v>
      </c>
      <c r="G32" s="11" t="s">
        <v>169</v>
      </c>
      <c r="H32" s="11" t="s">
        <v>170</v>
      </c>
      <c r="I32" s="11" t="s">
        <v>876</v>
      </c>
      <c r="J32" s="11" t="s">
        <v>61</v>
      </c>
      <c r="K32" s="13" t="s">
        <v>3336</v>
      </c>
      <c r="L32" s="14">
        <v>265</v>
      </c>
      <c r="M32" s="15" t="s">
        <v>2923</v>
      </c>
      <c r="N32" s="11" t="s">
        <v>67</v>
      </c>
      <c r="O32" s="11"/>
      <c r="P32" s="17" t="s">
        <v>962</v>
      </c>
      <c r="Q32" s="11" t="s">
        <v>942</v>
      </c>
      <c r="R32" s="12">
        <v>44561</v>
      </c>
      <c r="S32" s="12">
        <v>44561</v>
      </c>
      <c r="T32" s="11"/>
    </row>
    <row r="33" spans="1:20" ht="45" x14ac:dyDescent="0.25">
      <c r="A33" s="11">
        <v>2021</v>
      </c>
      <c r="B33" s="12">
        <v>44470</v>
      </c>
      <c r="C33" s="12">
        <v>44561</v>
      </c>
      <c r="D33" s="11" t="s">
        <v>82</v>
      </c>
      <c r="E33" s="11" t="s">
        <v>82</v>
      </c>
      <c r="F33" s="11" t="s">
        <v>171</v>
      </c>
      <c r="G33" s="11" t="s">
        <v>172</v>
      </c>
      <c r="H33" s="11" t="s">
        <v>167</v>
      </c>
      <c r="I33" s="11" t="s">
        <v>876</v>
      </c>
      <c r="J33" s="11" t="s">
        <v>61</v>
      </c>
      <c r="K33" s="13" t="s">
        <v>3321</v>
      </c>
      <c r="L33" s="14">
        <v>425</v>
      </c>
      <c r="M33" s="15" t="s">
        <v>2924</v>
      </c>
      <c r="N33" s="11" t="s">
        <v>67</v>
      </c>
      <c r="O33" s="11"/>
      <c r="P33" s="17" t="s">
        <v>963</v>
      </c>
      <c r="Q33" s="11" t="s">
        <v>942</v>
      </c>
      <c r="R33" s="12">
        <v>44561</v>
      </c>
      <c r="S33" s="12">
        <v>44561</v>
      </c>
      <c r="T33" s="11"/>
    </row>
    <row r="34" spans="1:20" ht="45" x14ac:dyDescent="0.25">
      <c r="A34" s="11">
        <v>2021</v>
      </c>
      <c r="B34" s="12">
        <v>44470</v>
      </c>
      <c r="C34" s="12">
        <v>44561</v>
      </c>
      <c r="D34" s="11" t="s">
        <v>86</v>
      </c>
      <c r="E34" s="11" t="s">
        <v>86</v>
      </c>
      <c r="F34" s="11" t="s">
        <v>173</v>
      </c>
      <c r="G34" s="11" t="s">
        <v>174</v>
      </c>
      <c r="H34" s="11" t="s">
        <v>175</v>
      </c>
      <c r="I34" s="11" t="s">
        <v>876</v>
      </c>
      <c r="J34" s="11" t="s">
        <v>61</v>
      </c>
      <c r="K34" s="13" t="s">
        <v>3321</v>
      </c>
      <c r="L34" s="14">
        <v>261</v>
      </c>
      <c r="M34" s="15" t="s">
        <v>2925</v>
      </c>
      <c r="N34" s="11" t="s">
        <v>67</v>
      </c>
      <c r="O34" s="11"/>
      <c r="P34" s="17" t="s">
        <v>964</v>
      </c>
      <c r="Q34" s="11" t="s">
        <v>942</v>
      </c>
      <c r="R34" s="12">
        <v>44561</v>
      </c>
      <c r="S34" s="12">
        <v>44561</v>
      </c>
      <c r="T34" s="11"/>
    </row>
    <row r="35" spans="1:20" ht="45" x14ac:dyDescent="0.25">
      <c r="A35" s="11">
        <v>2021</v>
      </c>
      <c r="B35" s="12">
        <v>44470</v>
      </c>
      <c r="C35" s="12">
        <v>44561</v>
      </c>
      <c r="D35" s="11" t="s">
        <v>82</v>
      </c>
      <c r="E35" s="11" t="s">
        <v>82</v>
      </c>
      <c r="F35" s="11" t="s">
        <v>176</v>
      </c>
      <c r="G35" s="11" t="s">
        <v>177</v>
      </c>
      <c r="H35" s="11" t="s">
        <v>178</v>
      </c>
      <c r="I35" s="11" t="s">
        <v>876</v>
      </c>
      <c r="J35" s="11" t="s">
        <v>62</v>
      </c>
      <c r="K35" s="13" t="s">
        <v>3327</v>
      </c>
      <c r="L35" s="14">
        <v>216</v>
      </c>
      <c r="M35" s="15" t="s">
        <v>2926</v>
      </c>
      <c r="N35" s="11" t="s">
        <v>67</v>
      </c>
      <c r="O35" s="11"/>
      <c r="P35" s="17" t="s">
        <v>965</v>
      </c>
      <c r="Q35" s="11" t="s">
        <v>942</v>
      </c>
      <c r="R35" s="12">
        <v>44561</v>
      </c>
      <c r="S35" s="12">
        <v>44561</v>
      </c>
      <c r="T35" s="11"/>
    </row>
    <row r="36" spans="1:20" ht="45" x14ac:dyDescent="0.25">
      <c r="A36" s="11">
        <v>2021</v>
      </c>
      <c r="B36" s="12">
        <v>44470</v>
      </c>
      <c r="C36" s="12">
        <v>44561</v>
      </c>
      <c r="D36" s="11" t="s">
        <v>82</v>
      </c>
      <c r="E36" s="11" t="s">
        <v>82</v>
      </c>
      <c r="F36" s="11" t="s">
        <v>179</v>
      </c>
      <c r="G36" s="11" t="s">
        <v>180</v>
      </c>
      <c r="H36" s="11" t="s">
        <v>181</v>
      </c>
      <c r="I36" s="11" t="s">
        <v>876</v>
      </c>
      <c r="J36" s="11" t="s">
        <v>62</v>
      </c>
      <c r="K36" s="13" t="s">
        <v>3337</v>
      </c>
      <c r="L36" s="14">
        <v>298</v>
      </c>
      <c r="M36" s="15" t="s">
        <v>2927</v>
      </c>
      <c r="N36" s="11" t="s">
        <v>67</v>
      </c>
      <c r="O36" s="11"/>
      <c r="P36" s="17" t="s">
        <v>966</v>
      </c>
      <c r="Q36" s="11" t="s">
        <v>942</v>
      </c>
      <c r="R36" s="12">
        <v>44561</v>
      </c>
      <c r="S36" s="12">
        <v>44561</v>
      </c>
      <c r="T36" s="11"/>
    </row>
    <row r="37" spans="1:20" ht="45" x14ac:dyDescent="0.25">
      <c r="A37" s="11">
        <v>2021</v>
      </c>
      <c r="B37" s="12">
        <v>44470</v>
      </c>
      <c r="C37" s="12">
        <v>44561</v>
      </c>
      <c r="D37" s="11" t="s">
        <v>86</v>
      </c>
      <c r="E37" s="11" t="s">
        <v>86</v>
      </c>
      <c r="F37" s="11" t="s">
        <v>182</v>
      </c>
      <c r="G37" s="11" t="s">
        <v>183</v>
      </c>
      <c r="H37" s="11" t="s">
        <v>184</v>
      </c>
      <c r="I37" s="11" t="s">
        <v>876</v>
      </c>
      <c r="J37" s="11" t="s">
        <v>62</v>
      </c>
      <c r="K37" s="13" t="s">
        <v>3338</v>
      </c>
      <c r="L37" s="14">
        <v>238</v>
      </c>
      <c r="M37" s="15" t="s">
        <v>2928</v>
      </c>
      <c r="N37" s="11" t="s">
        <v>67</v>
      </c>
      <c r="O37" s="11"/>
      <c r="P37" s="17" t="s">
        <v>967</v>
      </c>
      <c r="Q37" s="11" t="s">
        <v>942</v>
      </c>
      <c r="R37" s="12">
        <v>44561</v>
      </c>
      <c r="S37" s="12">
        <v>44561</v>
      </c>
      <c r="T37" s="11"/>
    </row>
    <row r="38" spans="1:20" ht="45" x14ac:dyDescent="0.25">
      <c r="A38" s="11">
        <v>2021</v>
      </c>
      <c r="B38" s="12">
        <v>44470</v>
      </c>
      <c r="C38" s="12">
        <v>44561</v>
      </c>
      <c r="D38" s="11" t="s">
        <v>82</v>
      </c>
      <c r="E38" s="11" t="s">
        <v>82</v>
      </c>
      <c r="F38" s="11" t="s">
        <v>185</v>
      </c>
      <c r="G38" s="11" t="s">
        <v>186</v>
      </c>
      <c r="H38" s="11" t="s">
        <v>187</v>
      </c>
      <c r="I38" s="11" t="s">
        <v>876</v>
      </c>
      <c r="J38" s="11" t="s">
        <v>61</v>
      </c>
      <c r="K38" s="13" t="s">
        <v>3339</v>
      </c>
      <c r="L38" s="14">
        <v>297</v>
      </c>
      <c r="M38" s="15" t="s">
        <v>2929</v>
      </c>
      <c r="N38" s="11" t="s">
        <v>67</v>
      </c>
      <c r="O38" s="11"/>
      <c r="P38" s="17" t="s">
        <v>968</v>
      </c>
      <c r="Q38" s="11" t="s">
        <v>942</v>
      </c>
      <c r="R38" s="12">
        <v>44561</v>
      </c>
      <c r="S38" s="12">
        <v>44561</v>
      </c>
      <c r="T38" s="11"/>
    </row>
    <row r="39" spans="1:20" ht="45" x14ac:dyDescent="0.25">
      <c r="A39" s="11">
        <v>2021</v>
      </c>
      <c r="B39" s="12">
        <v>44470</v>
      </c>
      <c r="C39" s="12">
        <v>44561</v>
      </c>
      <c r="D39" s="11" t="s">
        <v>86</v>
      </c>
      <c r="E39" s="11" t="s">
        <v>86</v>
      </c>
      <c r="F39" s="11" t="s">
        <v>188</v>
      </c>
      <c r="G39" s="11" t="s">
        <v>189</v>
      </c>
      <c r="H39" s="11" t="s">
        <v>190</v>
      </c>
      <c r="I39" s="11" t="s">
        <v>876</v>
      </c>
      <c r="J39" s="11" t="s">
        <v>61</v>
      </c>
      <c r="K39" s="13" t="s">
        <v>3340</v>
      </c>
      <c r="L39" s="14">
        <v>237</v>
      </c>
      <c r="M39" s="15" t="s">
        <v>2930</v>
      </c>
      <c r="N39" s="11" t="s">
        <v>67</v>
      </c>
      <c r="O39" s="11"/>
      <c r="P39" s="17" t="s">
        <v>969</v>
      </c>
      <c r="Q39" s="11" t="s">
        <v>942</v>
      </c>
      <c r="R39" s="12">
        <v>44561</v>
      </c>
      <c r="S39" s="12">
        <v>44561</v>
      </c>
      <c r="T39" s="11"/>
    </row>
    <row r="40" spans="1:20" ht="45" x14ac:dyDescent="0.25">
      <c r="A40" s="11">
        <v>2021</v>
      </c>
      <c r="B40" s="12">
        <v>44470</v>
      </c>
      <c r="C40" s="12">
        <v>44561</v>
      </c>
      <c r="D40" s="11" t="s">
        <v>82</v>
      </c>
      <c r="E40" s="11" t="s">
        <v>82</v>
      </c>
      <c r="F40" s="11" t="s">
        <v>191</v>
      </c>
      <c r="G40" s="11" t="s">
        <v>167</v>
      </c>
      <c r="H40" s="11" t="s">
        <v>131</v>
      </c>
      <c r="I40" s="11" t="s">
        <v>876</v>
      </c>
      <c r="J40" s="11" t="s">
        <v>61</v>
      </c>
      <c r="K40" s="13" t="s">
        <v>3327</v>
      </c>
      <c r="L40" s="14">
        <v>363</v>
      </c>
      <c r="M40" s="15" t="s">
        <v>2931</v>
      </c>
      <c r="N40" s="11" t="s">
        <v>67</v>
      </c>
      <c r="O40" s="11"/>
      <c r="P40" s="17" t="s">
        <v>970</v>
      </c>
      <c r="Q40" s="11" t="s">
        <v>942</v>
      </c>
      <c r="R40" s="12">
        <v>44561</v>
      </c>
      <c r="S40" s="12">
        <v>44561</v>
      </c>
      <c r="T40" s="11"/>
    </row>
    <row r="41" spans="1:20" ht="45" x14ac:dyDescent="0.25">
      <c r="A41" s="11">
        <v>2021</v>
      </c>
      <c r="B41" s="12">
        <v>44470</v>
      </c>
      <c r="C41" s="12">
        <v>44561</v>
      </c>
      <c r="D41" s="11" t="s">
        <v>83</v>
      </c>
      <c r="E41" s="11" t="s">
        <v>83</v>
      </c>
      <c r="F41" s="11" t="s">
        <v>192</v>
      </c>
      <c r="G41" s="11" t="s">
        <v>193</v>
      </c>
      <c r="H41" s="11" t="s">
        <v>118</v>
      </c>
      <c r="I41" s="11" t="s">
        <v>876</v>
      </c>
      <c r="J41" s="11" t="s">
        <v>60</v>
      </c>
      <c r="K41" s="13" t="s">
        <v>3341</v>
      </c>
      <c r="L41" s="14">
        <v>245</v>
      </c>
      <c r="M41" s="15" t="s">
        <v>2932</v>
      </c>
      <c r="N41" s="11" t="s">
        <v>67</v>
      </c>
      <c r="O41" s="11"/>
      <c r="P41" s="17" t="s">
        <v>971</v>
      </c>
      <c r="Q41" s="11" t="s">
        <v>942</v>
      </c>
      <c r="R41" s="12">
        <v>44561</v>
      </c>
      <c r="S41" s="12">
        <v>44561</v>
      </c>
      <c r="T41" s="11"/>
    </row>
    <row r="42" spans="1:20" ht="45" x14ac:dyDescent="0.25">
      <c r="A42" s="11">
        <v>2021</v>
      </c>
      <c r="B42" s="12">
        <v>44470</v>
      </c>
      <c r="C42" s="12">
        <v>44561</v>
      </c>
      <c r="D42" s="11" t="s">
        <v>84</v>
      </c>
      <c r="E42" s="11" t="s">
        <v>84</v>
      </c>
      <c r="F42" s="11" t="s">
        <v>194</v>
      </c>
      <c r="G42" s="11" t="s">
        <v>195</v>
      </c>
      <c r="H42" s="11" t="s">
        <v>196</v>
      </c>
      <c r="I42" s="11" t="s">
        <v>876</v>
      </c>
      <c r="J42" s="11" t="s">
        <v>61</v>
      </c>
      <c r="K42" s="13" t="s">
        <v>3339</v>
      </c>
      <c r="L42" s="14">
        <v>222</v>
      </c>
      <c r="M42" s="15" t="s">
        <v>2933</v>
      </c>
      <c r="N42" s="11" t="s">
        <v>67</v>
      </c>
      <c r="O42" s="11"/>
      <c r="P42" s="17" t="s">
        <v>945</v>
      </c>
      <c r="Q42" s="11" t="s">
        <v>942</v>
      </c>
      <c r="R42" s="12">
        <v>44561</v>
      </c>
      <c r="S42" s="12">
        <v>44561</v>
      </c>
      <c r="T42" s="11"/>
    </row>
    <row r="43" spans="1:20" ht="45" x14ac:dyDescent="0.25">
      <c r="A43" s="11">
        <v>2021</v>
      </c>
      <c r="B43" s="12">
        <v>44470</v>
      </c>
      <c r="C43" s="12">
        <v>44561</v>
      </c>
      <c r="D43" s="11" t="s">
        <v>84</v>
      </c>
      <c r="E43" s="11" t="s">
        <v>84</v>
      </c>
      <c r="F43" s="11" t="s">
        <v>197</v>
      </c>
      <c r="G43" s="11" t="s">
        <v>198</v>
      </c>
      <c r="H43" s="11" t="s">
        <v>199</v>
      </c>
      <c r="I43" s="11" t="s">
        <v>877</v>
      </c>
      <c r="J43" s="11" t="s">
        <v>61</v>
      </c>
      <c r="K43" s="13" t="s">
        <v>3327</v>
      </c>
      <c r="L43" s="14">
        <v>121</v>
      </c>
      <c r="M43" s="15" t="s">
        <v>2934</v>
      </c>
      <c r="N43" s="11" t="s">
        <v>67</v>
      </c>
      <c r="O43" s="11"/>
      <c r="P43" s="17" t="s">
        <v>972</v>
      </c>
      <c r="Q43" s="11" t="s">
        <v>942</v>
      </c>
      <c r="R43" s="12">
        <v>44561</v>
      </c>
      <c r="S43" s="12">
        <v>44561</v>
      </c>
      <c r="T43" s="11"/>
    </row>
    <row r="44" spans="1:20" ht="45" x14ac:dyDescent="0.25">
      <c r="A44" s="11">
        <v>2021</v>
      </c>
      <c r="B44" s="12">
        <v>44470</v>
      </c>
      <c r="C44" s="12">
        <v>44561</v>
      </c>
      <c r="D44" s="11" t="s">
        <v>87</v>
      </c>
      <c r="E44" s="11" t="s">
        <v>87</v>
      </c>
      <c r="F44" s="11" t="s">
        <v>200</v>
      </c>
      <c r="G44" s="11" t="s">
        <v>201</v>
      </c>
      <c r="H44" s="11" t="s">
        <v>193</v>
      </c>
      <c r="I44" s="11" t="s">
        <v>877</v>
      </c>
      <c r="J44" s="11" t="s">
        <v>61</v>
      </c>
      <c r="K44" s="13" t="s">
        <v>3342</v>
      </c>
      <c r="L44" s="14">
        <v>155</v>
      </c>
      <c r="M44" s="15" t="s">
        <v>2935</v>
      </c>
      <c r="N44" s="11" t="s">
        <v>67</v>
      </c>
      <c r="O44" s="11"/>
      <c r="P44" s="17" t="s">
        <v>973</v>
      </c>
      <c r="Q44" s="11" t="s">
        <v>942</v>
      </c>
      <c r="R44" s="12">
        <v>44561</v>
      </c>
      <c r="S44" s="12">
        <v>44561</v>
      </c>
      <c r="T44" s="11"/>
    </row>
    <row r="45" spans="1:20" ht="45" x14ac:dyDescent="0.25">
      <c r="A45" s="11">
        <v>2021</v>
      </c>
      <c r="B45" s="12">
        <v>44470</v>
      </c>
      <c r="C45" s="12">
        <v>44561</v>
      </c>
      <c r="D45" s="11" t="s">
        <v>85</v>
      </c>
      <c r="E45" s="11" t="s">
        <v>85</v>
      </c>
      <c r="F45" s="11" t="s">
        <v>202</v>
      </c>
      <c r="G45" s="11" t="s">
        <v>164</v>
      </c>
      <c r="H45" s="11" t="s">
        <v>203</v>
      </c>
      <c r="I45" s="11" t="s">
        <v>877</v>
      </c>
      <c r="J45" s="11" t="s">
        <v>60</v>
      </c>
      <c r="K45" s="13" t="s">
        <v>3343</v>
      </c>
      <c r="L45" s="14">
        <v>209</v>
      </c>
      <c r="M45" s="15" t="s">
        <v>2936</v>
      </c>
      <c r="N45" s="11" t="s">
        <v>67</v>
      </c>
      <c r="O45" s="11"/>
      <c r="P45" s="17" t="s">
        <v>974</v>
      </c>
      <c r="Q45" s="11" t="s">
        <v>942</v>
      </c>
      <c r="R45" s="12">
        <v>44561</v>
      </c>
      <c r="S45" s="12">
        <v>44561</v>
      </c>
      <c r="T45" s="11"/>
    </row>
    <row r="46" spans="1:20" ht="45" x14ac:dyDescent="0.25">
      <c r="A46" s="11">
        <v>2021</v>
      </c>
      <c r="B46" s="12">
        <v>44470</v>
      </c>
      <c r="C46" s="12">
        <v>44561</v>
      </c>
      <c r="D46" s="11" t="s">
        <v>87</v>
      </c>
      <c r="E46" s="11" t="s">
        <v>87</v>
      </c>
      <c r="F46" s="11" t="s">
        <v>204</v>
      </c>
      <c r="G46" s="11" t="s">
        <v>205</v>
      </c>
      <c r="H46" s="11" t="s">
        <v>206</v>
      </c>
      <c r="I46" s="11" t="s">
        <v>877</v>
      </c>
      <c r="J46" s="11" t="s">
        <v>61</v>
      </c>
      <c r="K46" s="13" t="s">
        <v>3327</v>
      </c>
      <c r="L46" s="14">
        <v>124</v>
      </c>
      <c r="M46" s="15" t="s">
        <v>2937</v>
      </c>
      <c r="N46" s="11" t="s">
        <v>67</v>
      </c>
      <c r="O46" s="11"/>
      <c r="P46" s="17" t="s">
        <v>975</v>
      </c>
      <c r="Q46" s="11" t="s">
        <v>942</v>
      </c>
      <c r="R46" s="12">
        <v>44561</v>
      </c>
      <c r="S46" s="12">
        <v>44561</v>
      </c>
      <c r="T46" s="11"/>
    </row>
    <row r="47" spans="1:20" ht="45" x14ac:dyDescent="0.25">
      <c r="A47" s="11">
        <v>2021</v>
      </c>
      <c r="B47" s="12">
        <v>44470</v>
      </c>
      <c r="C47" s="12">
        <v>44561</v>
      </c>
      <c r="D47" s="11" t="s">
        <v>85</v>
      </c>
      <c r="E47" s="11" t="s">
        <v>85</v>
      </c>
      <c r="F47" s="11" t="s">
        <v>207</v>
      </c>
      <c r="G47" s="11" t="s">
        <v>208</v>
      </c>
      <c r="H47" s="11" t="s">
        <v>104</v>
      </c>
      <c r="I47" s="11" t="s">
        <v>877</v>
      </c>
      <c r="J47" s="13"/>
      <c r="K47" s="13">
        <v>0</v>
      </c>
      <c r="L47" s="14">
        <v>444</v>
      </c>
      <c r="M47" s="15" t="s">
        <v>3514</v>
      </c>
      <c r="N47" s="11" t="s">
        <v>67</v>
      </c>
      <c r="O47" s="11"/>
      <c r="P47" s="17" t="s">
        <v>976</v>
      </c>
      <c r="Q47" s="11" t="s">
        <v>942</v>
      </c>
      <c r="R47" s="12">
        <v>44561</v>
      </c>
      <c r="S47" s="12">
        <v>44561</v>
      </c>
      <c r="T47" s="11" t="s">
        <v>3545</v>
      </c>
    </row>
    <row r="48" spans="1:20" ht="60" x14ac:dyDescent="0.25">
      <c r="A48" s="11">
        <v>2021</v>
      </c>
      <c r="B48" s="12">
        <v>44470</v>
      </c>
      <c r="C48" s="12">
        <v>44561</v>
      </c>
      <c r="D48" s="11" t="s">
        <v>80</v>
      </c>
      <c r="E48" s="11" t="s">
        <v>80</v>
      </c>
      <c r="F48" s="11" t="s">
        <v>209</v>
      </c>
      <c r="G48" s="11" t="s">
        <v>131</v>
      </c>
      <c r="H48" s="11" t="s">
        <v>134</v>
      </c>
      <c r="I48" s="11" t="s">
        <v>878</v>
      </c>
      <c r="J48" s="11" t="s">
        <v>61</v>
      </c>
      <c r="K48" s="13" t="s">
        <v>3344</v>
      </c>
      <c r="L48" s="14">
        <v>111</v>
      </c>
      <c r="M48" s="15" t="s">
        <v>2938</v>
      </c>
      <c r="N48" s="11" t="s">
        <v>67</v>
      </c>
      <c r="O48" s="11"/>
      <c r="P48" s="17" t="s">
        <v>945</v>
      </c>
      <c r="Q48" s="11" t="s">
        <v>942</v>
      </c>
      <c r="R48" s="12">
        <v>44561</v>
      </c>
      <c r="S48" s="12">
        <v>44561</v>
      </c>
      <c r="T48" s="11"/>
    </row>
    <row r="49" spans="1:20" ht="60" x14ac:dyDescent="0.25">
      <c r="A49" s="11">
        <v>2021</v>
      </c>
      <c r="B49" s="12">
        <v>44470</v>
      </c>
      <c r="C49" s="12">
        <v>44561</v>
      </c>
      <c r="D49" s="11" t="s">
        <v>82</v>
      </c>
      <c r="E49" s="11" t="s">
        <v>82</v>
      </c>
      <c r="F49" s="11" t="s">
        <v>210</v>
      </c>
      <c r="G49" s="11" t="s">
        <v>211</v>
      </c>
      <c r="H49" s="11" t="s">
        <v>170</v>
      </c>
      <c r="I49" s="11" t="s">
        <v>878</v>
      </c>
      <c r="J49" s="11" t="s">
        <v>61</v>
      </c>
      <c r="K49" s="13" t="s">
        <v>3322</v>
      </c>
      <c r="L49" s="14">
        <v>433</v>
      </c>
      <c r="M49" s="15" t="s">
        <v>2939</v>
      </c>
      <c r="N49" s="11" t="s">
        <v>67</v>
      </c>
      <c r="O49" s="11"/>
      <c r="P49" s="17" t="s">
        <v>977</v>
      </c>
      <c r="Q49" s="11" t="s">
        <v>942</v>
      </c>
      <c r="R49" s="12">
        <v>44561</v>
      </c>
      <c r="S49" s="12">
        <v>44561</v>
      </c>
      <c r="T49" s="11"/>
    </row>
    <row r="50" spans="1:20" ht="60" x14ac:dyDescent="0.25">
      <c r="A50" s="11">
        <v>2021</v>
      </c>
      <c r="B50" s="12">
        <v>44470</v>
      </c>
      <c r="C50" s="12">
        <v>44561</v>
      </c>
      <c r="D50" s="11" t="s">
        <v>80</v>
      </c>
      <c r="E50" s="11" t="s">
        <v>80</v>
      </c>
      <c r="F50" s="11" t="s">
        <v>212</v>
      </c>
      <c r="G50" s="11" t="s">
        <v>213</v>
      </c>
      <c r="H50" s="11" t="s">
        <v>214</v>
      </c>
      <c r="I50" s="11" t="s">
        <v>878</v>
      </c>
      <c r="J50" s="11" t="s">
        <v>61</v>
      </c>
      <c r="K50" s="13" t="s">
        <v>3345</v>
      </c>
      <c r="L50" s="14">
        <v>67</v>
      </c>
      <c r="M50" s="15" t="s">
        <v>2940</v>
      </c>
      <c r="N50" s="11" t="s">
        <v>67</v>
      </c>
      <c r="O50" s="11"/>
      <c r="P50" s="17" t="s">
        <v>978</v>
      </c>
      <c r="Q50" s="11" t="s">
        <v>942</v>
      </c>
      <c r="R50" s="12">
        <v>44561</v>
      </c>
      <c r="S50" s="12">
        <v>44561</v>
      </c>
      <c r="T50" s="11"/>
    </row>
    <row r="51" spans="1:20" ht="60" x14ac:dyDescent="0.25">
      <c r="A51" s="11">
        <v>2021</v>
      </c>
      <c r="B51" s="12">
        <v>44470</v>
      </c>
      <c r="C51" s="12">
        <v>44561</v>
      </c>
      <c r="D51" s="11" t="s">
        <v>88</v>
      </c>
      <c r="E51" s="11" t="s">
        <v>88</v>
      </c>
      <c r="F51" s="11" t="s">
        <v>215</v>
      </c>
      <c r="G51" s="11" t="s">
        <v>134</v>
      </c>
      <c r="H51" s="11" t="s">
        <v>195</v>
      </c>
      <c r="I51" s="11" t="s">
        <v>878</v>
      </c>
      <c r="J51" s="11" t="s">
        <v>61</v>
      </c>
      <c r="K51" s="13" t="s">
        <v>3346</v>
      </c>
      <c r="L51" s="14">
        <v>311</v>
      </c>
      <c r="M51" s="15" t="s">
        <v>2941</v>
      </c>
      <c r="N51" s="11" t="s">
        <v>67</v>
      </c>
      <c r="O51" s="11"/>
      <c r="P51" s="17" t="s">
        <v>979</v>
      </c>
      <c r="Q51" s="11" t="s">
        <v>942</v>
      </c>
      <c r="R51" s="12">
        <v>44561</v>
      </c>
      <c r="S51" s="12">
        <v>44561</v>
      </c>
      <c r="T51" s="11"/>
    </row>
    <row r="52" spans="1:20" ht="60" x14ac:dyDescent="0.25">
      <c r="A52" s="11">
        <v>2021</v>
      </c>
      <c r="B52" s="12">
        <v>44470</v>
      </c>
      <c r="C52" s="12">
        <v>44561</v>
      </c>
      <c r="D52" s="11" t="s">
        <v>82</v>
      </c>
      <c r="E52" s="11" t="s">
        <v>82</v>
      </c>
      <c r="F52" s="11" t="s">
        <v>216</v>
      </c>
      <c r="G52" s="11" t="s">
        <v>111</v>
      </c>
      <c r="H52" s="11" t="s">
        <v>217</v>
      </c>
      <c r="I52" s="11" t="s">
        <v>878</v>
      </c>
      <c r="J52" s="11" t="s">
        <v>61</v>
      </c>
      <c r="K52" s="13" t="s">
        <v>3347</v>
      </c>
      <c r="L52" s="14">
        <v>405</v>
      </c>
      <c r="M52" s="15" t="s">
        <v>2942</v>
      </c>
      <c r="N52" s="11" t="s">
        <v>67</v>
      </c>
      <c r="O52" s="11"/>
      <c r="P52" s="17" t="s">
        <v>945</v>
      </c>
      <c r="Q52" s="11" t="s">
        <v>942</v>
      </c>
      <c r="R52" s="12">
        <v>44561</v>
      </c>
      <c r="S52" s="12">
        <v>44561</v>
      </c>
      <c r="T52" s="11"/>
    </row>
    <row r="53" spans="1:20" ht="60" x14ac:dyDescent="0.25">
      <c r="A53" s="11">
        <v>2021</v>
      </c>
      <c r="B53" s="12">
        <v>44470</v>
      </c>
      <c r="C53" s="12">
        <v>44561</v>
      </c>
      <c r="D53" s="11" t="s">
        <v>82</v>
      </c>
      <c r="E53" s="11" t="s">
        <v>82</v>
      </c>
      <c r="F53" s="11" t="s">
        <v>218</v>
      </c>
      <c r="G53" s="11" t="s">
        <v>219</v>
      </c>
      <c r="H53" s="11" t="s">
        <v>170</v>
      </c>
      <c r="I53" s="11" t="s">
        <v>878</v>
      </c>
      <c r="J53" s="11" t="s">
        <v>61</v>
      </c>
      <c r="K53" s="13" t="s">
        <v>3348</v>
      </c>
      <c r="L53" s="14">
        <v>12</v>
      </c>
      <c r="M53" s="15" t="s">
        <v>2943</v>
      </c>
      <c r="N53" s="11" t="s">
        <v>67</v>
      </c>
      <c r="O53" s="11"/>
      <c r="P53" s="17" t="s">
        <v>945</v>
      </c>
      <c r="Q53" s="11" t="s">
        <v>942</v>
      </c>
      <c r="R53" s="12">
        <v>44561</v>
      </c>
      <c r="S53" s="12">
        <v>44561</v>
      </c>
      <c r="T53" s="11"/>
    </row>
    <row r="54" spans="1:20" ht="60" x14ac:dyDescent="0.25">
      <c r="A54" s="11">
        <v>2021</v>
      </c>
      <c r="B54" s="12">
        <v>44470</v>
      </c>
      <c r="C54" s="12">
        <v>44561</v>
      </c>
      <c r="D54" s="11" t="s">
        <v>82</v>
      </c>
      <c r="E54" s="11" t="s">
        <v>82</v>
      </c>
      <c r="F54" s="11" t="s">
        <v>114</v>
      </c>
      <c r="G54" s="11" t="s">
        <v>220</v>
      </c>
      <c r="H54" s="11" t="s">
        <v>221</v>
      </c>
      <c r="I54" s="11" t="s">
        <v>878</v>
      </c>
      <c r="J54" s="11" t="s">
        <v>62</v>
      </c>
      <c r="K54" s="13" t="s">
        <v>3329</v>
      </c>
      <c r="L54" s="14">
        <v>389</v>
      </c>
      <c r="M54" s="15" t="s">
        <v>2944</v>
      </c>
      <c r="N54" s="11" t="s">
        <v>67</v>
      </c>
      <c r="O54" s="11"/>
      <c r="P54" s="15" t="s">
        <v>943</v>
      </c>
      <c r="Q54" s="11" t="s">
        <v>942</v>
      </c>
      <c r="R54" s="12">
        <v>44561</v>
      </c>
      <c r="S54" s="12">
        <v>44561</v>
      </c>
      <c r="T54" s="11"/>
    </row>
    <row r="55" spans="1:20" ht="60" x14ac:dyDescent="0.25">
      <c r="A55" s="11">
        <v>2021</v>
      </c>
      <c r="B55" s="12">
        <v>44470</v>
      </c>
      <c r="C55" s="12">
        <v>44561</v>
      </c>
      <c r="D55" s="11" t="s">
        <v>80</v>
      </c>
      <c r="E55" s="11" t="s">
        <v>80</v>
      </c>
      <c r="F55" s="11" t="s">
        <v>222</v>
      </c>
      <c r="G55" s="11" t="s">
        <v>223</v>
      </c>
      <c r="H55" s="11" t="s">
        <v>224</v>
      </c>
      <c r="I55" s="11" t="s">
        <v>878</v>
      </c>
      <c r="J55" s="11" t="s">
        <v>61</v>
      </c>
      <c r="K55" s="13" t="s">
        <v>3349</v>
      </c>
      <c r="L55" s="14">
        <v>109</v>
      </c>
      <c r="M55" s="15" t="s">
        <v>2945</v>
      </c>
      <c r="N55" s="11" t="s">
        <v>67</v>
      </c>
      <c r="O55" s="11"/>
      <c r="P55" s="17" t="s">
        <v>943</v>
      </c>
      <c r="Q55" s="11" t="s">
        <v>942</v>
      </c>
      <c r="R55" s="12">
        <v>44561</v>
      </c>
      <c r="S55" s="12">
        <v>44561</v>
      </c>
      <c r="T55" s="11"/>
    </row>
    <row r="56" spans="1:20" ht="60" x14ac:dyDescent="0.25">
      <c r="A56" s="11">
        <v>2021</v>
      </c>
      <c r="B56" s="12">
        <v>44470</v>
      </c>
      <c r="C56" s="12">
        <v>44561</v>
      </c>
      <c r="D56" s="11" t="s">
        <v>82</v>
      </c>
      <c r="E56" s="11" t="s">
        <v>82</v>
      </c>
      <c r="F56" s="11" t="s">
        <v>225</v>
      </c>
      <c r="G56" s="11" t="s">
        <v>226</v>
      </c>
      <c r="H56" s="11" t="s">
        <v>227</v>
      </c>
      <c r="I56" s="11" t="s">
        <v>878</v>
      </c>
      <c r="J56" s="11" t="s">
        <v>61</v>
      </c>
      <c r="K56" s="13" t="s">
        <v>3327</v>
      </c>
      <c r="L56" s="14">
        <v>396</v>
      </c>
      <c r="M56" s="15" t="s">
        <v>2946</v>
      </c>
      <c r="N56" s="11" t="s">
        <v>67</v>
      </c>
      <c r="O56" s="11"/>
      <c r="P56" s="17" t="s">
        <v>943</v>
      </c>
      <c r="Q56" s="11" t="s">
        <v>942</v>
      </c>
      <c r="R56" s="12">
        <v>44561</v>
      </c>
      <c r="S56" s="12">
        <v>44561</v>
      </c>
      <c r="T56" s="11"/>
    </row>
    <row r="57" spans="1:20" ht="60" x14ac:dyDescent="0.25">
      <c r="A57" s="11">
        <v>2021</v>
      </c>
      <c r="B57" s="12">
        <v>44470</v>
      </c>
      <c r="C57" s="12">
        <v>44561</v>
      </c>
      <c r="D57" s="11" t="s">
        <v>82</v>
      </c>
      <c r="E57" s="11" t="s">
        <v>82</v>
      </c>
      <c r="F57" s="11" t="s">
        <v>228</v>
      </c>
      <c r="G57" s="11" t="s">
        <v>229</v>
      </c>
      <c r="H57" s="11" t="s">
        <v>230</v>
      </c>
      <c r="I57" s="11" t="s">
        <v>878</v>
      </c>
      <c r="J57" s="11" t="s">
        <v>62</v>
      </c>
      <c r="K57" s="13" t="s">
        <v>3350</v>
      </c>
      <c r="L57" s="14">
        <v>175</v>
      </c>
      <c r="M57" s="15" t="s">
        <v>2947</v>
      </c>
      <c r="N57" s="11" t="s">
        <v>67</v>
      </c>
      <c r="O57" s="11"/>
      <c r="P57" s="17" t="s">
        <v>945</v>
      </c>
      <c r="Q57" s="11" t="s">
        <v>942</v>
      </c>
      <c r="R57" s="12">
        <v>44561</v>
      </c>
      <c r="S57" s="12">
        <v>44561</v>
      </c>
      <c r="T57" s="11"/>
    </row>
    <row r="58" spans="1:20" ht="60" x14ac:dyDescent="0.25">
      <c r="A58" s="11">
        <v>2021</v>
      </c>
      <c r="B58" s="12">
        <v>44470</v>
      </c>
      <c r="C58" s="12">
        <v>44561</v>
      </c>
      <c r="D58" s="11" t="s">
        <v>88</v>
      </c>
      <c r="E58" s="11" t="s">
        <v>88</v>
      </c>
      <c r="F58" s="11" t="s">
        <v>231</v>
      </c>
      <c r="G58" s="11" t="s">
        <v>232</v>
      </c>
      <c r="H58" s="11" t="s">
        <v>134</v>
      </c>
      <c r="I58" s="11" t="s">
        <v>878</v>
      </c>
      <c r="J58" s="11" t="s">
        <v>61</v>
      </c>
      <c r="K58" s="13" t="s">
        <v>3321</v>
      </c>
      <c r="L58" s="14">
        <v>305</v>
      </c>
      <c r="M58" s="15" t="s">
        <v>2948</v>
      </c>
      <c r="N58" s="11" t="s">
        <v>67</v>
      </c>
      <c r="O58" s="11"/>
      <c r="P58" s="17" t="s">
        <v>980</v>
      </c>
      <c r="Q58" s="11" t="s">
        <v>942</v>
      </c>
      <c r="R58" s="12">
        <v>44561</v>
      </c>
      <c r="S58" s="12">
        <v>44561</v>
      </c>
      <c r="T58" s="11"/>
    </row>
    <row r="59" spans="1:20" ht="60" x14ac:dyDescent="0.25">
      <c r="A59" s="11">
        <v>2021</v>
      </c>
      <c r="B59" s="12">
        <v>44470</v>
      </c>
      <c r="C59" s="12">
        <v>44561</v>
      </c>
      <c r="D59" s="11" t="s">
        <v>82</v>
      </c>
      <c r="E59" s="11" t="s">
        <v>82</v>
      </c>
      <c r="F59" s="11" t="s">
        <v>144</v>
      </c>
      <c r="G59" s="11" t="s">
        <v>233</v>
      </c>
      <c r="H59" s="11" t="s">
        <v>170</v>
      </c>
      <c r="I59" s="11" t="s">
        <v>878</v>
      </c>
      <c r="J59" s="11" t="s">
        <v>61</v>
      </c>
      <c r="K59" s="13" t="s">
        <v>3321</v>
      </c>
      <c r="L59" s="14">
        <v>296</v>
      </c>
      <c r="M59" s="15" t="s">
        <v>2949</v>
      </c>
      <c r="N59" s="11" t="s">
        <v>67</v>
      </c>
      <c r="O59" s="11"/>
      <c r="P59" s="17" t="s">
        <v>981</v>
      </c>
      <c r="Q59" s="11" t="s">
        <v>942</v>
      </c>
      <c r="R59" s="12">
        <v>44561</v>
      </c>
      <c r="S59" s="12">
        <v>44561</v>
      </c>
      <c r="T59" s="11"/>
    </row>
    <row r="60" spans="1:20" ht="60" x14ac:dyDescent="0.25">
      <c r="A60" s="11">
        <v>2021</v>
      </c>
      <c r="B60" s="12">
        <v>44470</v>
      </c>
      <c r="C60" s="12">
        <v>44561</v>
      </c>
      <c r="D60" s="11" t="s">
        <v>80</v>
      </c>
      <c r="E60" s="11" t="s">
        <v>80</v>
      </c>
      <c r="F60" s="11" t="s">
        <v>234</v>
      </c>
      <c r="G60" s="11" t="s">
        <v>235</v>
      </c>
      <c r="H60" s="11" t="s">
        <v>134</v>
      </c>
      <c r="I60" s="11" t="s">
        <v>878</v>
      </c>
      <c r="J60" s="11" t="s">
        <v>61</v>
      </c>
      <c r="K60" s="13" t="s">
        <v>3351</v>
      </c>
      <c r="L60" s="14">
        <v>90</v>
      </c>
      <c r="M60" s="15" t="s">
        <v>2950</v>
      </c>
      <c r="N60" s="11" t="s">
        <v>67</v>
      </c>
      <c r="O60" s="11"/>
      <c r="P60" s="17" t="s">
        <v>982</v>
      </c>
      <c r="Q60" s="11" t="s">
        <v>942</v>
      </c>
      <c r="R60" s="12">
        <v>44561</v>
      </c>
      <c r="S60" s="12">
        <v>44561</v>
      </c>
      <c r="T60" s="11"/>
    </row>
    <row r="61" spans="1:20" ht="60" x14ac:dyDescent="0.25">
      <c r="A61" s="11">
        <v>2021</v>
      </c>
      <c r="B61" s="12">
        <v>44470</v>
      </c>
      <c r="C61" s="12">
        <v>44561</v>
      </c>
      <c r="D61" s="11" t="s">
        <v>82</v>
      </c>
      <c r="E61" s="11" t="s">
        <v>82</v>
      </c>
      <c r="F61" s="11" t="s">
        <v>236</v>
      </c>
      <c r="G61" s="11" t="s">
        <v>237</v>
      </c>
      <c r="H61" s="11" t="s">
        <v>196</v>
      </c>
      <c r="I61" s="11" t="s">
        <v>878</v>
      </c>
      <c r="J61" s="11" t="s">
        <v>61</v>
      </c>
      <c r="K61" s="13" t="s">
        <v>3351</v>
      </c>
      <c r="L61" s="14">
        <v>156</v>
      </c>
      <c r="M61" s="15" t="s">
        <v>2951</v>
      </c>
      <c r="N61" s="11" t="s">
        <v>67</v>
      </c>
      <c r="O61" s="11"/>
      <c r="P61" s="17" t="s">
        <v>983</v>
      </c>
      <c r="Q61" s="11" t="s">
        <v>942</v>
      </c>
      <c r="R61" s="12">
        <v>44561</v>
      </c>
      <c r="S61" s="12">
        <v>44561</v>
      </c>
      <c r="T61" s="11"/>
    </row>
    <row r="62" spans="1:20" ht="60" x14ac:dyDescent="0.25">
      <c r="A62" s="11">
        <v>2021</v>
      </c>
      <c r="B62" s="12">
        <v>44470</v>
      </c>
      <c r="C62" s="12">
        <v>44561</v>
      </c>
      <c r="D62" s="11" t="s">
        <v>81</v>
      </c>
      <c r="E62" s="11" t="s">
        <v>81</v>
      </c>
      <c r="F62" s="11" t="s">
        <v>238</v>
      </c>
      <c r="G62" s="11" t="s">
        <v>239</v>
      </c>
      <c r="H62" s="11" t="s">
        <v>240</v>
      </c>
      <c r="I62" s="11" t="s">
        <v>878</v>
      </c>
      <c r="J62" s="11" t="s">
        <v>62</v>
      </c>
      <c r="K62" s="13" t="s">
        <v>3352</v>
      </c>
      <c r="L62" s="14">
        <v>283</v>
      </c>
      <c r="M62" s="15" t="s">
        <v>2952</v>
      </c>
      <c r="N62" s="11" t="s">
        <v>67</v>
      </c>
      <c r="O62" s="11"/>
      <c r="P62" s="17" t="s">
        <v>984</v>
      </c>
      <c r="Q62" s="11" t="s">
        <v>942</v>
      </c>
      <c r="R62" s="12">
        <v>44561</v>
      </c>
      <c r="S62" s="12">
        <v>44561</v>
      </c>
      <c r="T62" s="11"/>
    </row>
    <row r="63" spans="1:20" ht="60" x14ac:dyDescent="0.25">
      <c r="A63" s="11">
        <v>2021</v>
      </c>
      <c r="B63" s="12">
        <v>44470</v>
      </c>
      <c r="C63" s="12">
        <v>44561</v>
      </c>
      <c r="D63" s="11" t="s">
        <v>82</v>
      </c>
      <c r="E63" s="11" t="s">
        <v>82</v>
      </c>
      <c r="F63" s="11" t="s">
        <v>241</v>
      </c>
      <c r="G63" s="11" t="s">
        <v>242</v>
      </c>
      <c r="H63" s="11" t="s">
        <v>243</v>
      </c>
      <c r="I63" s="11" t="s">
        <v>878</v>
      </c>
      <c r="J63" s="13"/>
      <c r="K63" s="13">
        <v>0</v>
      </c>
      <c r="L63" s="14">
        <v>445</v>
      </c>
      <c r="M63" s="15" t="s">
        <v>3515</v>
      </c>
      <c r="N63" s="11" t="s">
        <v>67</v>
      </c>
      <c r="O63" s="11"/>
      <c r="P63" s="17" t="s">
        <v>985</v>
      </c>
      <c r="Q63" s="11" t="s">
        <v>942</v>
      </c>
      <c r="R63" s="12">
        <v>44561</v>
      </c>
      <c r="S63" s="12">
        <v>44561</v>
      </c>
      <c r="T63" s="11" t="s">
        <v>3545</v>
      </c>
    </row>
    <row r="64" spans="1:20" ht="60" x14ac:dyDescent="0.25">
      <c r="A64" s="11">
        <v>2021</v>
      </c>
      <c r="B64" s="12">
        <v>44470</v>
      </c>
      <c r="C64" s="12">
        <v>44561</v>
      </c>
      <c r="D64" s="11" t="s">
        <v>82</v>
      </c>
      <c r="E64" s="11" t="s">
        <v>82</v>
      </c>
      <c r="F64" s="11" t="s">
        <v>244</v>
      </c>
      <c r="G64" s="11" t="s">
        <v>245</v>
      </c>
      <c r="H64" s="11" t="s">
        <v>246</v>
      </c>
      <c r="I64" s="11" t="s">
        <v>878</v>
      </c>
      <c r="J64" s="13"/>
      <c r="K64" s="13">
        <v>0</v>
      </c>
      <c r="L64" s="14">
        <v>446</v>
      </c>
      <c r="M64" s="15" t="s">
        <v>3516</v>
      </c>
      <c r="N64" s="11" t="s">
        <v>67</v>
      </c>
      <c r="O64" s="11"/>
      <c r="P64" s="17" t="s">
        <v>986</v>
      </c>
      <c r="Q64" s="11" t="s">
        <v>942</v>
      </c>
      <c r="R64" s="12">
        <v>44561</v>
      </c>
      <c r="S64" s="12">
        <v>44561</v>
      </c>
      <c r="T64" s="11" t="s">
        <v>3545</v>
      </c>
    </row>
    <row r="65" spans="1:20" ht="60" x14ac:dyDescent="0.25">
      <c r="A65" s="11">
        <v>2021</v>
      </c>
      <c r="B65" s="12">
        <v>44470</v>
      </c>
      <c r="C65" s="12">
        <v>44561</v>
      </c>
      <c r="D65" s="11" t="s">
        <v>82</v>
      </c>
      <c r="E65" s="11" t="s">
        <v>82</v>
      </c>
      <c r="F65" s="11" t="s">
        <v>247</v>
      </c>
      <c r="G65" s="11" t="s">
        <v>133</v>
      </c>
      <c r="H65" s="11" t="s">
        <v>128</v>
      </c>
      <c r="I65" s="11" t="s">
        <v>878</v>
      </c>
      <c r="J65" s="13"/>
      <c r="K65" s="13">
        <v>0</v>
      </c>
      <c r="L65" s="14">
        <v>447</v>
      </c>
      <c r="M65" s="15" t="s">
        <v>3517</v>
      </c>
      <c r="N65" s="11" t="s">
        <v>67</v>
      </c>
      <c r="O65" s="11"/>
      <c r="P65" s="17" t="s">
        <v>987</v>
      </c>
      <c r="Q65" s="11" t="s">
        <v>942</v>
      </c>
      <c r="R65" s="12">
        <v>44561</v>
      </c>
      <c r="S65" s="12">
        <v>44561</v>
      </c>
      <c r="T65" s="11" t="s">
        <v>3545</v>
      </c>
    </row>
    <row r="66" spans="1:20" ht="60" x14ac:dyDescent="0.25">
      <c r="A66" s="11">
        <v>2021</v>
      </c>
      <c r="B66" s="12">
        <v>44470</v>
      </c>
      <c r="C66" s="12">
        <v>44561</v>
      </c>
      <c r="D66" s="11" t="s">
        <v>82</v>
      </c>
      <c r="E66" s="11" t="s">
        <v>82</v>
      </c>
      <c r="F66" s="11" t="s">
        <v>248</v>
      </c>
      <c r="G66" s="11" t="s">
        <v>249</v>
      </c>
      <c r="H66" s="11" t="s">
        <v>250</v>
      </c>
      <c r="I66" s="11" t="s">
        <v>878</v>
      </c>
      <c r="J66" s="13"/>
      <c r="K66" s="13">
        <v>0</v>
      </c>
      <c r="L66" s="14">
        <v>448</v>
      </c>
      <c r="M66" s="15" t="s">
        <v>3518</v>
      </c>
      <c r="N66" s="11" t="s">
        <v>67</v>
      </c>
      <c r="O66" s="11"/>
      <c r="P66" s="17" t="s">
        <v>988</v>
      </c>
      <c r="Q66" s="11" t="s">
        <v>942</v>
      </c>
      <c r="R66" s="12">
        <v>44561</v>
      </c>
      <c r="S66" s="12">
        <v>44561</v>
      </c>
      <c r="T66" s="11" t="s">
        <v>3545</v>
      </c>
    </row>
    <row r="67" spans="1:20" ht="60" x14ac:dyDescent="0.25">
      <c r="A67" s="11">
        <v>2021</v>
      </c>
      <c r="B67" s="12">
        <v>44470</v>
      </c>
      <c r="C67" s="12">
        <v>44561</v>
      </c>
      <c r="D67" s="11" t="s">
        <v>82</v>
      </c>
      <c r="E67" s="11" t="s">
        <v>82</v>
      </c>
      <c r="F67" s="11" t="s">
        <v>251</v>
      </c>
      <c r="G67" s="11" t="s">
        <v>252</v>
      </c>
      <c r="H67" s="11" t="s">
        <v>253</v>
      </c>
      <c r="I67" s="11" t="s">
        <v>878</v>
      </c>
      <c r="J67" s="13"/>
      <c r="K67" s="13">
        <v>0</v>
      </c>
      <c r="L67" s="14">
        <v>449</v>
      </c>
      <c r="M67" s="15" t="s">
        <v>3519</v>
      </c>
      <c r="N67" s="11" t="s">
        <v>67</v>
      </c>
      <c r="O67" s="11"/>
      <c r="P67" s="17" t="s">
        <v>989</v>
      </c>
      <c r="Q67" s="11" t="s">
        <v>942</v>
      </c>
      <c r="R67" s="12">
        <v>44561</v>
      </c>
      <c r="S67" s="12">
        <v>44561</v>
      </c>
      <c r="T67" s="11" t="s">
        <v>3545</v>
      </c>
    </row>
    <row r="68" spans="1:20" ht="60" x14ac:dyDescent="0.25">
      <c r="A68" s="11">
        <v>2021</v>
      </c>
      <c r="B68" s="12">
        <v>44470</v>
      </c>
      <c r="C68" s="12">
        <v>44561</v>
      </c>
      <c r="D68" s="11" t="s">
        <v>82</v>
      </c>
      <c r="E68" s="11" t="s">
        <v>82</v>
      </c>
      <c r="F68" s="11" t="s">
        <v>254</v>
      </c>
      <c r="G68" s="11" t="s">
        <v>189</v>
      </c>
      <c r="H68" s="11" t="s">
        <v>255</v>
      </c>
      <c r="I68" s="11" t="s">
        <v>878</v>
      </c>
      <c r="J68" s="11" t="s">
        <v>61</v>
      </c>
      <c r="K68" s="13" t="s">
        <v>3353</v>
      </c>
      <c r="L68" s="14">
        <v>118</v>
      </c>
      <c r="M68" s="15" t="s">
        <v>2953</v>
      </c>
      <c r="N68" s="11" t="s">
        <v>67</v>
      </c>
      <c r="O68" s="11"/>
      <c r="P68" s="17" t="s">
        <v>990</v>
      </c>
      <c r="Q68" s="11" t="s">
        <v>942</v>
      </c>
      <c r="R68" s="12">
        <v>44561</v>
      </c>
      <c r="S68" s="12">
        <v>44561</v>
      </c>
      <c r="T68" s="11"/>
    </row>
    <row r="69" spans="1:20" ht="60" x14ac:dyDescent="0.25">
      <c r="A69" s="11">
        <v>2021</v>
      </c>
      <c r="B69" s="12">
        <v>44470</v>
      </c>
      <c r="C69" s="12">
        <v>44561</v>
      </c>
      <c r="D69" s="11" t="s">
        <v>82</v>
      </c>
      <c r="E69" s="11" t="s">
        <v>82</v>
      </c>
      <c r="F69" s="11" t="s">
        <v>256</v>
      </c>
      <c r="G69" s="11" t="s">
        <v>167</v>
      </c>
      <c r="H69" s="11" t="s">
        <v>257</v>
      </c>
      <c r="I69" s="11" t="s">
        <v>878</v>
      </c>
      <c r="J69" s="11" t="s">
        <v>62</v>
      </c>
      <c r="K69" s="13" t="s">
        <v>3330</v>
      </c>
      <c r="L69" s="14">
        <v>255</v>
      </c>
      <c r="M69" s="15" t="s">
        <v>2954</v>
      </c>
      <c r="N69" s="11" t="s">
        <v>67</v>
      </c>
      <c r="O69" s="11"/>
      <c r="P69" s="17" t="s">
        <v>991</v>
      </c>
      <c r="Q69" s="11" t="s">
        <v>942</v>
      </c>
      <c r="R69" s="12">
        <v>44561</v>
      </c>
      <c r="S69" s="12">
        <v>44561</v>
      </c>
      <c r="T69" s="11"/>
    </row>
    <row r="70" spans="1:20" ht="45" x14ac:dyDescent="0.25">
      <c r="A70" s="11">
        <v>2021</v>
      </c>
      <c r="B70" s="12">
        <v>44470</v>
      </c>
      <c r="C70" s="12">
        <v>44561</v>
      </c>
      <c r="D70" s="11" t="s">
        <v>87</v>
      </c>
      <c r="E70" s="11" t="s">
        <v>87</v>
      </c>
      <c r="F70" s="11" t="s">
        <v>258</v>
      </c>
      <c r="G70" s="11" t="s">
        <v>259</v>
      </c>
      <c r="H70" s="11" t="s">
        <v>105</v>
      </c>
      <c r="I70" s="11" t="s">
        <v>879</v>
      </c>
      <c r="J70" s="13"/>
      <c r="K70" s="13">
        <v>0</v>
      </c>
      <c r="L70" s="14">
        <v>418</v>
      </c>
      <c r="M70" s="15" t="s">
        <v>2955</v>
      </c>
      <c r="N70" s="11" t="s">
        <v>67</v>
      </c>
      <c r="O70" s="11"/>
      <c r="P70" s="17" t="s">
        <v>992</v>
      </c>
      <c r="Q70" s="11" t="s">
        <v>942</v>
      </c>
      <c r="R70" s="12">
        <v>44561</v>
      </c>
      <c r="S70" s="12">
        <v>44561</v>
      </c>
      <c r="T70" s="11" t="s">
        <v>3545</v>
      </c>
    </row>
    <row r="71" spans="1:20" ht="45" x14ac:dyDescent="0.25">
      <c r="A71" s="11">
        <v>2021</v>
      </c>
      <c r="B71" s="12">
        <v>44470</v>
      </c>
      <c r="C71" s="12">
        <v>44561</v>
      </c>
      <c r="D71" s="11" t="s">
        <v>84</v>
      </c>
      <c r="E71" s="11" t="s">
        <v>84</v>
      </c>
      <c r="F71" s="11" t="s">
        <v>260</v>
      </c>
      <c r="G71" s="11" t="s">
        <v>170</v>
      </c>
      <c r="H71" s="11" t="s">
        <v>170</v>
      </c>
      <c r="I71" s="11" t="s">
        <v>879</v>
      </c>
      <c r="J71" s="11" t="s">
        <v>61</v>
      </c>
      <c r="K71" s="13" t="s">
        <v>3322</v>
      </c>
      <c r="L71" s="14">
        <v>137</v>
      </c>
      <c r="M71" s="15" t="s">
        <v>2956</v>
      </c>
      <c r="N71" s="11" t="s">
        <v>67</v>
      </c>
      <c r="O71" s="11"/>
      <c r="P71" s="17" t="s">
        <v>993</v>
      </c>
      <c r="Q71" s="11" t="s">
        <v>942</v>
      </c>
      <c r="R71" s="12">
        <v>44561</v>
      </c>
      <c r="S71" s="12">
        <v>44561</v>
      </c>
      <c r="T71" s="11"/>
    </row>
    <row r="72" spans="1:20" ht="45" x14ac:dyDescent="0.25">
      <c r="A72" s="11">
        <v>2021</v>
      </c>
      <c r="B72" s="12">
        <v>44470</v>
      </c>
      <c r="C72" s="12">
        <v>44561</v>
      </c>
      <c r="D72" s="11" t="s">
        <v>83</v>
      </c>
      <c r="E72" s="11" t="s">
        <v>83</v>
      </c>
      <c r="F72" s="11" t="s">
        <v>261</v>
      </c>
      <c r="G72" s="11" t="s">
        <v>111</v>
      </c>
      <c r="H72" s="11" t="s">
        <v>262</v>
      </c>
      <c r="I72" s="11" t="s">
        <v>879</v>
      </c>
      <c r="J72" s="11" t="s">
        <v>61</v>
      </c>
      <c r="K72" s="13" t="s">
        <v>3327</v>
      </c>
      <c r="L72" s="14">
        <v>24</v>
      </c>
      <c r="M72" s="15" t="s">
        <v>2957</v>
      </c>
      <c r="N72" s="11" t="s">
        <v>67</v>
      </c>
      <c r="O72" s="11"/>
      <c r="P72" s="17" t="s">
        <v>945</v>
      </c>
      <c r="Q72" s="11" t="s">
        <v>942</v>
      </c>
      <c r="R72" s="12">
        <v>44561</v>
      </c>
      <c r="S72" s="12">
        <v>44561</v>
      </c>
      <c r="T72" s="11"/>
    </row>
    <row r="73" spans="1:20" ht="45" x14ac:dyDescent="0.25">
      <c r="A73" s="11">
        <v>2021</v>
      </c>
      <c r="B73" s="12">
        <v>44470</v>
      </c>
      <c r="C73" s="12">
        <v>44561</v>
      </c>
      <c r="D73" s="11" t="s">
        <v>85</v>
      </c>
      <c r="E73" s="11" t="s">
        <v>85</v>
      </c>
      <c r="F73" s="11" t="s">
        <v>263</v>
      </c>
      <c r="G73" s="11" t="s">
        <v>264</v>
      </c>
      <c r="H73" s="11" t="s">
        <v>265</v>
      </c>
      <c r="I73" s="11" t="s">
        <v>879</v>
      </c>
      <c r="J73" s="11" t="s">
        <v>61</v>
      </c>
      <c r="K73" s="13" t="s">
        <v>3327</v>
      </c>
      <c r="L73" s="14">
        <v>229</v>
      </c>
      <c r="M73" s="15" t="s">
        <v>2958</v>
      </c>
      <c r="N73" s="11" t="s">
        <v>67</v>
      </c>
      <c r="O73" s="11"/>
      <c r="P73" s="17" t="s">
        <v>945</v>
      </c>
      <c r="Q73" s="11" t="s">
        <v>942</v>
      </c>
      <c r="R73" s="12">
        <v>44561</v>
      </c>
      <c r="S73" s="12">
        <v>44561</v>
      </c>
      <c r="T73" s="11"/>
    </row>
    <row r="74" spans="1:20" ht="45" x14ac:dyDescent="0.25">
      <c r="A74" s="11">
        <v>2021</v>
      </c>
      <c r="B74" s="12">
        <v>44470</v>
      </c>
      <c r="C74" s="12">
        <v>44561</v>
      </c>
      <c r="D74" s="11" t="s">
        <v>80</v>
      </c>
      <c r="E74" s="11" t="s">
        <v>80</v>
      </c>
      <c r="F74" s="11" t="s">
        <v>266</v>
      </c>
      <c r="G74" s="11" t="s">
        <v>267</v>
      </c>
      <c r="H74" s="11" t="s">
        <v>268</v>
      </c>
      <c r="I74" s="11" t="s">
        <v>879</v>
      </c>
      <c r="J74" s="11" t="s">
        <v>61</v>
      </c>
      <c r="K74" s="13" t="s">
        <v>1165</v>
      </c>
      <c r="L74" s="14">
        <v>141</v>
      </c>
      <c r="M74" s="15" t="s">
        <v>2959</v>
      </c>
      <c r="N74" s="11" t="s">
        <v>67</v>
      </c>
      <c r="O74" s="11"/>
      <c r="P74" s="17" t="s">
        <v>945</v>
      </c>
      <c r="Q74" s="11" t="s">
        <v>942</v>
      </c>
      <c r="R74" s="12">
        <v>44561</v>
      </c>
      <c r="S74" s="12">
        <v>44561</v>
      </c>
      <c r="T74" s="11"/>
    </row>
    <row r="75" spans="1:20" ht="45" x14ac:dyDescent="0.25">
      <c r="A75" s="11">
        <v>2021</v>
      </c>
      <c r="B75" s="12">
        <v>44470</v>
      </c>
      <c r="C75" s="12">
        <v>44561</v>
      </c>
      <c r="D75" s="11" t="s">
        <v>84</v>
      </c>
      <c r="E75" s="11" t="s">
        <v>84</v>
      </c>
      <c r="F75" s="11" t="s">
        <v>269</v>
      </c>
      <c r="G75" s="11" t="s">
        <v>270</v>
      </c>
      <c r="H75" s="11" t="s">
        <v>271</v>
      </c>
      <c r="I75" s="11" t="s">
        <v>879</v>
      </c>
      <c r="J75" s="11" t="s">
        <v>61</v>
      </c>
      <c r="K75" s="13" t="s">
        <v>3327</v>
      </c>
      <c r="L75" s="14">
        <v>34</v>
      </c>
      <c r="M75" s="15" t="s">
        <v>2960</v>
      </c>
      <c r="N75" s="11" t="s">
        <v>67</v>
      </c>
      <c r="O75" s="11"/>
      <c r="P75" s="17" t="s">
        <v>945</v>
      </c>
      <c r="Q75" s="11" t="s">
        <v>942</v>
      </c>
      <c r="R75" s="12">
        <v>44561</v>
      </c>
      <c r="S75" s="12">
        <v>44561</v>
      </c>
      <c r="T75" s="11"/>
    </row>
    <row r="76" spans="1:20" ht="45" x14ac:dyDescent="0.25">
      <c r="A76" s="11">
        <v>2021</v>
      </c>
      <c r="B76" s="12">
        <v>44470</v>
      </c>
      <c r="C76" s="12">
        <v>44561</v>
      </c>
      <c r="D76" s="11" t="s">
        <v>82</v>
      </c>
      <c r="E76" s="11" t="s">
        <v>82</v>
      </c>
      <c r="F76" s="11" t="s">
        <v>272</v>
      </c>
      <c r="G76" s="11" t="s">
        <v>131</v>
      </c>
      <c r="H76" s="11" t="s">
        <v>273</v>
      </c>
      <c r="I76" s="11" t="s">
        <v>879</v>
      </c>
      <c r="J76" s="11" t="s">
        <v>62</v>
      </c>
      <c r="K76" s="13" t="s">
        <v>3354</v>
      </c>
      <c r="L76" s="14">
        <v>11</v>
      </c>
      <c r="M76" s="15" t="s">
        <v>2961</v>
      </c>
      <c r="N76" s="11" t="s">
        <v>67</v>
      </c>
      <c r="O76" s="11"/>
      <c r="P76" s="17" t="s">
        <v>945</v>
      </c>
      <c r="Q76" s="11" t="s">
        <v>942</v>
      </c>
      <c r="R76" s="12">
        <v>44561</v>
      </c>
      <c r="S76" s="12">
        <v>44561</v>
      </c>
      <c r="T76" s="11"/>
    </row>
    <row r="77" spans="1:20" ht="45" x14ac:dyDescent="0.25">
      <c r="A77" s="11">
        <v>2021</v>
      </c>
      <c r="B77" s="12">
        <v>44470</v>
      </c>
      <c r="C77" s="12">
        <v>44561</v>
      </c>
      <c r="D77" s="11" t="s">
        <v>83</v>
      </c>
      <c r="E77" s="11" t="s">
        <v>83</v>
      </c>
      <c r="F77" s="11" t="s">
        <v>274</v>
      </c>
      <c r="G77" s="11" t="s">
        <v>133</v>
      </c>
      <c r="H77" s="11" t="s">
        <v>275</v>
      </c>
      <c r="I77" s="11" t="s">
        <v>880</v>
      </c>
      <c r="J77" s="11" t="s">
        <v>60</v>
      </c>
      <c r="K77" s="13" t="s">
        <v>3355</v>
      </c>
      <c r="L77" s="14">
        <v>277</v>
      </c>
      <c r="M77" s="15" t="s">
        <v>2962</v>
      </c>
      <c r="N77" s="11" t="s">
        <v>67</v>
      </c>
      <c r="O77" s="11"/>
      <c r="P77" s="17" t="s">
        <v>945</v>
      </c>
      <c r="Q77" s="11" t="s">
        <v>942</v>
      </c>
      <c r="R77" s="12">
        <v>44561</v>
      </c>
      <c r="S77" s="12">
        <v>44561</v>
      </c>
      <c r="T77" s="11"/>
    </row>
    <row r="78" spans="1:20" ht="45" x14ac:dyDescent="0.25">
      <c r="A78" s="11">
        <v>2021</v>
      </c>
      <c r="B78" s="12">
        <v>44470</v>
      </c>
      <c r="C78" s="12">
        <v>44561</v>
      </c>
      <c r="D78" s="11" t="s">
        <v>82</v>
      </c>
      <c r="E78" s="11" t="s">
        <v>82</v>
      </c>
      <c r="F78" s="11" t="s">
        <v>276</v>
      </c>
      <c r="G78" s="11" t="s">
        <v>277</v>
      </c>
      <c r="H78" s="11" t="s">
        <v>101</v>
      </c>
      <c r="I78" s="11" t="s">
        <v>880</v>
      </c>
      <c r="J78" s="11" t="s">
        <v>61</v>
      </c>
      <c r="K78" s="13" t="s">
        <v>3356</v>
      </c>
      <c r="L78" s="14">
        <v>219</v>
      </c>
      <c r="M78" s="15" t="s">
        <v>2963</v>
      </c>
      <c r="N78" s="11" t="s">
        <v>67</v>
      </c>
      <c r="O78" s="11"/>
      <c r="P78" s="17" t="s">
        <v>945</v>
      </c>
      <c r="Q78" s="11" t="s">
        <v>942</v>
      </c>
      <c r="R78" s="12">
        <v>44561</v>
      </c>
      <c r="S78" s="12">
        <v>44561</v>
      </c>
      <c r="T78" s="11"/>
    </row>
    <row r="79" spans="1:20" ht="45" x14ac:dyDescent="0.25">
      <c r="A79" s="11">
        <v>2021</v>
      </c>
      <c r="B79" s="12">
        <v>44470</v>
      </c>
      <c r="C79" s="12">
        <v>44561</v>
      </c>
      <c r="D79" s="11" t="s">
        <v>83</v>
      </c>
      <c r="E79" s="11" t="s">
        <v>83</v>
      </c>
      <c r="F79" s="11" t="s">
        <v>278</v>
      </c>
      <c r="G79" s="11" t="s">
        <v>183</v>
      </c>
      <c r="H79" s="11" t="s">
        <v>279</v>
      </c>
      <c r="I79" s="11" t="s">
        <v>880</v>
      </c>
      <c r="J79" s="11" t="s">
        <v>61</v>
      </c>
      <c r="K79" s="13" t="s">
        <v>3321</v>
      </c>
      <c r="L79" s="14">
        <v>217</v>
      </c>
      <c r="M79" s="15" t="s">
        <v>2964</v>
      </c>
      <c r="N79" s="11" t="s">
        <v>67</v>
      </c>
      <c r="O79" s="11"/>
      <c r="P79" s="17" t="s">
        <v>945</v>
      </c>
      <c r="Q79" s="11" t="s">
        <v>942</v>
      </c>
      <c r="R79" s="12">
        <v>44561</v>
      </c>
      <c r="S79" s="12">
        <v>44561</v>
      </c>
      <c r="T79" s="11"/>
    </row>
    <row r="80" spans="1:20" ht="45" x14ac:dyDescent="0.25">
      <c r="A80" s="11">
        <v>2021</v>
      </c>
      <c r="B80" s="12">
        <v>44470</v>
      </c>
      <c r="C80" s="12">
        <v>44561</v>
      </c>
      <c r="D80" s="11" t="s">
        <v>83</v>
      </c>
      <c r="E80" s="11" t="s">
        <v>83</v>
      </c>
      <c r="F80" s="11" t="s">
        <v>276</v>
      </c>
      <c r="G80" s="11" t="s">
        <v>280</v>
      </c>
      <c r="H80" s="11" t="s">
        <v>118</v>
      </c>
      <c r="I80" s="11" t="s">
        <v>880</v>
      </c>
      <c r="J80" s="11" t="s">
        <v>61</v>
      </c>
      <c r="K80" s="13" t="s">
        <v>3357</v>
      </c>
      <c r="L80" s="14">
        <v>242</v>
      </c>
      <c r="M80" s="15" t="s">
        <v>2965</v>
      </c>
      <c r="N80" s="11" t="s">
        <v>67</v>
      </c>
      <c r="O80" s="11"/>
      <c r="P80" s="17" t="s">
        <v>945</v>
      </c>
      <c r="Q80" s="11" t="s">
        <v>942</v>
      </c>
      <c r="R80" s="12">
        <v>44561</v>
      </c>
      <c r="S80" s="12">
        <v>44561</v>
      </c>
      <c r="T80" s="11"/>
    </row>
    <row r="81" spans="1:20" ht="45" x14ac:dyDescent="0.25">
      <c r="A81" s="11">
        <v>2021</v>
      </c>
      <c r="B81" s="12">
        <v>44470</v>
      </c>
      <c r="C81" s="12">
        <v>44561</v>
      </c>
      <c r="D81" s="11" t="s">
        <v>82</v>
      </c>
      <c r="E81" s="11" t="s">
        <v>82</v>
      </c>
      <c r="F81" s="11" t="s">
        <v>281</v>
      </c>
      <c r="G81" s="11" t="s">
        <v>282</v>
      </c>
      <c r="H81" s="11" t="s">
        <v>163</v>
      </c>
      <c r="I81" s="11" t="s">
        <v>880</v>
      </c>
      <c r="J81" s="11" t="s">
        <v>61</v>
      </c>
      <c r="K81" s="13" t="s">
        <v>3327</v>
      </c>
      <c r="L81" s="14">
        <v>346</v>
      </c>
      <c r="M81" s="15" t="s">
        <v>2966</v>
      </c>
      <c r="N81" s="11" t="s">
        <v>67</v>
      </c>
      <c r="O81" s="11"/>
      <c r="P81" s="17" t="s">
        <v>945</v>
      </c>
      <c r="Q81" s="11" t="s">
        <v>942</v>
      </c>
      <c r="R81" s="12">
        <v>44561</v>
      </c>
      <c r="S81" s="12">
        <v>44561</v>
      </c>
      <c r="T81" s="11"/>
    </row>
    <row r="82" spans="1:20" ht="45" x14ac:dyDescent="0.25">
      <c r="A82" s="11">
        <v>2021</v>
      </c>
      <c r="B82" s="12">
        <v>44470</v>
      </c>
      <c r="C82" s="12">
        <v>44561</v>
      </c>
      <c r="D82" s="11" t="s">
        <v>83</v>
      </c>
      <c r="E82" s="11" t="s">
        <v>83</v>
      </c>
      <c r="F82" s="11" t="s">
        <v>283</v>
      </c>
      <c r="G82" s="11" t="s">
        <v>164</v>
      </c>
      <c r="H82" s="11" t="s">
        <v>121</v>
      </c>
      <c r="I82" s="11" t="s">
        <v>880</v>
      </c>
      <c r="J82" s="11" t="s">
        <v>61</v>
      </c>
      <c r="K82" s="13" t="s">
        <v>3358</v>
      </c>
      <c r="L82" s="14">
        <v>313</v>
      </c>
      <c r="M82" s="15" t="s">
        <v>2967</v>
      </c>
      <c r="N82" s="11" t="s">
        <v>67</v>
      </c>
      <c r="O82" s="11"/>
      <c r="P82" s="17" t="s">
        <v>945</v>
      </c>
      <c r="Q82" s="11" t="s">
        <v>942</v>
      </c>
      <c r="R82" s="12">
        <v>44561</v>
      </c>
      <c r="S82" s="12">
        <v>44561</v>
      </c>
      <c r="T82" s="11"/>
    </row>
    <row r="83" spans="1:20" ht="45" x14ac:dyDescent="0.25">
      <c r="A83" s="11">
        <v>2021</v>
      </c>
      <c r="B83" s="12">
        <v>44470</v>
      </c>
      <c r="C83" s="12">
        <v>44561</v>
      </c>
      <c r="D83" s="11" t="s">
        <v>82</v>
      </c>
      <c r="E83" s="11" t="s">
        <v>82</v>
      </c>
      <c r="F83" s="11" t="s">
        <v>284</v>
      </c>
      <c r="G83" s="11" t="s">
        <v>170</v>
      </c>
      <c r="H83" s="11" t="s">
        <v>259</v>
      </c>
      <c r="I83" s="11" t="s">
        <v>880</v>
      </c>
      <c r="J83" s="11" t="s">
        <v>62</v>
      </c>
      <c r="K83" s="13" t="s">
        <v>3359</v>
      </c>
      <c r="L83" s="14">
        <v>351</v>
      </c>
      <c r="M83" s="15" t="s">
        <v>2968</v>
      </c>
      <c r="N83" s="11" t="s">
        <v>67</v>
      </c>
      <c r="O83" s="11"/>
      <c r="P83" s="17" t="s">
        <v>945</v>
      </c>
      <c r="Q83" s="11" t="s">
        <v>942</v>
      </c>
      <c r="R83" s="12">
        <v>44561</v>
      </c>
      <c r="S83" s="12">
        <v>44561</v>
      </c>
      <c r="T83" s="11"/>
    </row>
    <row r="84" spans="1:20" ht="45" x14ac:dyDescent="0.25">
      <c r="A84" s="11">
        <v>2021</v>
      </c>
      <c r="B84" s="12">
        <v>44470</v>
      </c>
      <c r="C84" s="12">
        <v>44561</v>
      </c>
      <c r="D84" s="11" t="s">
        <v>83</v>
      </c>
      <c r="E84" s="11" t="s">
        <v>83</v>
      </c>
      <c r="F84" s="11" t="s">
        <v>285</v>
      </c>
      <c r="G84" s="11" t="s">
        <v>286</v>
      </c>
      <c r="H84" s="11" t="s">
        <v>287</v>
      </c>
      <c r="I84" s="11" t="s">
        <v>880</v>
      </c>
      <c r="J84" s="11" t="s">
        <v>58</v>
      </c>
      <c r="K84" s="13" t="s">
        <v>1165</v>
      </c>
      <c r="L84" s="14">
        <v>218</v>
      </c>
      <c r="M84" s="15" t="s">
        <v>2969</v>
      </c>
      <c r="N84" s="11" t="s">
        <v>67</v>
      </c>
      <c r="O84" s="11"/>
      <c r="P84" s="17" t="s">
        <v>945</v>
      </c>
      <c r="Q84" s="11" t="s">
        <v>942</v>
      </c>
      <c r="R84" s="12">
        <v>44561</v>
      </c>
      <c r="S84" s="12">
        <v>44561</v>
      </c>
      <c r="T84" s="11"/>
    </row>
    <row r="85" spans="1:20" ht="45" x14ac:dyDescent="0.25">
      <c r="A85" s="11">
        <v>2021</v>
      </c>
      <c r="B85" s="12">
        <v>44470</v>
      </c>
      <c r="C85" s="12">
        <v>44561</v>
      </c>
      <c r="D85" s="11" t="s">
        <v>89</v>
      </c>
      <c r="E85" s="11" t="s">
        <v>89</v>
      </c>
      <c r="F85" s="11" t="s">
        <v>238</v>
      </c>
      <c r="G85" s="11" t="s">
        <v>152</v>
      </c>
      <c r="H85" s="11" t="s">
        <v>133</v>
      </c>
      <c r="I85" s="11" t="s">
        <v>880</v>
      </c>
      <c r="J85" s="11" t="s">
        <v>61</v>
      </c>
      <c r="K85" s="13" t="s">
        <v>3324</v>
      </c>
      <c r="L85" s="14">
        <v>241</v>
      </c>
      <c r="M85" s="15" t="s">
        <v>2970</v>
      </c>
      <c r="N85" s="11" t="s">
        <v>67</v>
      </c>
      <c r="O85" s="11"/>
      <c r="P85" s="17" t="s">
        <v>945</v>
      </c>
      <c r="Q85" s="11" t="s">
        <v>942</v>
      </c>
      <c r="R85" s="12">
        <v>44561</v>
      </c>
      <c r="S85" s="12">
        <v>44561</v>
      </c>
      <c r="T85" s="11"/>
    </row>
    <row r="86" spans="1:20" ht="60" x14ac:dyDescent="0.25">
      <c r="A86" s="11">
        <v>2021</v>
      </c>
      <c r="B86" s="12">
        <v>44470</v>
      </c>
      <c r="C86" s="12">
        <v>44561</v>
      </c>
      <c r="D86" s="11" t="s">
        <v>89</v>
      </c>
      <c r="E86" s="11" t="s">
        <v>89</v>
      </c>
      <c r="F86" s="11" t="s">
        <v>288</v>
      </c>
      <c r="G86" s="11" t="s">
        <v>250</v>
      </c>
      <c r="H86" s="11" t="s">
        <v>273</v>
      </c>
      <c r="I86" s="11" t="s">
        <v>881</v>
      </c>
      <c r="J86" s="11" t="s">
        <v>61</v>
      </c>
      <c r="K86" s="13" t="s">
        <v>3321</v>
      </c>
      <c r="L86" s="14">
        <v>260</v>
      </c>
      <c r="M86" s="15" t="s">
        <v>2971</v>
      </c>
      <c r="N86" s="11" t="s">
        <v>67</v>
      </c>
      <c r="O86" s="11"/>
      <c r="P86" s="17" t="s">
        <v>945</v>
      </c>
      <c r="Q86" s="11" t="s">
        <v>942</v>
      </c>
      <c r="R86" s="12">
        <v>44561</v>
      </c>
      <c r="S86" s="12">
        <v>44561</v>
      </c>
      <c r="T86" s="11"/>
    </row>
    <row r="87" spans="1:20" ht="60" x14ac:dyDescent="0.25">
      <c r="A87" s="11">
        <v>2021</v>
      </c>
      <c r="B87" s="12">
        <v>44470</v>
      </c>
      <c r="C87" s="12">
        <v>44561</v>
      </c>
      <c r="D87" s="11" t="s">
        <v>82</v>
      </c>
      <c r="E87" s="11" t="s">
        <v>82</v>
      </c>
      <c r="F87" s="11" t="s">
        <v>289</v>
      </c>
      <c r="G87" s="11" t="s">
        <v>290</v>
      </c>
      <c r="H87" s="11" t="s">
        <v>116</v>
      </c>
      <c r="I87" s="11" t="s">
        <v>881</v>
      </c>
      <c r="J87" s="11" t="s">
        <v>61</v>
      </c>
      <c r="K87" s="13" t="s">
        <v>3321</v>
      </c>
      <c r="L87" s="14">
        <v>429</v>
      </c>
      <c r="M87" s="15" t="s">
        <v>2972</v>
      </c>
      <c r="N87" s="11" t="s">
        <v>67</v>
      </c>
      <c r="O87" s="11"/>
      <c r="P87" s="17" t="s">
        <v>945</v>
      </c>
      <c r="Q87" s="11" t="s">
        <v>942</v>
      </c>
      <c r="R87" s="12">
        <v>44561</v>
      </c>
      <c r="S87" s="12">
        <v>44561</v>
      </c>
      <c r="T87" s="11"/>
    </row>
    <row r="88" spans="1:20" ht="60" x14ac:dyDescent="0.25">
      <c r="A88" s="11">
        <v>2021</v>
      </c>
      <c r="B88" s="12">
        <v>44470</v>
      </c>
      <c r="C88" s="12">
        <v>44561</v>
      </c>
      <c r="D88" s="11" t="s">
        <v>82</v>
      </c>
      <c r="E88" s="11" t="s">
        <v>82</v>
      </c>
      <c r="F88" s="11" t="s">
        <v>291</v>
      </c>
      <c r="G88" s="11" t="s">
        <v>292</v>
      </c>
      <c r="H88" s="11" t="s">
        <v>131</v>
      </c>
      <c r="I88" s="11" t="s">
        <v>881</v>
      </c>
      <c r="J88" s="11" t="s">
        <v>61</v>
      </c>
      <c r="K88" s="13" t="s">
        <v>3360</v>
      </c>
      <c r="L88" s="14">
        <v>201</v>
      </c>
      <c r="M88" s="15" t="s">
        <v>2973</v>
      </c>
      <c r="N88" s="11" t="s">
        <v>67</v>
      </c>
      <c r="O88" s="11"/>
      <c r="P88" s="17" t="s">
        <v>994</v>
      </c>
      <c r="Q88" s="11" t="s">
        <v>942</v>
      </c>
      <c r="R88" s="12">
        <v>44561</v>
      </c>
      <c r="S88" s="12">
        <v>44561</v>
      </c>
      <c r="T88" s="11"/>
    </row>
    <row r="89" spans="1:20" s="23" customFormat="1" ht="45" x14ac:dyDescent="0.25">
      <c r="A89" s="18">
        <v>2021</v>
      </c>
      <c r="B89" s="19">
        <v>44470</v>
      </c>
      <c r="C89" s="19">
        <v>44561</v>
      </c>
      <c r="D89" s="18" t="s">
        <v>82</v>
      </c>
      <c r="E89" s="18" t="s">
        <v>82</v>
      </c>
      <c r="F89" s="18" t="s">
        <v>293</v>
      </c>
      <c r="G89" s="18" t="s">
        <v>294</v>
      </c>
      <c r="H89" s="18" t="s">
        <v>167</v>
      </c>
      <c r="I89" s="18" t="s">
        <v>882</v>
      </c>
      <c r="J89" s="18" t="s">
        <v>61</v>
      </c>
      <c r="K89" s="20" t="s">
        <v>3361</v>
      </c>
      <c r="L89" s="21">
        <v>450</v>
      </c>
      <c r="M89" s="22" t="s">
        <v>3535</v>
      </c>
      <c r="N89" s="18" t="s">
        <v>67</v>
      </c>
      <c r="O89" s="18"/>
      <c r="P89" s="22" t="s">
        <v>945</v>
      </c>
      <c r="Q89" s="18" t="s">
        <v>942</v>
      </c>
      <c r="R89" s="19">
        <v>44561</v>
      </c>
      <c r="S89" s="19">
        <v>44561</v>
      </c>
      <c r="T89" s="18"/>
    </row>
    <row r="90" spans="1:20" s="23" customFormat="1" ht="45" x14ac:dyDescent="0.25">
      <c r="A90" s="18">
        <v>2021</v>
      </c>
      <c r="B90" s="19">
        <v>44470</v>
      </c>
      <c r="C90" s="19">
        <v>44561</v>
      </c>
      <c r="D90" s="18" t="s">
        <v>82</v>
      </c>
      <c r="E90" s="18" t="s">
        <v>82</v>
      </c>
      <c r="F90" s="18" t="s">
        <v>295</v>
      </c>
      <c r="G90" s="18" t="s">
        <v>131</v>
      </c>
      <c r="H90" s="18" t="s">
        <v>296</v>
      </c>
      <c r="I90" s="18" t="s">
        <v>882</v>
      </c>
      <c r="J90" s="18" t="s">
        <v>62</v>
      </c>
      <c r="K90" s="20" t="s">
        <v>3362</v>
      </c>
      <c r="L90" s="21">
        <v>451</v>
      </c>
      <c r="M90" s="22" t="s">
        <v>3536</v>
      </c>
      <c r="N90" s="18" t="s">
        <v>67</v>
      </c>
      <c r="O90" s="18"/>
      <c r="P90" s="22" t="s">
        <v>943</v>
      </c>
      <c r="Q90" s="18" t="s">
        <v>942</v>
      </c>
      <c r="R90" s="19">
        <v>44561</v>
      </c>
      <c r="S90" s="19">
        <v>44561</v>
      </c>
      <c r="T90" s="18"/>
    </row>
    <row r="91" spans="1:20" ht="45" x14ac:dyDescent="0.25">
      <c r="A91" s="11">
        <v>2021</v>
      </c>
      <c r="B91" s="12">
        <v>44470</v>
      </c>
      <c r="C91" s="12">
        <v>44561</v>
      </c>
      <c r="D91" s="11" t="s">
        <v>86</v>
      </c>
      <c r="E91" s="11" t="s">
        <v>86</v>
      </c>
      <c r="F91" s="11" t="s">
        <v>297</v>
      </c>
      <c r="G91" s="11" t="s">
        <v>298</v>
      </c>
      <c r="H91" s="11" t="s">
        <v>299</v>
      </c>
      <c r="I91" s="11" t="s">
        <v>882</v>
      </c>
      <c r="J91" s="11" t="s">
        <v>62</v>
      </c>
      <c r="K91" s="13" t="s">
        <v>3363</v>
      </c>
      <c r="L91" s="14">
        <v>186</v>
      </c>
      <c r="M91" s="15" t="s">
        <v>2974</v>
      </c>
      <c r="N91" s="11" t="s">
        <v>67</v>
      </c>
      <c r="O91" s="11"/>
      <c r="P91" s="17" t="s">
        <v>945</v>
      </c>
      <c r="Q91" s="11" t="s">
        <v>942</v>
      </c>
      <c r="R91" s="12">
        <v>44561</v>
      </c>
      <c r="S91" s="12">
        <v>44561</v>
      </c>
      <c r="T91" s="11"/>
    </row>
    <row r="92" spans="1:20" ht="45" x14ac:dyDescent="0.25">
      <c r="A92" s="11">
        <v>2021</v>
      </c>
      <c r="B92" s="12">
        <v>44470</v>
      </c>
      <c r="C92" s="12">
        <v>44561</v>
      </c>
      <c r="D92" s="11" t="s">
        <v>86</v>
      </c>
      <c r="E92" s="11" t="s">
        <v>86</v>
      </c>
      <c r="F92" s="11" t="s">
        <v>300</v>
      </c>
      <c r="G92" s="11" t="s">
        <v>301</v>
      </c>
      <c r="H92" s="11" t="s">
        <v>196</v>
      </c>
      <c r="I92" s="11" t="s">
        <v>882</v>
      </c>
      <c r="J92" s="11" t="s">
        <v>62</v>
      </c>
      <c r="K92" s="13" t="s">
        <v>3364</v>
      </c>
      <c r="L92" s="14">
        <v>16</v>
      </c>
      <c r="M92" s="15" t="s">
        <v>2975</v>
      </c>
      <c r="N92" s="11" t="s">
        <v>67</v>
      </c>
      <c r="O92" s="11"/>
      <c r="P92" s="17" t="s">
        <v>945</v>
      </c>
      <c r="Q92" s="11" t="s">
        <v>942</v>
      </c>
      <c r="R92" s="12">
        <v>44561</v>
      </c>
      <c r="S92" s="12">
        <v>44561</v>
      </c>
      <c r="T92" s="11"/>
    </row>
    <row r="93" spans="1:20" ht="45" x14ac:dyDescent="0.25">
      <c r="A93" s="11">
        <v>2021</v>
      </c>
      <c r="B93" s="12">
        <v>44470</v>
      </c>
      <c r="C93" s="12">
        <v>44561</v>
      </c>
      <c r="D93" s="11" t="s">
        <v>86</v>
      </c>
      <c r="E93" s="11" t="s">
        <v>86</v>
      </c>
      <c r="F93" s="11" t="s">
        <v>302</v>
      </c>
      <c r="G93" s="11" t="s">
        <v>134</v>
      </c>
      <c r="H93" s="11" t="s">
        <v>131</v>
      </c>
      <c r="I93" s="11" t="s">
        <v>882</v>
      </c>
      <c r="J93" s="13"/>
      <c r="K93" s="13">
        <v>0</v>
      </c>
      <c r="L93" s="14">
        <v>452</v>
      </c>
      <c r="M93" s="15" t="s">
        <v>3520</v>
      </c>
      <c r="N93" s="11" t="s">
        <v>67</v>
      </c>
      <c r="O93" s="11"/>
      <c r="P93" s="17" t="s">
        <v>945</v>
      </c>
      <c r="Q93" s="11" t="s">
        <v>942</v>
      </c>
      <c r="R93" s="12">
        <v>44561</v>
      </c>
      <c r="S93" s="12">
        <v>44561</v>
      </c>
      <c r="T93" s="11" t="s">
        <v>3545</v>
      </c>
    </row>
    <row r="94" spans="1:20" ht="45" x14ac:dyDescent="0.25">
      <c r="A94" s="11">
        <v>2021</v>
      </c>
      <c r="B94" s="12">
        <v>44470</v>
      </c>
      <c r="C94" s="12">
        <v>44561</v>
      </c>
      <c r="D94" s="11" t="s">
        <v>82</v>
      </c>
      <c r="E94" s="11" t="s">
        <v>82</v>
      </c>
      <c r="F94" s="11" t="s">
        <v>303</v>
      </c>
      <c r="G94" s="11" t="s">
        <v>304</v>
      </c>
      <c r="H94" s="11" t="s">
        <v>305</v>
      </c>
      <c r="I94" s="11" t="s">
        <v>882</v>
      </c>
      <c r="J94" s="11" t="s">
        <v>61</v>
      </c>
      <c r="K94" s="13" t="s">
        <v>3321</v>
      </c>
      <c r="L94" s="14">
        <v>235</v>
      </c>
      <c r="M94" s="15" t="s">
        <v>2976</v>
      </c>
      <c r="N94" s="11" t="s">
        <v>67</v>
      </c>
      <c r="O94" s="11"/>
      <c r="P94" s="17" t="s">
        <v>995</v>
      </c>
      <c r="Q94" s="11" t="s">
        <v>942</v>
      </c>
      <c r="R94" s="12">
        <v>44561</v>
      </c>
      <c r="S94" s="12">
        <v>44561</v>
      </c>
      <c r="T94" s="11"/>
    </row>
    <row r="95" spans="1:20" ht="45" x14ac:dyDescent="0.25">
      <c r="A95" s="11">
        <v>2021</v>
      </c>
      <c r="B95" s="12">
        <v>44470</v>
      </c>
      <c r="C95" s="12">
        <v>44561</v>
      </c>
      <c r="D95" s="11" t="s">
        <v>82</v>
      </c>
      <c r="E95" s="11" t="s">
        <v>82</v>
      </c>
      <c r="F95" s="11" t="s">
        <v>306</v>
      </c>
      <c r="G95" s="11" t="s">
        <v>307</v>
      </c>
      <c r="H95" s="11" t="s">
        <v>308</v>
      </c>
      <c r="I95" s="11" t="s">
        <v>882</v>
      </c>
      <c r="J95" s="11" t="s">
        <v>62</v>
      </c>
      <c r="K95" s="13" t="s">
        <v>3365</v>
      </c>
      <c r="L95" s="14">
        <v>246</v>
      </c>
      <c r="M95" s="15" t="s">
        <v>2977</v>
      </c>
      <c r="N95" s="11" t="s">
        <v>67</v>
      </c>
      <c r="O95" s="11"/>
      <c r="P95" s="17" t="s">
        <v>945</v>
      </c>
      <c r="Q95" s="11" t="s">
        <v>942</v>
      </c>
      <c r="R95" s="12">
        <v>44561</v>
      </c>
      <c r="S95" s="12">
        <v>44561</v>
      </c>
      <c r="T95" s="11"/>
    </row>
    <row r="96" spans="1:20" ht="45" x14ac:dyDescent="0.25">
      <c r="A96" s="11">
        <v>2021</v>
      </c>
      <c r="B96" s="12">
        <v>44470</v>
      </c>
      <c r="C96" s="12">
        <v>44561</v>
      </c>
      <c r="D96" s="11" t="s">
        <v>86</v>
      </c>
      <c r="E96" s="11" t="s">
        <v>86</v>
      </c>
      <c r="F96" s="11" t="s">
        <v>309</v>
      </c>
      <c r="G96" s="11" t="s">
        <v>310</v>
      </c>
      <c r="H96" s="11" t="s">
        <v>131</v>
      </c>
      <c r="I96" s="11" t="s">
        <v>882</v>
      </c>
      <c r="J96" s="11" t="s">
        <v>61</v>
      </c>
      <c r="K96" s="13" t="s">
        <v>3348</v>
      </c>
      <c r="L96" s="14">
        <v>39</v>
      </c>
      <c r="M96" s="15" t="s">
        <v>2978</v>
      </c>
      <c r="N96" s="11" t="s">
        <v>67</v>
      </c>
      <c r="O96" s="11"/>
      <c r="P96" s="17" t="s">
        <v>945</v>
      </c>
      <c r="Q96" s="11" t="s">
        <v>942</v>
      </c>
      <c r="R96" s="12">
        <v>44561</v>
      </c>
      <c r="S96" s="12">
        <v>44561</v>
      </c>
      <c r="T96" s="11"/>
    </row>
    <row r="97" spans="1:20" ht="45" x14ac:dyDescent="0.25">
      <c r="A97" s="11">
        <v>2021</v>
      </c>
      <c r="B97" s="12">
        <v>44470</v>
      </c>
      <c r="C97" s="12">
        <v>44561</v>
      </c>
      <c r="D97" s="11" t="s">
        <v>82</v>
      </c>
      <c r="E97" s="11" t="s">
        <v>82</v>
      </c>
      <c r="F97" s="11" t="s">
        <v>311</v>
      </c>
      <c r="G97" s="11" t="s">
        <v>131</v>
      </c>
      <c r="H97" s="11" t="s">
        <v>312</v>
      </c>
      <c r="I97" s="11" t="s">
        <v>882</v>
      </c>
      <c r="J97" s="11" t="s">
        <v>61</v>
      </c>
      <c r="K97" s="13" t="s">
        <v>3366</v>
      </c>
      <c r="L97" s="14">
        <v>244</v>
      </c>
      <c r="M97" s="15" t="s">
        <v>2979</v>
      </c>
      <c r="N97" s="11" t="s">
        <v>67</v>
      </c>
      <c r="O97" s="11"/>
      <c r="P97" s="17" t="s">
        <v>945</v>
      </c>
      <c r="Q97" s="11" t="s">
        <v>942</v>
      </c>
      <c r="R97" s="12">
        <v>44561</v>
      </c>
      <c r="S97" s="12">
        <v>44561</v>
      </c>
      <c r="T97" s="11"/>
    </row>
    <row r="98" spans="1:20" ht="45" x14ac:dyDescent="0.25">
      <c r="A98" s="11">
        <v>2021</v>
      </c>
      <c r="B98" s="12">
        <v>44470</v>
      </c>
      <c r="C98" s="12">
        <v>44561</v>
      </c>
      <c r="D98" s="11" t="s">
        <v>86</v>
      </c>
      <c r="E98" s="11" t="s">
        <v>86</v>
      </c>
      <c r="F98" s="11" t="s">
        <v>313</v>
      </c>
      <c r="G98" s="11" t="s">
        <v>157</v>
      </c>
      <c r="H98" s="11" t="s">
        <v>167</v>
      </c>
      <c r="I98" s="11" t="s">
        <v>882</v>
      </c>
      <c r="J98" s="11" t="s">
        <v>61</v>
      </c>
      <c r="K98" s="13" t="s">
        <v>3361</v>
      </c>
      <c r="L98" s="14">
        <v>326</v>
      </c>
      <c r="M98" s="15" t="s">
        <v>2980</v>
      </c>
      <c r="N98" s="11" t="s">
        <v>67</v>
      </c>
      <c r="O98" s="11"/>
      <c r="P98" s="17" t="s">
        <v>945</v>
      </c>
      <c r="Q98" s="11" t="s">
        <v>942</v>
      </c>
      <c r="R98" s="12">
        <v>44561</v>
      </c>
      <c r="S98" s="12">
        <v>44561</v>
      </c>
      <c r="T98" s="11"/>
    </row>
    <row r="99" spans="1:20" ht="60" x14ac:dyDescent="0.25">
      <c r="A99" s="11">
        <v>2021</v>
      </c>
      <c r="B99" s="12">
        <v>44470</v>
      </c>
      <c r="C99" s="12">
        <v>44561</v>
      </c>
      <c r="D99" s="11" t="s">
        <v>82</v>
      </c>
      <c r="E99" s="11" t="s">
        <v>82</v>
      </c>
      <c r="F99" s="11" t="s">
        <v>314</v>
      </c>
      <c r="G99" s="11" t="s">
        <v>315</v>
      </c>
      <c r="H99" s="11" t="s">
        <v>316</v>
      </c>
      <c r="I99" s="11" t="s">
        <v>882</v>
      </c>
      <c r="J99" s="11" t="s">
        <v>61</v>
      </c>
      <c r="K99" s="13" t="s">
        <v>3367</v>
      </c>
      <c r="L99" s="14">
        <v>36</v>
      </c>
      <c r="M99" s="15" t="s">
        <v>2981</v>
      </c>
      <c r="N99" s="11" t="s">
        <v>67</v>
      </c>
      <c r="O99" s="11"/>
      <c r="P99" s="17" t="s">
        <v>996</v>
      </c>
      <c r="Q99" s="11" t="s">
        <v>942</v>
      </c>
      <c r="R99" s="12">
        <v>44561</v>
      </c>
      <c r="S99" s="12">
        <v>44561</v>
      </c>
      <c r="T99" s="11"/>
    </row>
    <row r="100" spans="1:20" ht="45" x14ac:dyDescent="0.25">
      <c r="A100" s="11">
        <v>2021</v>
      </c>
      <c r="B100" s="12">
        <v>44470</v>
      </c>
      <c r="C100" s="12">
        <v>44561</v>
      </c>
      <c r="D100" s="11" t="s">
        <v>82</v>
      </c>
      <c r="E100" s="11" t="s">
        <v>82</v>
      </c>
      <c r="F100" s="11" t="s">
        <v>317</v>
      </c>
      <c r="G100" s="11" t="s">
        <v>318</v>
      </c>
      <c r="H100" s="11" t="s">
        <v>196</v>
      </c>
      <c r="I100" s="11" t="s">
        <v>882</v>
      </c>
      <c r="J100" s="11" t="s">
        <v>61</v>
      </c>
      <c r="K100" s="13" t="s">
        <v>3348</v>
      </c>
      <c r="L100" s="14">
        <v>29</v>
      </c>
      <c r="M100" s="15" t="s">
        <v>2982</v>
      </c>
      <c r="N100" s="11" t="s">
        <v>67</v>
      </c>
      <c r="O100" s="11"/>
      <c r="P100" s="17" t="s">
        <v>943</v>
      </c>
      <c r="Q100" s="11" t="s">
        <v>942</v>
      </c>
      <c r="R100" s="12">
        <v>44561</v>
      </c>
      <c r="S100" s="12">
        <v>44561</v>
      </c>
      <c r="T100" s="11"/>
    </row>
    <row r="101" spans="1:20" ht="45" x14ac:dyDescent="0.25">
      <c r="A101" s="11">
        <v>2021</v>
      </c>
      <c r="B101" s="12">
        <v>44470</v>
      </c>
      <c r="C101" s="12">
        <v>44561</v>
      </c>
      <c r="D101" s="11" t="s">
        <v>82</v>
      </c>
      <c r="E101" s="11" t="s">
        <v>82</v>
      </c>
      <c r="F101" s="11" t="s">
        <v>319</v>
      </c>
      <c r="G101" s="11" t="s">
        <v>320</v>
      </c>
      <c r="H101" s="11" t="s">
        <v>196</v>
      </c>
      <c r="I101" s="11" t="s">
        <v>882</v>
      </c>
      <c r="J101" s="11" t="s">
        <v>61</v>
      </c>
      <c r="K101" s="13" t="s">
        <v>3321</v>
      </c>
      <c r="L101" s="14">
        <v>278</v>
      </c>
      <c r="M101" s="15" t="s">
        <v>2983</v>
      </c>
      <c r="N101" s="11" t="s">
        <v>67</v>
      </c>
      <c r="O101" s="11"/>
      <c r="P101" s="17" t="s">
        <v>997</v>
      </c>
      <c r="Q101" s="11" t="s">
        <v>942</v>
      </c>
      <c r="R101" s="12">
        <v>44561</v>
      </c>
      <c r="S101" s="12">
        <v>44561</v>
      </c>
      <c r="T101" s="11"/>
    </row>
    <row r="102" spans="1:20" ht="45" x14ac:dyDescent="0.25">
      <c r="A102" s="11">
        <v>2021</v>
      </c>
      <c r="B102" s="12">
        <v>44470</v>
      </c>
      <c r="C102" s="12">
        <v>44561</v>
      </c>
      <c r="D102" s="11" t="s">
        <v>82</v>
      </c>
      <c r="E102" s="11" t="s">
        <v>82</v>
      </c>
      <c r="F102" s="11" t="s">
        <v>321</v>
      </c>
      <c r="G102" s="11" t="s">
        <v>322</v>
      </c>
      <c r="H102" s="11" t="s">
        <v>323</v>
      </c>
      <c r="I102" s="11" t="s">
        <v>882</v>
      </c>
      <c r="J102" s="11" t="s">
        <v>61</v>
      </c>
      <c r="K102" s="13" t="s">
        <v>1165</v>
      </c>
      <c r="L102" s="14">
        <v>185</v>
      </c>
      <c r="M102" s="15" t="s">
        <v>2984</v>
      </c>
      <c r="N102" s="11" t="s">
        <v>67</v>
      </c>
      <c r="O102" s="11"/>
      <c r="P102" s="17" t="s">
        <v>945</v>
      </c>
      <c r="Q102" s="11" t="s">
        <v>942</v>
      </c>
      <c r="R102" s="12">
        <v>44561</v>
      </c>
      <c r="S102" s="12">
        <v>44561</v>
      </c>
      <c r="T102" s="11"/>
    </row>
    <row r="103" spans="1:20" ht="45" x14ac:dyDescent="0.25">
      <c r="A103" s="11">
        <v>2021</v>
      </c>
      <c r="B103" s="12">
        <v>44470</v>
      </c>
      <c r="C103" s="12">
        <v>44561</v>
      </c>
      <c r="D103" s="11" t="s">
        <v>90</v>
      </c>
      <c r="E103" s="11" t="s">
        <v>90</v>
      </c>
      <c r="F103" s="11" t="s">
        <v>324</v>
      </c>
      <c r="G103" s="11" t="s">
        <v>325</v>
      </c>
      <c r="H103" s="11" t="s">
        <v>326</v>
      </c>
      <c r="I103" s="11" t="s">
        <v>882</v>
      </c>
      <c r="J103" s="11" t="s">
        <v>61</v>
      </c>
      <c r="K103" s="13" t="s">
        <v>3321</v>
      </c>
      <c r="L103" s="14">
        <v>339</v>
      </c>
      <c r="M103" s="15" t="s">
        <v>2985</v>
      </c>
      <c r="N103" s="11" t="s">
        <v>67</v>
      </c>
      <c r="O103" s="11"/>
      <c r="P103" s="17" t="s">
        <v>945</v>
      </c>
      <c r="Q103" s="11" t="s">
        <v>942</v>
      </c>
      <c r="R103" s="12">
        <v>44561</v>
      </c>
      <c r="S103" s="12">
        <v>44561</v>
      </c>
      <c r="T103" s="11"/>
    </row>
    <row r="104" spans="1:20" ht="45" x14ac:dyDescent="0.25">
      <c r="A104" s="11">
        <v>2021</v>
      </c>
      <c r="B104" s="12">
        <v>44470</v>
      </c>
      <c r="C104" s="12">
        <v>44561</v>
      </c>
      <c r="D104" s="11" t="s">
        <v>82</v>
      </c>
      <c r="E104" s="11" t="s">
        <v>82</v>
      </c>
      <c r="F104" s="11" t="s">
        <v>327</v>
      </c>
      <c r="G104" s="11" t="s">
        <v>328</v>
      </c>
      <c r="H104" s="11" t="s">
        <v>329</v>
      </c>
      <c r="I104" s="11" t="s">
        <v>882</v>
      </c>
      <c r="J104" s="11" t="s">
        <v>62</v>
      </c>
      <c r="K104" s="13" t="s">
        <v>3321</v>
      </c>
      <c r="L104" s="14">
        <v>419</v>
      </c>
      <c r="M104" s="15" t="s">
        <v>2986</v>
      </c>
      <c r="N104" s="11" t="s">
        <v>67</v>
      </c>
      <c r="O104" s="11"/>
      <c r="P104" s="17" t="s">
        <v>998</v>
      </c>
      <c r="Q104" s="11" t="s">
        <v>942</v>
      </c>
      <c r="R104" s="12">
        <v>44561</v>
      </c>
      <c r="S104" s="12">
        <v>44561</v>
      </c>
      <c r="T104" s="11"/>
    </row>
    <row r="105" spans="1:20" ht="45" x14ac:dyDescent="0.25">
      <c r="A105" s="11">
        <v>2021</v>
      </c>
      <c r="B105" s="12">
        <v>44470</v>
      </c>
      <c r="C105" s="12">
        <v>44561</v>
      </c>
      <c r="D105" s="11" t="s">
        <v>82</v>
      </c>
      <c r="E105" s="11" t="s">
        <v>82</v>
      </c>
      <c r="F105" s="11" t="s">
        <v>330</v>
      </c>
      <c r="G105" s="11" t="s">
        <v>331</v>
      </c>
      <c r="H105" s="11" t="s">
        <v>308</v>
      </c>
      <c r="I105" s="11" t="s">
        <v>882</v>
      </c>
      <c r="J105" s="11" t="s">
        <v>61</v>
      </c>
      <c r="K105" s="13" t="s">
        <v>3348</v>
      </c>
      <c r="L105" s="14">
        <v>414</v>
      </c>
      <c r="M105" s="15" t="s">
        <v>2987</v>
      </c>
      <c r="N105" s="11" t="s">
        <v>67</v>
      </c>
      <c r="O105" s="11"/>
      <c r="P105" s="17" t="s">
        <v>945</v>
      </c>
      <c r="Q105" s="11" t="s">
        <v>942</v>
      </c>
      <c r="R105" s="12">
        <v>44561</v>
      </c>
      <c r="S105" s="12">
        <v>44561</v>
      </c>
      <c r="T105" s="11"/>
    </row>
    <row r="106" spans="1:20" s="23" customFormat="1" ht="45" x14ac:dyDescent="0.25">
      <c r="A106" s="18">
        <v>2021</v>
      </c>
      <c r="B106" s="19">
        <v>44470</v>
      </c>
      <c r="C106" s="19">
        <v>44561</v>
      </c>
      <c r="D106" s="18" t="s">
        <v>82</v>
      </c>
      <c r="E106" s="18" t="s">
        <v>82</v>
      </c>
      <c r="F106" s="18" t="s">
        <v>332</v>
      </c>
      <c r="G106" s="18" t="s">
        <v>333</v>
      </c>
      <c r="H106" s="18" t="s">
        <v>334</v>
      </c>
      <c r="I106" s="18" t="s">
        <v>882</v>
      </c>
      <c r="J106" s="18" t="s">
        <v>61</v>
      </c>
      <c r="K106" s="20" t="s">
        <v>3368</v>
      </c>
      <c r="L106" s="21">
        <v>453</v>
      </c>
      <c r="M106" s="22" t="s">
        <v>3537</v>
      </c>
      <c r="N106" s="18" t="s">
        <v>67</v>
      </c>
      <c r="O106" s="18"/>
      <c r="P106" s="22" t="s">
        <v>945</v>
      </c>
      <c r="Q106" s="18" t="s">
        <v>942</v>
      </c>
      <c r="R106" s="19">
        <v>44561</v>
      </c>
      <c r="S106" s="19">
        <v>44561</v>
      </c>
      <c r="T106" s="18"/>
    </row>
    <row r="107" spans="1:20" ht="45" x14ac:dyDescent="0.25">
      <c r="A107" s="11">
        <v>2021</v>
      </c>
      <c r="B107" s="12">
        <v>44470</v>
      </c>
      <c r="C107" s="12">
        <v>44561</v>
      </c>
      <c r="D107" s="11" t="s">
        <v>82</v>
      </c>
      <c r="E107" s="11" t="s">
        <v>82</v>
      </c>
      <c r="F107" s="11" t="s">
        <v>335</v>
      </c>
      <c r="G107" s="11" t="s">
        <v>245</v>
      </c>
      <c r="H107" s="11" t="s">
        <v>336</v>
      </c>
      <c r="I107" s="11" t="s">
        <v>883</v>
      </c>
      <c r="J107" s="11" t="s">
        <v>61</v>
      </c>
      <c r="K107" s="13" t="s">
        <v>3369</v>
      </c>
      <c r="L107" s="14">
        <v>106</v>
      </c>
      <c r="M107" s="15" t="s">
        <v>2988</v>
      </c>
      <c r="N107" s="11" t="s">
        <v>67</v>
      </c>
      <c r="O107" s="11"/>
      <c r="P107" s="17" t="s">
        <v>999</v>
      </c>
      <c r="Q107" s="11" t="s">
        <v>942</v>
      </c>
      <c r="R107" s="12">
        <v>44561</v>
      </c>
      <c r="S107" s="12">
        <v>44561</v>
      </c>
      <c r="T107" s="11"/>
    </row>
    <row r="108" spans="1:20" ht="45" x14ac:dyDescent="0.25">
      <c r="A108" s="11">
        <v>2021</v>
      </c>
      <c r="B108" s="12">
        <v>44470</v>
      </c>
      <c r="C108" s="12">
        <v>44561</v>
      </c>
      <c r="D108" s="11" t="s">
        <v>82</v>
      </c>
      <c r="E108" s="11" t="s">
        <v>82</v>
      </c>
      <c r="F108" s="11" t="s">
        <v>337</v>
      </c>
      <c r="G108" s="11" t="s">
        <v>338</v>
      </c>
      <c r="H108" s="11" t="s">
        <v>339</v>
      </c>
      <c r="I108" s="11" t="s">
        <v>883</v>
      </c>
      <c r="J108" s="11" t="s">
        <v>61</v>
      </c>
      <c r="K108" s="13" t="s">
        <v>3370</v>
      </c>
      <c r="L108" s="14">
        <v>107</v>
      </c>
      <c r="M108" s="15" t="s">
        <v>2989</v>
      </c>
      <c r="N108" s="11" t="s">
        <v>67</v>
      </c>
      <c r="O108" s="11"/>
      <c r="P108" s="17" t="s">
        <v>945</v>
      </c>
      <c r="Q108" s="11" t="s">
        <v>942</v>
      </c>
      <c r="R108" s="12">
        <v>44561</v>
      </c>
      <c r="S108" s="12">
        <v>44561</v>
      </c>
      <c r="T108" s="11"/>
    </row>
    <row r="109" spans="1:20" ht="45" x14ac:dyDescent="0.25">
      <c r="A109" s="11">
        <v>2021</v>
      </c>
      <c r="B109" s="12">
        <v>44470</v>
      </c>
      <c r="C109" s="12">
        <v>44561</v>
      </c>
      <c r="D109" s="11" t="s">
        <v>79</v>
      </c>
      <c r="E109" s="11" t="s">
        <v>79</v>
      </c>
      <c r="F109" s="11" t="s">
        <v>340</v>
      </c>
      <c r="G109" s="11" t="s">
        <v>264</v>
      </c>
      <c r="H109" s="11" t="s">
        <v>133</v>
      </c>
      <c r="I109" s="11" t="s">
        <v>883</v>
      </c>
      <c r="J109" s="11" t="s">
        <v>61</v>
      </c>
      <c r="K109" s="13" t="s">
        <v>3371</v>
      </c>
      <c r="L109" s="14">
        <v>325</v>
      </c>
      <c r="M109" s="15" t="s">
        <v>2990</v>
      </c>
      <c r="N109" s="11" t="s">
        <v>67</v>
      </c>
      <c r="O109" s="11"/>
      <c r="P109" s="17" t="s">
        <v>945</v>
      </c>
      <c r="Q109" s="11" t="s">
        <v>942</v>
      </c>
      <c r="R109" s="12">
        <v>44561</v>
      </c>
      <c r="S109" s="12">
        <v>44561</v>
      </c>
      <c r="T109" s="11"/>
    </row>
    <row r="110" spans="1:20" ht="45" x14ac:dyDescent="0.25">
      <c r="A110" s="11">
        <v>2021</v>
      </c>
      <c r="B110" s="12">
        <v>44470</v>
      </c>
      <c r="C110" s="12">
        <v>44561</v>
      </c>
      <c r="D110" s="11" t="s">
        <v>90</v>
      </c>
      <c r="E110" s="11" t="s">
        <v>90</v>
      </c>
      <c r="F110" s="11" t="s">
        <v>341</v>
      </c>
      <c r="G110" s="11" t="s">
        <v>342</v>
      </c>
      <c r="H110" s="11" t="s">
        <v>167</v>
      </c>
      <c r="I110" s="11" t="s">
        <v>884</v>
      </c>
      <c r="J110" s="11" t="s">
        <v>61</v>
      </c>
      <c r="K110" s="13" t="s">
        <v>3327</v>
      </c>
      <c r="L110" s="14">
        <v>393</v>
      </c>
      <c r="M110" s="15" t="s">
        <v>2991</v>
      </c>
      <c r="N110" s="11" t="s">
        <v>67</v>
      </c>
      <c r="O110" s="11"/>
      <c r="P110" s="17" t="s">
        <v>945</v>
      </c>
      <c r="Q110" s="11" t="s">
        <v>942</v>
      </c>
      <c r="R110" s="12">
        <v>44561</v>
      </c>
      <c r="S110" s="12">
        <v>44561</v>
      </c>
      <c r="T110" s="11"/>
    </row>
    <row r="111" spans="1:20" ht="45" x14ac:dyDescent="0.25">
      <c r="A111" s="11">
        <v>2021</v>
      </c>
      <c r="B111" s="12">
        <v>44470</v>
      </c>
      <c r="C111" s="12">
        <v>44561</v>
      </c>
      <c r="D111" s="11" t="s">
        <v>86</v>
      </c>
      <c r="E111" s="11" t="s">
        <v>86</v>
      </c>
      <c r="F111" s="11" t="s">
        <v>343</v>
      </c>
      <c r="G111" s="11" t="s">
        <v>344</v>
      </c>
      <c r="H111" s="11" t="s">
        <v>345</v>
      </c>
      <c r="I111" s="11" t="s">
        <v>884</v>
      </c>
      <c r="J111" s="11" t="s">
        <v>61</v>
      </c>
      <c r="K111" s="13" t="s">
        <v>3321</v>
      </c>
      <c r="L111" s="14">
        <v>318</v>
      </c>
      <c r="M111" s="15" t="s">
        <v>2992</v>
      </c>
      <c r="N111" s="11" t="s">
        <v>67</v>
      </c>
      <c r="O111" s="11"/>
      <c r="P111" s="17" t="s">
        <v>945</v>
      </c>
      <c r="Q111" s="11" t="s">
        <v>942</v>
      </c>
      <c r="R111" s="12">
        <v>44561</v>
      </c>
      <c r="S111" s="12">
        <v>44561</v>
      </c>
      <c r="T111" s="11"/>
    </row>
    <row r="112" spans="1:20" ht="45" x14ac:dyDescent="0.25">
      <c r="A112" s="11">
        <v>2021</v>
      </c>
      <c r="B112" s="12">
        <v>44470</v>
      </c>
      <c r="C112" s="12">
        <v>44561</v>
      </c>
      <c r="D112" s="11" t="s">
        <v>86</v>
      </c>
      <c r="E112" s="11" t="s">
        <v>86</v>
      </c>
      <c r="F112" s="11" t="s">
        <v>346</v>
      </c>
      <c r="G112" s="11" t="s">
        <v>347</v>
      </c>
      <c r="H112" s="11" t="s">
        <v>259</v>
      </c>
      <c r="I112" s="11" t="s">
        <v>884</v>
      </c>
      <c r="J112" s="11" t="s">
        <v>62</v>
      </c>
      <c r="K112" s="13" t="s">
        <v>3322</v>
      </c>
      <c r="L112" s="14">
        <v>436</v>
      </c>
      <c r="M112" s="15" t="s">
        <v>2993</v>
      </c>
      <c r="N112" s="11" t="s">
        <v>67</v>
      </c>
      <c r="O112" s="11"/>
      <c r="P112" s="17" t="s">
        <v>1000</v>
      </c>
      <c r="Q112" s="11" t="s">
        <v>942</v>
      </c>
      <c r="R112" s="12">
        <v>44561</v>
      </c>
      <c r="S112" s="12">
        <v>44561</v>
      </c>
      <c r="T112" s="11"/>
    </row>
    <row r="113" spans="1:20" ht="45" x14ac:dyDescent="0.25">
      <c r="A113" s="11">
        <v>2021</v>
      </c>
      <c r="B113" s="12">
        <v>44470</v>
      </c>
      <c r="C113" s="12">
        <v>44561</v>
      </c>
      <c r="D113" s="11" t="s">
        <v>86</v>
      </c>
      <c r="E113" s="11" t="s">
        <v>86</v>
      </c>
      <c r="F113" s="11" t="s">
        <v>348</v>
      </c>
      <c r="G113" s="11" t="s">
        <v>250</v>
      </c>
      <c r="H113" s="11" t="s">
        <v>312</v>
      </c>
      <c r="I113" s="11" t="s">
        <v>884</v>
      </c>
      <c r="J113" s="11" t="s">
        <v>61</v>
      </c>
      <c r="K113" s="13" t="s">
        <v>3321</v>
      </c>
      <c r="L113" s="14">
        <v>281</v>
      </c>
      <c r="M113" s="15" t="s">
        <v>2994</v>
      </c>
      <c r="N113" s="11" t="s">
        <v>67</v>
      </c>
      <c r="O113" s="11"/>
      <c r="P113" s="17" t="s">
        <v>945</v>
      </c>
      <c r="Q113" s="11" t="s">
        <v>942</v>
      </c>
      <c r="R113" s="12">
        <v>44561</v>
      </c>
      <c r="S113" s="12">
        <v>44561</v>
      </c>
      <c r="T113" s="11"/>
    </row>
    <row r="114" spans="1:20" ht="45" x14ac:dyDescent="0.25">
      <c r="A114" s="11">
        <v>2021</v>
      </c>
      <c r="B114" s="12">
        <v>44470</v>
      </c>
      <c r="C114" s="12">
        <v>44561</v>
      </c>
      <c r="D114" s="11" t="s">
        <v>82</v>
      </c>
      <c r="E114" s="11" t="s">
        <v>82</v>
      </c>
      <c r="F114" s="11" t="s">
        <v>349</v>
      </c>
      <c r="G114" s="11" t="s">
        <v>350</v>
      </c>
      <c r="H114" s="11" t="s">
        <v>334</v>
      </c>
      <c r="I114" s="11" t="s">
        <v>884</v>
      </c>
      <c r="J114" s="11" t="s">
        <v>61</v>
      </c>
      <c r="K114" s="13" t="s">
        <v>3327</v>
      </c>
      <c r="L114" s="14">
        <v>343</v>
      </c>
      <c r="M114" s="15" t="s">
        <v>2995</v>
      </c>
      <c r="N114" s="11" t="s">
        <v>67</v>
      </c>
      <c r="O114" s="11"/>
      <c r="P114" s="17" t="s">
        <v>945</v>
      </c>
      <c r="Q114" s="11" t="s">
        <v>942</v>
      </c>
      <c r="R114" s="12">
        <v>44561</v>
      </c>
      <c r="S114" s="12">
        <v>44561</v>
      </c>
      <c r="T114" s="11"/>
    </row>
    <row r="115" spans="1:20" ht="45" x14ac:dyDescent="0.25">
      <c r="A115" s="11">
        <v>2021</v>
      </c>
      <c r="B115" s="12">
        <v>44470</v>
      </c>
      <c r="C115" s="12">
        <v>44561</v>
      </c>
      <c r="D115" s="11" t="s">
        <v>82</v>
      </c>
      <c r="E115" s="11" t="s">
        <v>82</v>
      </c>
      <c r="F115" s="11" t="s">
        <v>351</v>
      </c>
      <c r="G115" s="11" t="s">
        <v>131</v>
      </c>
      <c r="H115" s="11" t="s">
        <v>267</v>
      </c>
      <c r="I115" s="11" t="s">
        <v>884</v>
      </c>
      <c r="J115" s="11" t="s">
        <v>61</v>
      </c>
      <c r="K115" s="13" t="s">
        <v>3321</v>
      </c>
      <c r="L115" s="14">
        <v>367</v>
      </c>
      <c r="M115" s="15" t="s">
        <v>2996</v>
      </c>
      <c r="N115" s="11" t="s">
        <v>67</v>
      </c>
      <c r="O115" s="11"/>
      <c r="P115" s="17" t="s">
        <v>1001</v>
      </c>
      <c r="Q115" s="11" t="s">
        <v>942</v>
      </c>
      <c r="R115" s="12">
        <v>44561</v>
      </c>
      <c r="S115" s="12">
        <v>44561</v>
      </c>
      <c r="T115" s="11"/>
    </row>
    <row r="116" spans="1:20" ht="45" x14ac:dyDescent="0.25">
      <c r="A116" s="11">
        <v>2021</v>
      </c>
      <c r="B116" s="12">
        <v>44470</v>
      </c>
      <c r="C116" s="12">
        <v>44561</v>
      </c>
      <c r="D116" s="11" t="s">
        <v>82</v>
      </c>
      <c r="E116" s="11" t="s">
        <v>82</v>
      </c>
      <c r="F116" s="11" t="s">
        <v>352</v>
      </c>
      <c r="G116" s="11" t="s">
        <v>353</v>
      </c>
      <c r="H116" s="11" t="s">
        <v>131</v>
      </c>
      <c r="I116" s="11" t="s">
        <v>884</v>
      </c>
      <c r="J116" s="11" t="s">
        <v>61</v>
      </c>
      <c r="K116" s="13" t="s">
        <v>3327</v>
      </c>
      <c r="L116" s="14">
        <v>44</v>
      </c>
      <c r="M116" s="15" t="s">
        <v>2997</v>
      </c>
      <c r="N116" s="11" t="s">
        <v>67</v>
      </c>
      <c r="O116" s="11"/>
      <c r="P116" s="17" t="s">
        <v>945</v>
      </c>
      <c r="Q116" s="11" t="s">
        <v>942</v>
      </c>
      <c r="R116" s="12">
        <v>44561</v>
      </c>
      <c r="S116" s="12">
        <v>44561</v>
      </c>
      <c r="T116" s="11"/>
    </row>
    <row r="117" spans="1:20" ht="45" x14ac:dyDescent="0.25">
      <c r="A117" s="11">
        <v>2021</v>
      </c>
      <c r="B117" s="12">
        <v>44470</v>
      </c>
      <c r="C117" s="12">
        <v>44561</v>
      </c>
      <c r="D117" s="11" t="s">
        <v>82</v>
      </c>
      <c r="E117" s="11" t="s">
        <v>82</v>
      </c>
      <c r="F117" s="11" t="s">
        <v>354</v>
      </c>
      <c r="G117" s="11" t="s">
        <v>355</v>
      </c>
      <c r="H117" s="11" t="s">
        <v>356</v>
      </c>
      <c r="I117" s="11" t="s">
        <v>884</v>
      </c>
      <c r="J117" s="11" t="s">
        <v>61</v>
      </c>
      <c r="K117" s="13" t="s">
        <v>3327</v>
      </c>
      <c r="L117" s="14">
        <v>48</v>
      </c>
      <c r="M117" s="15" t="s">
        <v>2998</v>
      </c>
      <c r="N117" s="11" t="s">
        <v>67</v>
      </c>
      <c r="O117" s="11"/>
      <c r="P117" s="17" t="s">
        <v>945</v>
      </c>
      <c r="Q117" s="11" t="s">
        <v>942</v>
      </c>
      <c r="R117" s="12">
        <v>44561</v>
      </c>
      <c r="S117" s="12">
        <v>44561</v>
      </c>
      <c r="T117" s="11"/>
    </row>
    <row r="118" spans="1:20" ht="45" x14ac:dyDescent="0.25">
      <c r="A118" s="11">
        <v>2021</v>
      </c>
      <c r="B118" s="12">
        <v>44470</v>
      </c>
      <c r="C118" s="12">
        <v>44561</v>
      </c>
      <c r="D118" s="11" t="s">
        <v>82</v>
      </c>
      <c r="E118" s="11" t="s">
        <v>82</v>
      </c>
      <c r="F118" s="11" t="s">
        <v>357</v>
      </c>
      <c r="G118" s="11" t="s">
        <v>134</v>
      </c>
      <c r="H118" s="11" t="s">
        <v>170</v>
      </c>
      <c r="I118" s="11" t="s">
        <v>884</v>
      </c>
      <c r="J118" s="11" t="s">
        <v>61</v>
      </c>
      <c r="K118" s="13" t="s">
        <v>3321</v>
      </c>
      <c r="L118" s="14">
        <v>342</v>
      </c>
      <c r="M118" s="15" t="s">
        <v>2999</v>
      </c>
      <c r="N118" s="11" t="s">
        <v>67</v>
      </c>
      <c r="O118" s="11"/>
      <c r="P118" s="17" t="s">
        <v>943</v>
      </c>
      <c r="Q118" s="11" t="s">
        <v>942</v>
      </c>
      <c r="R118" s="12">
        <v>44561</v>
      </c>
      <c r="S118" s="12">
        <v>44561</v>
      </c>
      <c r="T118" s="11"/>
    </row>
    <row r="119" spans="1:20" ht="45" x14ac:dyDescent="0.25">
      <c r="A119" s="11">
        <v>2021</v>
      </c>
      <c r="B119" s="12">
        <v>44470</v>
      </c>
      <c r="C119" s="12">
        <v>44561</v>
      </c>
      <c r="D119" s="11" t="s">
        <v>86</v>
      </c>
      <c r="E119" s="11" t="s">
        <v>86</v>
      </c>
      <c r="F119" s="11" t="s">
        <v>358</v>
      </c>
      <c r="G119" s="11" t="s">
        <v>359</v>
      </c>
      <c r="H119" s="11" t="s">
        <v>98</v>
      </c>
      <c r="I119" s="11" t="s">
        <v>884</v>
      </c>
      <c r="J119" s="11" t="s">
        <v>62</v>
      </c>
      <c r="K119" s="13" t="s">
        <v>3372</v>
      </c>
      <c r="L119" s="14">
        <v>359</v>
      </c>
      <c r="M119" s="15" t="s">
        <v>3000</v>
      </c>
      <c r="N119" s="11" t="s">
        <v>67</v>
      </c>
      <c r="O119" s="11"/>
      <c r="P119" s="17" t="s">
        <v>945</v>
      </c>
      <c r="Q119" s="11" t="s">
        <v>942</v>
      </c>
      <c r="R119" s="12">
        <v>44561</v>
      </c>
      <c r="S119" s="12">
        <v>44561</v>
      </c>
      <c r="T119" s="11"/>
    </row>
    <row r="120" spans="1:20" ht="45" x14ac:dyDescent="0.25">
      <c r="A120" s="11">
        <v>2021</v>
      </c>
      <c r="B120" s="12">
        <v>44470</v>
      </c>
      <c r="C120" s="12">
        <v>44561</v>
      </c>
      <c r="D120" s="11" t="s">
        <v>82</v>
      </c>
      <c r="E120" s="11" t="s">
        <v>82</v>
      </c>
      <c r="F120" s="11" t="s">
        <v>360</v>
      </c>
      <c r="G120" s="11" t="s">
        <v>361</v>
      </c>
      <c r="H120" s="11" t="s">
        <v>312</v>
      </c>
      <c r="I120" s="11" t="s">
        <v>884</v>
      </c>
      <c r="J120" s="13"/>
      <c r="K120" s="13">
        <v>0</v>
      </c>
      <c r="L120" s="14">
        <v>438</v>
      </c>
      <c r="M120" s="15" t="s">
        <v>3001</v>
      </c>
      <c r="N120" s="11" t="s">
        <v>67</v>
      </c>
      <c r="O120" s="11"/>
      <c r="P120" s="17" t="s">
        <v>1002</v>
      </c>
      <c r="Q120" s="11" t="s">
        <v>942</v>
      </c>
      <c r="R120" s="12">
        <v>44561</v>
      </c>
      <c r="S120" s="12">
        <v>44561</v>
      </c>
      <c r="T120" s="11" t="s">
        <v>3545</v>
      </c>
    </row>
    <row r="121" spans="1:20" ht="45" x14ac:dyDescent="0.25">
      <c r="A121" s="11">
        <v>2021</v>
      </c>
      <c r="B121" s="12">
        <v>44470</v>
      </c>
      <c r="C121" s="12">
        <v>44561</v>
      </c>
      <c r="D121" s="11" t="s">
        <v>83</v>
      </c>
      <c r="E121" s="11" t="s">
        <v>83</v>
      </c>
      <c r="F121" s="11" t="s">
        <v>362</v>
      </c>
      <c r="G121" s="11" t="s">
        <v>230</v>
      </c>
      <c r="H121" s="11" t="s">
        <v>134</v>
      </c>
      <c r="I121" s="11" t="s">
        <v>884</v>
      </c>
      <c r="J121" s="11" t="s">
        <v>61</v>
      </c>
      <c r="K121" s="13" t="s">
        <v>3373</v>
      </c>
      <c r="L121" s="14">
        <v>417</v>
      </c>
      <c r="M121" s="15" t="s">
        <v>3002</v>
      </c>
      <c r="N121" s="11" t="s">
        <v>67</v>
      </c>
      <c r="O121" s="11"/>
      <c r="P121" s="17" t="s">
        <v>945</v>
      </c>
      <c r="Q121" s="11" t="s">
        <v>942</v>
      </c>
      <c r="R121" s="12">
        <v>44561</v>
      </c>
      <c r="S121" s="12">
        <v>44561</v>
      </c>
      <c r="T121" s="11"/>
    </row>
    <row r="122" spans="1:20" ht="45" x14ac:dyDescent="0.25">
      <c r="A122" s="11">
        <v>2021</v>
      </c>
      <c r="B122" s="12">
        <v>44470</v>
      </c>
      <c r="C122" s="12">
        <v>44561</v>
      </c>
      <c r="D122" s="11" t="s">
        <v>83</v>
      </c>
      <c r="E122" s="11" t="s">
        <v>83</v>
      </c>
      <c r="F122" s="11" t="s">
        <v>363</v>
      </c>
      <c r="G122" s="11" t="s">
        <v>111</v>
      </c>
      <c r="H122" s="11" t="s">
        <v>312</v>
      </c>
      <c r="I122" s="11" t="s">
        <v>884</v>
      </c>
      <c r="J122" s="11" t="s">
        <v>61</v>
      </c>
      <c r="K122" s="13" t="s">
        <v>3374</v>
      </c>
      <c r="L122" s="14">
        <v>35</v>
      </c>
      <c r="M122" s="15" t="s">
        <v>3003</v>
      </c>
      <c r="N122" s="11" t="s">
        <v>67</v>
      </c>
      <c r="O122" s="11"/>
      <c r="P122" s="17" t="s">
        <v>945</v>
      </c>
      <c r="Q122" s="11" t="s">
        <v>942</v>
      </c>
      <c r="R122" s="12">
        <v>44561</v>
      </c>
      <c r="S122" s="12">
        <v>44561</v>
      </c>
      <c r="T122" s="11"/>
    </row>
    <row r="123" spans="1:20" ht="45" x14ac:dyDescent="0.25">
      <c r="A123" s="11">
        <v>2021</v>
      </c>
      <c r="B123" s="12">
        <v>44470</v>
      </c>
      <c r="C123" s="12">
        <v>44561</v>
      </c>
      <c r="D123" s="11" t="s">
        <v>80</v>
      </c>
      <c r="E123" s="11" t="s">
        <v>80</v>
      </c>
      <c r="F123" s="11" t="s">
        <v>364</v>
      </c>
      <c r="G123" s="11" t="s">
        <v>196</v>
      </c>
      <c r="H123" s="11" t="s">
        <v>365</v>
      </c>
      <c r="I123" s="11" t="s">
        <v>885</v>
      </c>
      <c r="J123" s="11" t="s">
        <v>61</v>
      </c>
      <c r="K123" s="13" t="s">
        <v>3321</v>
      </c>
      <c r="L123" s="14">
        <v>303</v>
      </c>
      <c r="M123" s="15" t="s">
        <v>3004</v>
      </c>
      <c r="N123" s="11" t="s">
        <v>67</v>
      </c>
      <c r="O123" s="11"/>
      <c r="P123" s="17" t="s">
        <v>1003</v>
      </c>
      <c r="Q123" s="11" t="s">
        <v>942</v>
      </c>
      <c r="R123" s="12">
        <v>44561</v>
      </c>
      <c r="S123" s="12">
        <v>44561</v>
      </c>
      <c r="T123" s="11"/>
    </row>
    <row r="124" spans="1:20" ht="45" x14ac:dyDescent="0.25">
      <c r="A124" s="11">
        <v>2021</v>
      </c>
      <c r="B124" s="12">
        <v>44470</v>
      </c>
      <c r="C124" s="12">
        <v>44561</v>
      </c>
      <c r="D124" s="11" t="s">
        <v>80</v>
      </c>
      <c r="E124" s="11" t="s">
        <v>80</v>
      </c>
      <c r="F124" s="11" t="s">
        <v>212</v>
      </c>
      <c r="G124" s="11" t="s">
        <v>264</v>
      </c>
      <c r="H124" s="11" t="s">
        <v>366</v>
      </c>
      <c r="I124" s="11" t="s">
        <v>885</v>
      </c>
      <c r="J124" s="11" t="s">
        <v>61</v>
      </c>
      <c r="K124" s="13" t="s">
        <v>3321</v>
      </c>
      <c r="L124" s="14">
        <v>327</v>
      </c>
      <c r="M124" s="15" t="s">
        <v>3005</v>
      </c>
      <c r="N124" s="11" t="s">
        <v>67</v>
      </c>
      <c r="O124" s="11"/>
      <c r="P124" s="17" t="s">
        <v>945</v>
      </c>
      <c r="Q124" s="11" t="s">
        <v>942</v>
      </c>
      <c r="R124" s="12">
        <v>44561</v>
      </c>
      <c r="S124" s="12">
        <v>44561</v>
      </c>
      <c r="T124" s="11"/>
    </row>
    <row r="125" spans="1:20" ht="45" x14ac:dyDescent="0.25">
      <c r="A125" s="11">
        <v>2021</v>
      </c>
      <c r="B125" s="12">
        <v>44470</v>
      </c>
      <c r="C125" s="12">
        <v>44561</v>
      </c>
      <c r="D125" s="11" t="s">
        <v>90</v>
      </c>
      <c r="E125" s="11" t="s">
        <v>90</v>
      </c>
      <c r="F125" s="11" t="s">
        <v>367</v>
      </c>
      <c r="G125" s="11" t="s">
        <v>368</v>
      </c>
      <c r="H125" s="11" t="s">
        <v>193</v>
      </c>
      <c r="I125" s="11" t="s">
        <v>885</v>
      </c>
      <c r="J125" s="11" t="s">
        <v>62</v>
      </c>
      <c r="K125" s="13" t="s">
        <v>3375</v>
      </c>
      <c r="L125" s="14">
        <v>300</v>
      </c>
      <c r="M125" s="15" t="s">
        <v>3006</v>
      </c>
      <c r="N125" s="11" t="s">
        <v>67</v>
      </c>
      <c r="O125" s="11"/>
      <c r="P125" s="17" t="s">
        <v>945</v>
      </c>
      <c r="Q125" s="11" t="s">
        <v>942</v>
      </c>
      <c r="R125" s="12">
        <v>44561</v>
      </c>
      <c r="S125" s="12">
        <v>44561</v>
      </c>
      <c r="T125" s="11"/>
    </row>
    <row r="126" spans="1:20" ht="45" x14ac:dyDescent="0.25">
      <c r="A126" s="11">
        <v>2021</v>
      </c>
      <c r="B126" s="12">
        <v>44470</v>
      </c>
      <c r="C126" s="12">
        <v>44561</v>
      </c>
      <c r="D126" s="11" t="s">
        <v>80</v>
      </c>
      <c r="E126" s="11" t="s">
        <v>80</v>
      </c>
      <c r="F126" s="11" t="s">
        <v>369</v>
      </c>
      <c r="G126" s="11" t="s">
        <v>116</v>
      </c>
      <c r="H126" s="11" t="s">
        <v>366</v>
      </c>
      <c r="I126" s="11" t="s">
        <v>885</v>
      </c>
      <c r="J126" s="11" t="s">
        <v>60</v>
      </c>
      <c r="K126" s="13" t="s">
        <v>3511</v>
      </c>
      <c r="L126" s="14">
        <v>37</v>
      </c>
      <c r="M126" s="15" t="s">
        <v>3007</v>
      </c>
      <c r="N126" s="11" t="s">
        <v>67</v>
      </c>
      <c r="O126" s="11"/>
      <c r="P126" s="17" t="s">
        <v>945</v>
      </c>
      <c r="Q126" s="11" t="s">
        <v>942</v>
      </c>
      <c r="R126" s="12">
        <v>44561</v>
      </c>
      <c r="S126" s="12">
        <v>44561</v>
      </c>
      <c r="T126" s="11"/>
    </row>
    <row r="127" spans="1:20" ht="45" x14ac:dyDescent="0.25">
      <c r="A127" s="11">
        <v>2021</v>
      </c>
      <c r="B127" s="12">
        <v>44470</v>
      </c>
      <c r="C127" s="12">
        <v>44561</v>
      </c>
      <c r="D127" s="11" t="s">
        <v>82</v>
      </c>
      <c r="E127" s="11" t="s">
        <v>82</v>
      </c>
      <c r="F127" s="11" t="s">
        <v>261</v>
      </c>
      <c r="G127" s="11" t="s">
        <v>370</v>
      </c>
      <c r="H127" s="11" t="s">
        <v>371</v>
      </c>
      <c r="I127" s="11" t="s">
        <v>885</v>
      </c>
      <c r="J127" s="11" t="s">
        <v>61</v>
      </c>
      <c r="K127" s="13" t="s">
        <v>3321</v>
      </c>
      <c r="L127" s="14">
        <v>411</v>
      </c>
      <c r="M127" s="15" t="s">
        <v>3008</v>
      </c>
      <c r="N127" s="11" t="s">
        <v>67</v>
      </c>
      <c r="O127" s="11"/>
      <c r="P127" s="17" t="s">
        <v>1004</v>
      </c>
      <c r="Q127" s="11" t="s">
        <v>942</v>
      </c>
      <c r="R127" s="12">
        <v>44561</v>
      </c>
      <c r="S127" s="12">
        <v>44561</v>
      </c>
      <c r="T127" s="11"/>
    </row>
    <row r="128" spans="1:20" ht="45" x14ac:dyDescent="0.25">
      <c r="A128" s="11">
        <v>2021</v>
      </c>
      <c r="B128" s="12">
        <v>44470</v>
      </c>
      <c r="C128" s="12">
        <v>44561</v>
      </c>
      <c r="D128" s="11" t="s">
        <v>80</v>
      </c>
      <c r="E128" s="11" t="s">
        <v>80</v>
      </c>
      <c r="F128" s="11" t="s">
        <v>372</v>
      </c>
      <c r="G128" s="11" t="s">
        <v>133</v>
      </c>
      <c r="H128" s="11" t="s">
        <v>373</v>
      </c>
      <c r="I128" s="11" t="s">
        <v>885</v>
      </c>
      <c r="J128" s="11" t="s">
        <v>61</v>
      </c>
      <c r="K128" s="13" t="s">
        <v>3346</v>
      </c>
      <c r="L128" s="14">
        <v>42</v>
      </c>
      <c r="M128" s="15" t="s">
        <v>3009</v>
      </c>
      <c r="N128" s="11" t="s">
        <v>67</v>
      </c>
      <c r="O128" s="11"/>
      <c r="P128" s="17" t="s">
        <v>945</v>
      </c>
      <c r="Q128" s="11" t="s">
        <v>942</v>
      </c>
      <c r="R128" s="12">
        <v>44561</v>
      </c>
      <c r="S128" s="12">
        <v>44561</v>
      </c>
      <c r="T128" s="11"/>
    </row>
    <row r="129" spans="1:20" ht="45" x14ac:dyDescent="0.25">
      <c r="A129" s="11">
        <v>2021</v>
      </c>
      <c r="B129" s="12">
        <v>44470</v>
      </c>
      <c r="C129" s="12">
        <v>44561</v>
      </c>
      <c r="D129" s="11" t="s">
        <v>82</v>
      </c>
      <c r="E129" s="11" t="s">
        <v>82</v>
      </c>
      <c r="F129" s="11" t="s">
        <v>374</v>
      </c>
      <c r="G129" s="11" t="s">
        <v>128</v>
      </c>
      <c r="H129" s="11" t="s">
        <v>375</v>
      </c>
      <c r="I129" s="11" t="s">
        <v>885</v>
      </c>
      <c r="J129" s="11" t="s">
        <v>61</v>
      </c>
      <c r="K129" s="13" t="s">
        <v>3374</v>
      </c>
      <c r="L129" s="14">
        <v>19</v>
      </c>
      <c r="M129" s="15" t="s">
        <v>3010</v>
      </c>
      <c r="N129" s="11" t="s">
        <v>67</v>
      </c>
      <c r="O129" s="11"/>
      <c r="P129" s="17" t="s">
        <v>945</v>
      </c>
      <c r="Q129" s="11" t="s">
        <v>942</v>
      </c>
      <c r="R129" s="12">
        <v>44561</v>
      </c>
      <c r="S129" s="12">
        <v>44561</v>
      </c>
      <c r="T129" s="11"/>
    </row>
    <row r="130" spans="1:20" ht="45" x14ac:dyDescent="0.25">
      <c r="A130" s="11">
        <v>2021</v>
      </c>
      <c r="B130" s="12">
        <v>44470</v>
      </c>
      <c r="C130" s="12">
        <v>44561</v>
      </c>
      <c r="D130" s="11" t="s">
        <v>82</v>
      </c>
      <c r="E130" s="11" t="s">
        <v>82</v>
      </c>
      <c r="F130" s="11" t="s">
        <v>376</v>
      </c>
      <c r="G130" s="11" t="s">
        <v>377</v>
      </c>
      <c r="H130" s="11" t="s">
        <v>378</v>
      </c>
      <c r="I130" s="11" t="s">
        <v>885</v>
      </c>
      <c r="J130" s="11" t="s">
        <v>61</v>
      </c>
      <c r="K130" s="13" t="s">
        <v>3321</v>
      </c>
      <c r="L130" s="14">
        <v>420</v>
      </c>
      <c r="M130" s="15" t="s">
        <v>3011</v>
      </c>
      <c r="N130" s="11" t="s">
        <v>67</v>
      </c>
      <c r="O130" s="11"/>
      <c r="P130" s="17" t="s">
        <v>949</v>
      </c>
      <c r="Q130" s="11" t="s">
        <v>942</v>
      </c>
      <c r="R130" s="12">
        <v>44561</v>
      </c>
      <c r="S130" s="12">
        <v>44561</v>
      </c>
      <c r="T130" s="11"/>
    </row>
    <row r="131" spans="1:20" ht="45" x14ac:dyDescent="0.25">
      <c r="A131" s="11">
        <v>2021</v>
      </c>
      <c r="B131" s="12">
        <v>44470</v>
      </c>
      <c r="C131" s="12">
        <v>44561</v>
      </c>
      <c r="D131" s="11" t="s">
        <v>82</v>
      </c>
      <c r="E131" s="11" t="s">
        <v>82</v>
      </c>
      <c r="F131" s="11" t="s">
        <v>379</v>
      </c>
      <c r="G131" s="11" t="s">
        <v>380</v>
      </c>
      <c r="H131" s="11" t="s">
        <v>381</v>
      </c>
      <c r="I131" s="11" t="s">
        <v>885</v>
      </c>
      <c r="J131" s="11" t="s">
        <v>61</v>
      </c>
      <c r="K131" s="13" t="s">
        <v>3368</v>
      </c>
      <c r="L131" s="14">
        <v>26</v>
      </c>
      <c r="M131" s="15" t="s">
        <v>3012</v>
      </c>
      <c r="N131" s="11" t="s">
        <v>67</v>
      </c>
      <c r="O131" s="11"/>
      <c r="P131" s="17" t="s">
        <v>945</v>
      </c>
      <c r="Q131" s="11" t="s">
        <v>942</v>
      </c>
      <c r="R131" s="12">
        <v>44561</v>
      </c>
      <c r="S131" s="12">
        <v>44561</v>
      </c>
      <c r="T131" s="11"/>
    </row>
    <row r="132" spans="1:20" ht="45" x14ac:dyDescent="0.25">
      <c r="A132" s="11">
        <v>2021</v>
      </c>
      <c r="B132" s="12">
        <v>44470</v>
      </c>
      <c r="C132" s="12">
        <v>44561</v>
      </c>
      <c r="D132" s="11" t="s">
        <v>82</v>
      </c>
      <c r="E132" s="11" t="s">
        <v>82</v>
      </c>
      <c r="F132" s="11" t="s">
        <v>382</v>
      </c>
      <c r="G132" s="11" t="s">
        <v>167</v>
      </c>
      <c r="H132" s="11" t="s">
        <v>383</v>
      </c>
      <c r="I132" s="11" t="s">
        <v>885</v>
      </c>
      <c r="J132" s="11" t="s">
        <v>61</v>
      </c>
      <c r="K132" s="13" t="s">
        <v>3376</v>
      </c>
      <c r="L132" s="14">
        <v>74</v>
      </c>
      <c r="M132" s="15" t="s">
        <v>3013</v>
      </c>
      <c r="N132" s="11" t="s">
        <v>67</v>
      </c>
      <c r="O132" s="11"/>
      <c r="P132" s="17" t="s">
        <v>943</v>
      </c>
      <c r="Q132" s="11" t="s">
        <v>942</v>
      </c>
      <c r="R132" s="12">
        <v>44561</v>
      </c>
      <c r="S132" s="12">
        <v>44561</v>
      </c>
      <c r="T132" s="11"/>
    </row>
    <row r="133" spans="1:20" ht="45" x14ac:dyDescent="0.25">
      <c r="A133" s="11">
        <v>2021</v>
      </c>
      <c r="B133" s="12">
        <v>44470</v>
      </c>
      <c r="C133" s="12">
        <v>44561</v>
      </c>
      <c r="D133" s="11" t="s">
        <v>82</v>
      </c>
      <c r="E133" s="11" t="s">
        <v>82</v>
      </c>
      <c r="F133" s="11" t="s">
        <v>384</v>
      </c>
      <c r="G133" s="11" t="s">
        <v>116</v>
      </c>
      <c r="H133" s="11" t="s">
        <v>217</v>
      </c>
      <c r="I133" s="11" t="s">
        <v>885</v>
      </c>
      <c r="J133" s="11" t="s">
        <v>62</v>
      </c>
      <c r="K133" s="13" t="s">
        <v>3377</v>
      </c>
      <c r="L133" s="14">
        <v>302</v>
      </c>
      <c r="M133" s="15" t="s">
        <v>3014</v>
      </c>
      <c r="N133" s="11" t="s">
        <v>67</v>
      </c>
      <c r="O133" s="11"/>
      <c r="P133" s="17" t="s">
        <v>943</v>
      </c>
      <c r="Q133" s="11" t="s">
        <v>942</v>
      </c>
      <c r="R133" s="12">
        <v>44561</v>
      </c>
      <c r="S133" s="12">
        <v>44561</v>
      </c>
      <c r="T133" s="11"/>
    </row>
    <row r="134" spans="1:20" ht="45" x14ac:dyDescent="0.25">
      <c r="A134" s="11">
        <v>2021</v>
      </c>
      <c r="B134" s="12">
        <v>44470</v>
      </c>
      <c r="C134" s="12">
        <v>44561</v>
      </c>
      <c r="D134" s="11" t="s">
        <v>82</v>
      </c>
      <c r="E134" s="11" t="s">
        <v>82</v>
      </c>
      <c r="F134" s="11" t="s">
        <v>385</v>
      </c>
      <c r="G134" s="11" t="s">
        <v>386</v>
      </c>
      <c r="H134" s="11" t="s">
        <v>149</v>
      </c>
      <c r="I134" s="11" t="s">
        <v>885</v>
      </c>
      <c r="J134" s="11" t="s">
        <v>61</v>
      </c>
      <c r="K134" s="13" t="s">
        <v>3321</v>
      </c>
      <c r="L134" s="14">
        <v>350</v>
      </c>
      <c r="M134" s="15" t="s">
        <v>3015</v>
      </c>
      <c r="N134" s="11" t="s">
        <v>67</v>
      </c>
      <c r="O134" s="11"/>
      <c r="P134" s="17" t="s">
        <v>943</v>
      </c>
      <c r="Q134" s="11" t="s">
        <v>942</v>
      </c>
      <c r="R134" s="12">
        <v>44561</v>
      </c>
      <c r="S134" s="12">
        <v>44561</v>
      </c>
      <c r="T134" s="11"/>
    </row>
    <row r="135" spans="1:20" ht="45" x14ac:dyDescent="0.25">
      <c r="A135" s="11">
        <v>2021</v>
      </c>
      <c r="B135" s="12">
        <v>44470</v>
      </c>
      <c r="C135" s="12">
        <v>44561</v>
      </c>
      <c r="D135" s="11" t="s">
        <v>82</v>
      </c>
      <c r="E135" s="11" t="s">
        <v>82</v>
      </c>
      <c r="F135" s="11" t="s">
        <v>387</v>
      </c>
      <c r="G135" s="11" t="s">
        <v>388</v>
      </c>
      <c r="H135" s="11" t="s">
        <v>134</v>
      </c>
      <c r="I135" s="11" t="s">
        <v>885</v>
      </c>
      <c r="J135" s="11" t="s">
        <v>61</v>
      </c>
      <c r="K135" s="13" t="s">
        <v>3321</v>
      </c>
      <c r="L135" s="14">
        <v>18</v>
      </c>
      <c r="M135" s="15" t="s">
        <v>3016</v>
      </c>
      <c r="N135" s="11" t="s">
        <v>67</v>
      </c>
      <c r="O135" s="11"/>
      <c r="P135" s="17" t="s">
        <v>945</v>
      </c>
      <c r="Q135" s="11" t="s">
        <v>942</v>
      </c>
      <c r="R135" s="12">
        <v>44561</v>
      </c>
      <c r="S135" s="12">
        <v>44561</v>
      </c>
      <c r="T135" s="11"/>
    </row>
    <row r="136" spans="1:20" ht="45" x14ac:dyDescent="0.25">
      <c r="A136" s="11">
        <v>2021</v>
      </c>
      <c r="B136" s="12">
        <v>44470</v>
      </c>
      <c r="C136" s="12">
        <v>44561</v>
      </c>
      <c r="D136" s="11" t="s">
        <v>82</v>
      </c>
      <c r="E136" s="11" t="s">
        <v>82</v>
      </c>
      <c r="F136" s="11" t="s">
        <v>389</v>
      </c>
      <c r="G136" s="11" t="s">
        <v>390</v>
      </c>
      <c r="H136" s="11" t="s">
        <v>391</v>
      </c>
      <c r="I136" s="11" t="s">
        <v>885</v>
      </c>
      <c r="J136" s="11" t="s">
        <v>61</v>
      </c>
      <c r="K136" s="13" t="s">
        <v>3322</v>
      </c>
      <c r="L136" s="14">
        <v>415</v>
      </c>
      <c r="M136" s="15" t="s">
        <v>3017</v>
      </c>
      <c r="N136" s="11" t="s">
        <v>67</v>
      </c>
      <c r="O136" s="11"/>
      <c r="P136" s="17" t="s">
        <v>945</v>
      </c>
      <c r="Q136" s="11" t="s">
        <v>942</v>
      </c>
      <c r="R136" s="12">
        <v>44561</v>
      </c>
      <c r="S136" s="12">
        <v>44561</v>
      </c>
      <c r="T136" s="11"/>
    </row>
    <row r="137" spans="1:20" ht="45" x14ac:dyDescent="0.25">
      <c r="A137" s="11">
        <v>2021</v>
      </c>
      <c r="B137" s="12">
        <v>44470</v>
      </c>
      <c r="C137" s="12">
        <v>44561</v>
      </c>
      <c r="D137" s="11" t="s">
        <v>82</v>
      </c>
      <c r="E137" s="11" t="s">
        <v>82</v>
      </c>
      <c r="F137" s="11" t="s">
        <v>392</v>
      </c>
      <c r="G137" s="11" t="s">
        <v>393</v>
      </c>
      <c r="H137" s="11" t="s">
        <v>394</v>
      </c>
      <c r="I137" s="11" t="s">
        <v>886</v>
      </c>
      <c r="J137" s="11" t="s">
        <v>61</v>
      </c>
      <c r="K137" s="13" t="s">
        <v>3378</v>
      </c>
      <c r="L137" s="14">
        <v>383</v>
      </c>
      <c r="M137" s="15" t="s">
        <v>3018</v>
      </c>
      <c r="N137" s="11" t="s">
        <v>67</v>
      </c>
      <c r="O137" s="11"/>
      <c r="P137" s="17" t="s">
        <v>945</v>
      </c>
      <c r="Q137" s="11" t="s">
        <v>942</v>
      </c>
      <c r="R137" s="12">
        <v>44561</v>
      </c>
      <c r="S137" s="12">
        <v>44561</v>
      </c>
      <c r="T137" s="11"/>
    </row>
    <row r="138" spans="1:20" ht="45" x14ac:dyDescent="0.25">
      <c r="A138" s="11">
        <v>2021</v>
      </c>
      <c r="B138" s="12">
        <v>44470</v>
      </c>
      <c r="C138" s="12">
        <v>44561</v>
      </c>
      <c r="D138" s="11" t="s">
        <v>86</v>
      </c>
      <c r="E138" s="11" t="s">
        <v>86</v>
      </c>
      <c r="F138" s="11" t="s">
        <v>395</v>
      </c>
      <c r="G138" s="11" t="s">
        <v>396</v>
      </c>
      <c r="H138" s="11" t="s">
        <v>397</v>
      </c>
      <c r="I138" s="11" t="s">
        <v>886</v>
      </c>
      <c r="J138" s="11" t="s">
        <v>61</v>
      </c>
      <c r="K138" s="13" t="s">
        <v>3379</v>
      </c>
      <c r="L138" s="14">
        <v>128</v>
      </c>
      <c r="M138" s="15" t="s">
        <v>3019</v>
      </c>
      <c r="N138" s="11" t="s">
        <v>67</v>
      </c>
      <c r="O138" s="11"/>
      <c r="P138" s="17" t="s">
        <v>945</v>
      </c>
      <c r="Q138" s="11" t="s">
        <v>942</v>
      </c>
      <c r="R138" s="12">
        <v>44561</v>
      </c>
      <c r="S138" s="12">
        <v>44561</v>
      </c>
      <c r="T138" s="11"/>
    </row>
    <row r="139" spans="1:20" ht="45" x14ac:dyDescent="0.25">
      <c r="A139" s="11">
        <v>2021</v>
      </c>
      <c r="B139" s="12">
        <v>44470</v>
      </c>
      <c r="C139" s="12">
        <v>44561</v>
      </c>
      <c r="D139" s="11" t="s">
        <v>90</v>
      </c>
      <c r="E139" s="11" t="s">
        <v>90</v>
      </c>
      <c r="F139" s="11" t="s">
        <v>398</v>
      </c>
      <c r="G139" s="11" t="s">
        <v>399</v>
      </c>
      <c r="H139" s="11" t="s">
        <v>400</v>
      </c>
      <c r="I139" s="11" t="s">
        <v>886</v>
      </c>
      <c r="J139" s="11" t="s">
        <v>61</v>
      </c>
      <c r="K139" s="13" t="s">
        <v>3380</v>
      </c>
      <c r="L139" s="14">
        <v>5</v>
      </c>
      <c r="M139" s="15" t="s">
        <v>3020</v>
      </c>
      <c r="N139" s="11" t="s">
        <v>67</v>
      </c>
      <c r="O139" s="11"/>
      <c r="P139" s="17" t="s">
        <v>945</v>
      </c>
      <c r="Q139" s="11" t="s">
        <v>942</v>
      </c>
      <c r="R139" s="12">
        <v>44561</v>
      </c>
      <c r="S139" s="12">
        <v>44561</v>
      </c>
      <c r="T139" s="11"/>
    </row>
    <row r="140" spans="1:20" ht="45" x14ac:dyDescent="0.25">
      <c r="A140" s="11">
        <v>2021</v>
      </c>
      <c r="B140" s="12">
        <v>44470</v>
      </c>
      <c r="C140" s="12">
        <v>44561</v>
      </c>
      <c r="D140" s="11" t="s">
        <v>83</v>
      </c>
      <c r="E140" s="11" t="s">
        <v>83</v>
      </c>
      <c r="F140" s="11" t="s">
        <v>401</v>
      </c>
      <c r="G140" s="11" t="s">
        <v>402</v>
      </c>
      <c r="H140" s="11" t="s">
        <v>403</v>
      </c>
      <c r="I140" s="11" t="s">
        <v>886</v>
      </c>
      <c r="J140" s="11" t="s">
        <v>61</v>
      </c>
      <c r="K140" s="13" t="s">
        <v>3381</v>
      </c>
      <c r="L140" s="14">
        <v>190</v>
      </c>
      <c r="M140" s="15" t="s">
        <v>3021</v>
      </c>
      <c r="N140" s="11" t="s">
        <v>67</v>
      </c>
      <c r="O140" s="11"/>
      <c r="P140" s="17" t="s">
        <v>945</v>
      </c>
      <c r="Q140" s="11" t="s">
        <v>942</v>
      </c>
      <c r="R140" s="12">
        <v>44561</v>
      </c>
      <c r="S140" s="12">
        <v>44561</v>
      </c>
      <c r="T140" s="11"/>
    </row>
    <row r="141" spans="1:20" ht="45" x14ac:dyDescent="0.25">
      <c r="A141" s="11">
        <v>2021</v>
      </c>
      <c r="B141" s="12">
        <v>44470</v>
      </c>
      <c r="C141" s="12">
        <v>44561</v>
      </c>
      <c r="D141" s="11" t="s">
        <v>83</v>
      </c>
      <c r="E141" s="11" t="s">
        <v>83</v>
      </c>
      <c r="F141" s="11" t="s">
        <v>204</v>
      </c>
      <c r="G141" s="11" t="s">
        <v>143</v>
      </c>
      <c r="H141" s="11" t="s">
        <v>224</v>
      </c>
      <c r="I141" s="11" t="s">
        <v>886</v>
      </c>
      <c r="J141" s="11" t="s">
        <v>60</v>
      </c>
      <c r="K141" s="13" t="s">
        <v>3382</v>
      </c>
      <c r="L141" s="14">
        <v>371</v>
      </c>
      <c r="M141" s="15" t="s">
        <v>3022</v>
      </c>
      <c r="N141" s="11" t="s">
        <v>67</v>
      </c>
      <c r="O141" s="11"/>
      <c r="P141" s="17" t="s">
        <v>945</v>
      </c>
      <c r="Q141" s="11" t="s">
        <v>942</v>
      </c>
      <c r="R141" s="12">
        <v>44561</v>
      </c>
      <c r="S141" s="12">
        <v>44561</v>
      </c>
      <c r="T141" s="11"/>
    </row>
    <row r="142" spans="1:20" ht="45" x14ac:dyDescent="0.25">
      <c r="A142" s="11">
        <v>2021</v>
      </c>
      <c r="B142" s="12">
        <v>44470</v>
      </c>
      <c r="C142" s="12">
        <v>44561</v>
      </c>
      <c r="D142" s="11" t="s">
        <v>82</v>
      </c>
      <c r="E142" s="11" t="s">
        <v>82</v>
      </c>
      <c r="F142" s="11" t="s">
        <v>302</v>
      </c>
      <c r="G142" s="11" t="s">
        <v>131</v>
      </c>
      <c r="H142" s="11" t="s">
        <v>404</v>
      </c>
      <c r="I142" s="11" t="s">
        <v>886</v>
      </c>
      <c r="J142" s="11" t="s">
        <v>61</v>
      </c>
      <c r="K142" s="13" t="s">
        <v>3321</v>
      </c>
      <c r="L142" s="14">
        <v>287</v>
      </c>
      <c r="M142" s="15" t="s">
        <v>3023</v>
      </c>
      <c r="N142" s="11" t="s">
        <v>67</v>
      </c>
      <c r="O142" s="11"/>
      <c r="P142" s="17" t="s">
        <v>945</v>
      </c>
      <c r="Q142" s="11" t="s">
        <v>942</v>
      </c>
      <c r="R142" s="12">
        <v>44561</v>
      </c>
      <c r="S142" s="12">
        <v>44561</v>
      </c>
      <c r="T142" s="11"/>
    </row>
    <row r="143" spans="1:20" ht="45" x14ac:dyDescent="0.25">
      <c r="A143" s="11">
        <v>2021</v>
      </c>
      <c r="B143" s="12">
        <v>44470</v>
      </c>
      <c r="C143" s="12">
        <v>44561</v>
      </c>
      <c r="D143" s="11" t="s">
        <v>82</v>
      </c>
      <c r="E143" s="11" t="s">
        <v>82</v>
      </c>
      <c r="F143" s="11" t="s">
        <v>173</v>
      </c>
      <c r="G143" s="11" t="s">
        <v>250</v>
      </c>
      <c r="H143" s="11" t="s">
        <v>336</v>
      </c>
      <c r="I143" s="11" t="s">
        <v>886</v>
      </c>
      <c r="J143" s="11" t="s">
        <v>61</v>
      </c>
      <c r="K143" s="13" t="s">
        <v>3383</v>
      </c>
      <c r="L143" s="14">
        <v>333</v>
      </c>
      <c r="M143" s="15" t="s">
        <v>3024</v>
      </c>
      <c r="N143" s="11" t="s">
        <v>67</v>
      </c>
      <c r="O143" s="11"/>
      <c r="P143" s="17" t="s">
        <v>945</v>
      </c>
      <c r="Q143" s="11" t="s">
        <v>942</v>
      </c>
      <c r="R143" s="12">
        <v>44561</v>
      </c>
      <c r="S143" s="12">
        <v>44561</v>
      </c>
      <c r="T143" s="11"/>
    </row>
    <row r="144" spans="1:20" ht="45" x14ac:dyDescent="0.25">
      <c r="A144" s="11">
        <v>2021</v>
      </c>
      <c r="B144" s="12">
        <v>44470</v>
      </c>
      <c r="C144" s="12">
        <v>44561</v>
      </c>
      <c r="D144" s="11" t="s">
        <v>82</v>
      </c>
      <c r="E144" s="11" t="s">
        <v>82</v>
      </c>
      <c r="F144" s="11" t="s">
        <v>405</v>
      </c>
      <c r="G144" s="11" t="s">
        <v>193</v>
      </c>
      <c r="H144" s="11" t="s">
        <v>406</v>
      </c>
      <c r="I144" s="11" t="s">
        <v>886</v>
      </c>
      <c r="J144" s="11" t="s">
        <v>61</v>
      </c>
      <c r="K144" s="13" t="s">
        <v>3384</v>
      </c>
      <c r="L144" s="14">
        <v>375</v>
      </c>
      <c r="M144" s="15" t="s">
        <v>3025</v>
      </c>
      <c r="N144" s="11" t="s">
        <v>67</v>
      </c>
      <c r="O144" s="11"/>
      <c r="P144" s="17" t="s">
        <v>945</v>
      </c>
      <c r="Q144" s="11" t="s">
        <v>942</v>
      </c>
      <c r="R144" s="12">
        <v>44561</v>
      </c>
      <c r="S144" s="12">
        <v>44561</v>
      </c>
      <c r="T144" s="11"/>
    </row>
    <row r="145" spans="1:20" ht="45" x14ac:dyDescent="0.25">
      <c r="A145" s="11">
        <v>2021</v>
      </c>
      <c r="B145" s="12">
        <v>44470</v>
      </c>
      <c r="C145" s="12">
        <v>44561</v>
      </c>
      <c r="D145" s="11" t="s">
        <v>86</v>
      </c>
      <c r="E145" s="11" t="s">
        <v>86</v>
      </c>
      <c r="F145" s="11" t="s">
        <v>407</v>
      </c>
      <c r="G145" s="11" t="s">
        <v>408</v>
      </c>
      <c r="H145" s="11" t="s">
        <v>233</v>
      </c>
      <c r="I145" s="11" t="s">
        <v>886</v>
      </c>
      <c r="J145" s="11" t="s">
        <v>62</v>
      </c>
      <c r="K145" s="13" t="s">
        <v>3385</v>
      </c>
      <c r="L145" s="14">
        <v>380</v>
      </c>
      <c r="M145" s="15" t="s">
        <v>3026</v>
      </c>
      <c r="N145" s="11" t="s">
        <v>67</v>
      </c>
      <c r="O145" s="11"/>
      <c r="P145" s="17" t="s">
        <v>945</v>
      </c>
      <c r="Q145" s="11" t="s">
        <v>942</v>
      </c>
      <c r="R145" s="12">
        <v>44561</v>
      </c>
      <c r="S145" s="12">
        <v>44561</v>
      </c>
      <c r="T145" s="11"/>
    </row>
    <row r="146" spans="1:20" ht="45" x14ac:dyDescent="0.25">
      <c r="A146" s="11">
        <v>2021</v>
      </c>
      <c r="B146" s="12">
        <v>44470</v>
      </c>
      <c r="C146" s="12">
        <v>44561</v>
      </c>
      <c r="D146" s="11" t="s">
        <v>82</v>
      </c>
      <c r="E146" s="11" t="s">
        <v>82</v>
      </c>
      <c r="F146" s="11" t="s">
        <v>409</v>
      </c>
      <c r="G146" s="11" t="s">
        <v>410</v>
      </c>
      <c r="H146" s="11" t="s">
        <v>411</v>
      </c>
      <c r="I146" s="11" t="s">
        <v>886</v>
      </c>
      <c r="J146" s="11" t="s">
        <v>61</v>
      </c>
      <c r="K146" s="13" t="s">
        <v>3386</v>
      </c>
      <c r="L146" s="14">
        <v>59</v>
      </c>
      <c r="M146" s="15" t="s">
        <v>3027</v>
      </c>
      <c r="N146" s="11" t="s">
        <v>67</v>
      </c>
      <c r="O146" s="11"/>
      <c r="P146" s="17" t="s">
        <v>945</v>
      </c>
      <c r="Q146" s="11" t="s">
        <v>942</v>
      </c>
      <c r="R146" s="12">
        <v>44561</v>
      </c>
      <c r="S146" s="12">
        <v>44561</v>
      </c>
      <c r="T146" s="11"/>
    </row>
    <row r="147" spans="1:20" ht="45" x14ac:dyDescent="0.25">
      <c r="A147" s="11">
        <v>2021</v>
      </c>
      <c r="B147" s="12">
        <v>44470</v>
      </c>
      <c r="C147" s="12">
        <v>44561</v>
      </c>
      <c r="D147" s="11" t="s">
        <v>82</v>
      </c>
      <c r="E147" s="11" t="s">
        <v>82</v>
      </c>
      <c r="F147" s="11" t="s">
        <v>412</v>
      </c>
      <c r="G147" s="11" t="s">
        <v>104</v>
      </c>
      <c r="H147" s="11" t="s">
        <v>170</v>
      </c>
      <c r="I147" s="11" t="s">
        <v>886</v>
      </c>
      <c r="J147" s="11" t="s">
        <v>61</v>
      </c>
      <c r="K147" s="13" t="s">
        <v>3387</v>
      </c>
      <c r="L147" s="14">
        <v>324</v>
      </c>
      <c r="M147" s="15" t="s">
        <v>3028</v>
      </c>
      <c r="N147" s="11" t="s">
        <v>67</v>
      </c>
      <c r="O147" s="11"/>
      <c r="P147" s="17" t="s">
        <v>945</v>
      </c>
      <c r="Q147" s="11" t="s">
        <v>942</v>
      </c>
      <c r="R147" s="12">
        <v>44561</v>
      </c>
      <c r="S147" s="12">
        <v>44561</v>
      </c>
      <c r="T147" s="11"/>
    </row>
    <row r="148" spans="1:20" ht="45" x14ac:dyDescent="0.25">
      <c r="A148" s="11">
        <v>2021</v>
      </c>
      <c r="B148" s="12">
        <v>44470</v>
      </c>
      <c r="C148" s="12">
        <v>44561</v>
      </c>
      <c r="D148" s="11" t="s">
        <v>83</v>
      </c>
      <c r="E148" s="11" t="s">
        <v>83</v>
      </c>
      <c r="F148" s="11" t="s">
        <v>413</v>
      </c>
      <c r="G148" s="11" t="s">
        <v>164</v>
      </c>
      <c r="H148" s="11" t="s">
        <v>350</v>
      </c>
      <c r="I148" s="11" t="s">
        <v>886</v>
      </c>
      <c r="J148" s="11" t="s">
        <v>61</v>
      </c>
      <c r="K148" s="13" t="s">
        <v>3388</v>
      </c>
      <c r="L148" s="14">
        <v>60</v>
      </c>
      <c r="M148" s="15" t="s">
        <v>3029</v>
      </c>
      <c r="N148" s="11" t="s">
        <v>67</v>
      </c>
      <c r="O148" s="11"/>
      <c r="P148" s="17" t="s">
        <v>945</v>
      </c>
      <c r="Q148" s="11" t="s">
        <v>942</v>
      </c>
      <c r="R148" s="12">
        <v>44561</v>
      </c>
      <c r="S148" s="12">
        <v>44561</v>
      </c>
      <c r="T148" s="11"/>
    </row>
    <row r="149" spans="1:20" ht="45" x14ac:dyDescent="0.25">
      <c r="A149" s="11">
        <v>2021</v>
      </c>
      <c r="B149" s="12">
        <v>44470</v>
      </c>
      <c r="C149" s="12">
        <v>44561</v>
      </c>
      <c r="D149" s="11" t="s">
        <v>82</v>
      </c>
      <c r="E149" s="11" t="s">
        <v>82</v>
      </c>
      <c r="F149" s="11" t="s">
        <v>414</v>
      </c>
      <c r="G149" s="11" t="s">
        <v>415</v>
      </c>
      <c r="H149" s="11" t="s">
        <v>134</v>
      </c>
      <c r="I149" s="11" t="s">
        <v>886</v>
      </c>
      <c r="J149" s="11" t="s">
        <v>61</v>
      </c>
      <c r="K149" s="13" t="s">
        <v>3389</v>
      </c>
      <c r="L149" s="14">
        <v>402</v>
      </c>
      <c r="M149" s="15" t="s">
        <v>3030</v>
      </c>
      <c r="N149" s="11" t="s">
        <v>67</v>
      </c>
      <c r="O149" s="11"/>
      <c r="P149" s="17" t="s">
        <v>943</v>
      </c>
      <c r="Q149" s="11" t="s">
        <v>942</v>
      </c>
      <c r="R149" s="12">
        <v>44561</v>
      </c>
      <c r="S149" s="12">
        <v>44561</v>
      </c>
      <c r="T149" s="11"/>
    </row>
    <row r="150" spans="1:20" ht="45" x14ac:dyDescent="0.25">
      <c r="A150" s="11">
        <v>2021</v>
      </c>
      <c r="B150" s="12">
        <v>44470</v>
      </c>
      <c r="C150" s="12">
        <v>44561</v>
      </c>
      <c r="D150" s="11" t="s">
        <v>86</v>
      </c>
      <c r="E150" s="11" t="s">
        <v>86</v>
      </c>
      <c r="F150" s="11" t="s">
        <v>416</v>
      </c>
      <c r="G150" s="11" t="s">
        <v>394</v>
      </c>
      <c r="H150" s="11" t="s">
        <v>386</v>
      </c>
      <c r="I150" s="11" t="s">
        <v>886</v>
      </c>
      <c r="J150" s="11" t="s">
        <v>61</v>
      </c>
      <c r="K150" s="13" t="s">
        <v>3390</v>
      </c>
      <c r="L150" s="14">
        <v>340</v>
      </c>
      <c r="M150" s="15" t="s">
        <v>3031</v>
      </c>
      <c r="N150" s="11" t="s">
        <v>67</v>
      </c>
      <c r="O150" s="11"/>
      <c r="P150" s="17" t="s">
        <v>1005</v>
      </c>
      <c r="Q150" s="11" t="s">
        <v>942</v>
      </c>
      <c r="R150" s="12">
        <v>44561</v>
      </c>
      <c r="S150" s="12">
        <v>44561</v>
      </c>
      <c r="T150" s="11"/>
    </row>
    <row r="151" spans="1:20" ht="45" x14ac:dyDescent="0.25">
      <c r="A151" s="11">
        <v>2021</v>
      </c>
      <c r="B151" s="12">
        <v>44470</v>
      </c>
      <c r="C151" s="12">
        <v>44561</v>
      </c>
      <c r="D151" s="11" t="s">
        <v>83</v>
      </c>
      <c r="E151" s="11" t="s">
        <v>83</v>
      </c>
      <c r="F151" s="11" t="s">
        <v>417</v>
      </c>
      <c r="G151" s="11" t="s">
        <v>375</v>
      </c>
      <c r="H151" s="11" t="s">
        <v>366</v>
      </c>
      <c r="I151" s="11" t="s">
        <v>886</v>
      </c>
      <c r="J151" s="13"/>
      <c r="K151" s="13">
        <v>0</v>
      </c>
      <c r="L151" s="14">
        <v>441</v>
      </c>
      <c r="M151" s="15" t="s">
        <v>3032</v>
      </c>
      <c r="N151" s="11" t="s">
        <v>67</v>
      </c>
      <c r="O151" s="11"/>
      <c r="P151" s="17" t="s">
        <v>1006</v>
      </c>
      <c r="Q151" s="11" t="s">
        <v>942</v>
      </c>
      <c r="R151" s="12">
        <v>44561</v>
      </c>
      <c r="S151" s="12">
        <v>44561</v>
      </c>
      <c r="T151" s="11" t="s">
        <v>3545</v>
      </c>
    </row>
    <row r="152" spans="1:20" ht="45" x14ac:dyDescent="0.25">
      <c r="A152" s="11">
        <v>2021</v>
      </c>
      <c r="B152" s="12">
        <v>44470</v>
      </c>
      <c r="C152" s="12">
        <v>44561</v>
      </c>
      <c r="D152" s="11" t="s">
        <v>82</v>
      </c>
      <c r="E152" s="11" t="s">
        <v>82</v>
      </c>
      <c r="F152" s="11" t="s">
        <v>418</v>
      </c>
      <c r="G152" s="11" t="s">
        <v>366</v>
      </c>
      <c r="H152" s="11" t="s">
        <v>419</v>
      </c>
      <c r="I152" s="11" t="s">
        <v>886</v>
      </c>
      <c r="J152" s="13"/>
      <c r="K152" s="13">
        <v>0</v>
      </c>
      <c r="L152" s="14">
        <v>437</v>
      </c>
      <c r="M152" s="15" t="s">
        <v>3033</v>
      </c>
      <c r="N152" s="11" t="s">
        <v>67</v>
      </c>
      <c r="O152" s="11"/>
      <c r="P152" s="17" t="s">
        <v>1007</v>
      </c>
      <c r="Q152" s="11" t="s">
        <v>942</v>
      </c>
      <c r="R152" s="12">
        <v>44561</v>
      </c>
      <c r="S152" s="12">
        <v>44561</v>
      </c>
      <c r="T152" s="11" t="s">
        <v>3545</v>
      </c>
    </row>
    <row r="153" spans="1:20" ht="45" x14ac:dyDescent="0.25">
      <c r="A153" s="11">
        <v>2021</v>
      </c>
      <c r="B153" s="12">
        <v>44470</v>
      </c>
      <c r="C153" s="12">
        <v>44561</v>
      </c>
      <c r="D153" s="11" t="s">
        <v>83</v>
      </c>
      <c r="E153" s="11" t="s">
        <v>83</v>
      </c>
      <c r="F153" s="11" t="s">
        <v>420</v>
      </c>
      <c r="G153" s="11" t="s">
        <v>267</v>
      </c>
      <c r="H153" s="11" t="s">
        <v>421</v>
      </c>
      <c r="I153" s="11" t="s">
        <v>886</v>
      </c>
      <c r="J153" s="11" t="s">
        <v>61</v>
      </c>
      <c r="K153" s="13" t="s">
        <v>3351</v>
      </c>
      <c r="L153" s="14">
        <v>269</v>
      </c>
      <c r="M153" s="15" t="s">
        <v>3034</v>
      </c>
      <c r="N153" s="11" t="s">
        <v>67</v>
      </c>
      <c r="O153" s="11"/>
      <c r="P153" s="17" t="s">
        <v>1008</v>
      </c>
      <c r="Q153" s="11" t="s">
        <v>942</v>
      </c>
      <c r="R153" s="12">
        <v>44561</v>
      </c>
      <c r="S153" s="12">
        <v>44561</v>
      </c>
      <c r="T153" s="11"/>
    </row>
    <row r="154" spans="1:20" ht="45" x14ac:dyDescent="0.25">
      <c r="A154" s="11">
        <v>2021</v>
      </c>
      <c r="B154" s="12">
        <v>44470</v>
      </c>
      <c r="C154" s="12">
        <v>44561</v>
      </c>
      <c r="D154" s="11" t="s">
        <v>83</v>
      </c>
      <c r="E154" s="11" t="s">
        <v>83</v>
      </c>
      <c r="F154" s="11" t="s">
        <v>422</v>
      </c>
      <c r="G154" s="11" t="s">
        <v>423</v>
      </c>
      <c r="H154" s="11" t="s">
        <v>98</v>
      </c>
      <c r="I154" s="11" t="s">
        <v>886</v>
      </c>
      <c r="J154" s="11" t="s">
        <v>61</v>
      </c>
      <c r="K154" s="13" t="s">
        <v>3391</v>
      </c>
      <c r="L154" s="14">
        <v>72</v>
      </c>
      <c r="M154" s="15" t="s">
        <v>3035</v>
      </c>
      <c r="N154" s="11" t="s">
        <v>67</v>
      </c>
      <c r="O154" s="11"/>
      <c r="P154" s="17" t="s">
        <v>1009</v>
      </c>
      <c r="Q154" s="11" t="s">
        <v>942</v>
      </c>
      <c r="R154" s="12">
        <v>44561</v>
      </c>
      <c r="S154" s="12">
        <v>44561</v>
      </c>
      <c r="T154" s="11"/>
    </row>
    <row r="155" spans="1:20" ht="45" x14ac:dyDescent="0.25">
      <c r="A155" s="11">
        <v>2021</v>
      </c>
      <c r="B155" s="12">
        <v>44470</v>
      </c>
      <c r="C155" s="12">
        <v>44561</v>
      </c>
      <c r="D155" s="11" t="s">
        <v>83</v>
      </c>
      <c r="E155" s="11" t="s">
        <v>83</v>
      </c>
      <c r="F155" s="11" t="s">
        <v>424</v>
      </c>
      <c r="G155" s="11" t="s">
        <v>227</v>
      </c>
      <c r="H155" s="11" t="s">
        <v>131</v>
      </c>
      <c r="I155" s="11" t="s">
        <v>886</v>
      </c>
      <c r="J155" s="13"/>
      <c r="K155" s="13">
        <v>0</v>
      </c>
      <c r="L155" s="14">
        <v>454</v>
      </c>
      <c r="M155" s="15" t="s">
        <v>3521</v>
      </c>
      <c r="N155" s="11" t="s">
        <v>67</v>
      </c>
      <c r="O155" s="11"/>
      <c r="P155" s="17" t="s">
        <v>1010</v>
      </c>
      <c r="Q155" s="11" t="s">
        <v>942</v>
      </c>
      <c r="R155" s="12">
        <v>44561</v>
      </c>
      <c r="S155" s="12">
        <v>44561</v>
      </c>
      <c r="T155" s="11" t="s">
        <v>3545</v>
      </c>
    </row>
    <row r="156" spans="1:20" ht="45" x14ac:dyDescent="0.25">
      <c r="A156" s="11">
        <v>2021</v>
      </c>
      <c r="B156" s="12">
        <v>44470</v>
      </c>
      <c r="C156" s="12">
        <v>44561</v>
      </c>
      <c r="D156" s="11" t="s">
        <v>83</v>
      </c>
      <c r="E156" s="11" t="s">
        <v>83</v>
      </c>
      <c r="F156" s="11" t="s">
        <v>425</v>
      </c>
      <c r="G156" s="11" t="s">
        <v>426</v>
      </c>
      <c r="H156" s="11" t="s">
        <v>427</v>
      </c>
      <c r="I156" s="11" t="s">
        <v>886</v>
      </c>
      <c r="J156" s="13"/>
      <c r="K156" s="13">
        <v>0</v>
      </c>
      <c r="L156" s="14">
        <v>455</v>
      </c>
      <c r="M156" s="15" t="s">
        <v>3522</v>
      </c>
      <c r="N156" s="11" t="s">
        <v>67</v>
      </c>
      <c r="O156" s="11"/>
      <c r="P156" s="17" t="s">
        <v>1011</v>
      </c>
      <c r="Q156" s="11" t="s">
        <v>942</v>
      </c>
      <c r="R156" s="12">
        <v>44561</v>
      </c>
      <c r="S156" s="12">
        <v>44561</v>
      </c>
      <c r="T156" s="11" t="s">
        <v>3545</v>
      </c>
    </row>
    <row r="157" spans="1:20" s="23" customFormat="1" ht="45" x14ac:dyDescent="0.25">
      <c r="A157" s="18">
        <v>2021</v>
      </c>
      <c r="B157" s="19">
        <v>44470</v>
      </c>
      <c r="C157" s="19">
        <v>44561</v>
      </c>
      <c r="D157" s="18" t="s">
        <v>83</v>
      </c>
      <c r="E157" s="18" t="s">
        <v>83</v>
      </c>
      <c r="F157" s="18" t="s">
        <v>348</v>
      </c>
      <c r="G157" s="18" t="s">
        <v>428</v>
      </c>
      <c r="H157" s="18" t="s">
        <v>429</v>
      </c>
      <c r="I157" s="18" t="s">
        <v>886</v>
      </c>
      <c r="J157" s="18" t="s">
        <v>61</v>
      </c>
      <c r="K157" s="20" t="s">
        <v>3392</v>
      </c>
      <c r="L157" s="21">
        <v>456</v>
      </c>
      <c r="M157" s="22" t="s">
        <v>3538</v>
      </c>
      <c r="N157" s="18" t="s">
        <v>67</v>
      </c>
      <c r="O157" s="18"/>
      <c r="P157" s="22" t="s">
        <v>1012</v>
      </c>
      <c r="Q157" s="18" t="s">
        <v>942</v>
      </c>
      <c r="R157" s="19">
        <v>44561</v>
      </c>
      <c r="S157" s="19">
        <v>44561</v>
      </c>
      <c r="T157" s="18"/>
    </row>
    <row r="158" spans="1:20" ht="45" x14ac:dyDescent="0.25">
      <c r="A158" s="11">
        <v>2021</v>
      </c>
      <c r="B158" s="12">
        <v>44470</v>
      </c>
      <c r="C158" s="12">
        <v>44561</v>
      </c>
      <c r="D158" s="11" t="s">
        <v>82</v>
      </c>
      <c r="E158" s="11" t="s">
        <v>82</v>
      </c>
      <c r="F158" s="11" t="s">
        <v>430</v>
      </c>
      <c r="G158" s="11" t="s">
        <v>164</v>
      </c>
      <c r="H158" s="11" t="s">
        <v>431</v>
      </c>
      <c r="I158" s="11" t="s">
        <v>887</v>
      </c>
      <c r="J158" s="11" t="s">
        <v>61</v>
      </c>
      <c r="K158" s="13" t="s">
        <v>1165</v>
      </c>
      <c r="L158" s="14">
        <v>198</v>
      </c>
      <c r="M158" s="15" t="s">
        <v>3036</v>
      </c>
      <c r="N158" s="11" t="s">
        <v>67</v>
      </c>
      <c r="O158" s="11"/>
      <c r="P158" s="17" t="s">
        <v>1013</v>
      </c>
      <c r="Q158" s="11" t="s">
        <v>942</v>
      </c>
      <c r="R158" s="12">
        <v>44561</v>
      </c>
      <c r="S158" s="12">
        <v>44561</v>
      </c>
      <c r="T158" s="11"/>
    </row>
    <row r="159" spans="1:20" ht="45" x14ac:dyDescent="0.25">
      <c r="A159" s="11">
        <v>2021</v>
      </c>
      <c r="B159" s="12">
        <v>44470</v>
      </c>
      <c r="C159" s="12">
        <v>44561</v>
      </c>
      <c r="D159" s="11" t="s">
        <v>86</v>
      </c>
      <c r="E159" s="11" t="s">
        <v>86</v>
      </c>
      <c r="F159" s="11" t="s">
        <v>432</v>
      </c>
      <c r="G159" s="11" t="s">
        <v>433</v>
      </c>
      <c r="H159" s="11" t="s">
        <v>211</v>
      </c>
      <c r="I159" s="11" t="s">
        <v>887</v>
      </c>
      <c r="J159" s="11" t="s">
        <v>61</v>
      </c>
      <c r="K159" s="13" t="s">
        <v>3321</v>
      </c>
      <c r="L159" s="14">
        <v>421</v>
      </c>
      <c r="M159" s="15" t="s">
        <v>3037</v>
      </c>
      <c r="N159" s="11" t="s">
        <v>67</v>
      </c>
      <c r="O159" s="11"/>
      <c r="P159" s="17" t="s">
        <v>945</v>
      </c>
      <c r="Q159" s="11" t="s">
        <v>942</v>
      </c>
      <c r="R159" s="12">
        <v>44561</v>
      </c>
      <c r="S159" s="12">
        <v>44561</v>
      </c>
      <c r="T159" s="11"/>
    </row>
    <row r="160" spans="1:20" ht="45" x14ac:dyDescent="0.25">
      <c r="A160" s="11">
        <v>2021</v>
      </c>
      <c r="B160" s="12">
        <v>44470</v>
      </c>
      <c r="C160" s="12">
        <v>44561</v>
      </c>
      <c r="D160" s="11" t="s">
        <v>83</v>
      </c>
      <c r="E160" s="11" t="s">
        <v>83</v>
      </c>
      <c r="F160" s="11" t="s">
        <v>434</v>
      </c>
      <c r="G160" s="11" t="s">
        <v>435</v>
      </c>
      <c r="H160" s="11" t="s">
        <v>265</v>
      </c>
      <c r="I160" s="11" t="s">
        <v>887</v>
      </c>
      <c r="J160" s="11" t="s">
        <v>61</v>
      </c>
      <c r="K160" s="13" t="s">
        <v>3393</v>
      </c>
      <c r="L160" s="14">
        <v>401</v>
      </c>
      <c r="M160" s="15" t="s">
        <v>3038</v>
      </c>
      <c r="N160" s="11" t="s">
        <v>67</v>
      </c>
      <c r="O160" s="11"/>
      <c r="P160" s="17" t="s">
        <v>945</v>
      </c>
      <c r="Q160" s="11" t="s">
        <v>942</v>
      </c>
      <c r="R160" s="12">
        <v>44561</v>
      </c>
      <c r="S160" s="12">
        <v>44561</v>
      </c>
      <c r="T160" s="11"/>
    </row>
    <row r="161" spans="1:20" ht="45" x14ac:dyDescent="0.25">
      <c r="A161" s="11">
        <v>2021</v>
      </c>
      <c r="B161" s="12">
        <v>44470</v>
      </c>
      <c r="C161" s="12">
        <v>44561</v>
      </c>
      <c r="D161" s="11" t="s">
        <v>82</v>
      </c>
      <c r="E161" s="11" t="s">
        <v>82</v>
      </c>
      <c r="F161" s="11" t="s">
        <v>436</v>
      </c>
      <c r="G161" s="11" t="s">
        <v>437</v>
      </c>
      <c r="H161" s="11" t="s">
        <v>438</v>
      </c>
      <c r="I161" s="11" t="s">
        <v>887</v>
      </c>
      <c r="J161" s="11" t="s">
        <v>61</v>
      </c>
      <c r="K161" s="13" t="s">
        <v>3394</v>
      </c>
      <c r="L161" s="14">
        <v>49</v>
      </c>
      <c r="M161" s="15" t="s">
        <v>3039</v>
      </c>
      <c r="N161" s="11" t="s">
        <v>67</v>
      </c>
      <c r="O161" s="11"/>
      <c r="P161" s="17" t="s">
        <v>943</v>
      </c>
      <c r="Q161" s="11" t="s">
        <v>942</v>
      </c>
      <c r="R161" s="12">
        <v>44561</v>
      </c>
      <c r="S161" s="12">
        <v>44561</v>
      </c>
      <c r="T161" s="11"/>
    </row>
    <row r="162" spans="1:20" ht="45" x14ac:dyDescent="0.25">
      <c r="A162" s="11">
        <v>2021</v>
      </c>
      <c r="B162" s="12">
        <v>44470</v>
      </c>
      <c r="C162" s="12">
        <v>44561</v>
      </c>
      <c r="D162" s="11" t="s">
        <v>83</v>
      </c>
      <c r="E162" s="11" t="s">
        <v>83</v>
      </c>
      <c r="F162" s="11" t="s">
        <v>439</v>
      </c>
      <c r="G162" s="11" t="s">
        <v>440</v>
      </c>
      <c r="H162" s="11" t="s">
        <v>353</v>
      </c>
      <c r="I162" s="11" t="s">
        <v>887</v>
      </c>
      <c r="J162" s="11" t="s">
        <v>61</v>
      </c>
      <c r="K162" s="13" t="s">
        <v>3327</v>
      </c>
      <c r="L162" s="14">
        <v>345</v>
      </c>
      <c r="M162" s="15" t="s">
        <v>3040</v>
      </c>
      <c r="N162" s="11" t="s">
        <v>67</v>
      </c>
      <c r="O162" s="11"/>
      <c r="P162" s="17" t="s">
        <v>945</v>
      </c>
      <c r="Q162" s="11" t="s">
        <v>942</v>
      </c>
      <c r="R162" s="12">
        <v>44561</v>
      </c>
      <c r="S162" s="12">
        <v>44561</v>
      </c>
      <c r="T162" s="11"/>
    </row>
    <row r="163" spans="1:20" ht="45" x14ac:dyDescent="0.25">
      <c r="A163" s="11">
        <v>2021</v>
      </c>
      <c r="B163" s="12">
        <v>44470</v>
      </c>
      <c r="C163" s="12">
        <v>44561</v>
      </c>
      <c r="D163" s="11" t="s">
        <v>86</v>
      </c>
      <c r="E163" s="11" t="s">
        <v>86</v>
      </c>
      <c r="F163" s="11" t="s">
        <v>302</v>
      </c>
      <c r="G163" s="11" t="s">
        <v>143</v>
      </c>
      <c r="H163" s="11" t="s">
        <v>441</v>
      </c>
      <c r="I163" s="11" t="s">
        <v>887</v>
      </c>
      <c r="J163" s="11" t="s">
        <v>61</v>
      </c>
      <c r="K163" s="13" t="s">
        <v>3395</v>
      </c>
      <c r="L163" s="14">
        <v>361</v>
      </c>
      <c r="M163" s="15" t="s">
        <v>3041</v>
      </c>
      <c r="N163" s="11" t="s">
        <v>67</v>
      </c>
      <c r="O163" s="11"/>
      <c r="P163" s="17" t="s">
        <v>945</v>
      </c>
      <c r="Q163" s="11" t="s">
        <v>942</v>
      </c>
      <c r="R163" s="12">
        <v>44561</v>
      </c>
      <c r="S163" s="12">
        <v>44561</v>
      </c>
      <c r="T163" s="11"/>
    </row>
    <row r="164" spans="1:20" ht="45" x14ac:dyDescent="0.25">
      <c r="A164" s="11">
        <v>2021</v>
      </c>
      <c r="B164" s="12">
        <v>44470</v>
      </c>
      <c r="C164" s="12">
        <v>44561</v>
      </c>
      <c r="D164" s="11" t="s">
        <v>83</v>
      </c>
      <c r="E164" s="11" t="s">
        <v>83</v>
      </c>
      <c r="F164" s="11" t="s">
        <v>132</v>
      </c>
      <c r="G164" s="11" t="s">
        <v>134</v>
      </c>
      <c r="H164" s="11" t="s">
        <v>442</v>
      </c>
      <c r="I164" s="11" t="s">
        <v>887</v>
      </c>
      <c r="J164" s="11" t="s">
        <v>61</v>
      </c>
      <c r="K164" s="13" t="s">
        <v>3327</v>
      </c>
      <c r="L164" s="14">
        <v>28</v>
      </c>
      <c r="M164" s="15" t="s">
        <v>3042</v>
      </c>
      <c r="N164" s="11" t="s">
        <v>67</v>
      </c>
      <c r="O164" s="11"/>
      <c r="P164" s="17" t="s">
        <v>945</v>
      </c>
      <c r="Q164" s="11" t="s">
        <v>942</v>
      </c>
      <c r="R164" s="12">
        <v>44561</v>
      </c>
      <c r="S164" s="12">
        <v>44561</v>
      </c>
      <c r="T164" s="11"/>
    </row>
    <row r="165" spans="1:20" ht="45" x14ac:dyDescent="0.25">
      <c r="A165" s="11">
        <v>2021</v>
      </c>
      <c r="B165" s="12">
        <v>44470</v>
      </c>
      <c r="C165" s="12">
        <v>44561</v>
      </c>
      <c r="D165" s="11" t="s">
        <v>83</v>
      </c>
      <c r="E165" s="11" t="s">
        <v>83</v>
      </c>
      <c r="F165" s="11" t="s">
        <v>443</v>
      </c>
      <c r="G165" s="11" t="s">
        <v>170</v>
      </c>
      <c r="H165" s="11" t="s">
        <v>149</v>
      </c>
      <c r="I165" s="11" t="s">
        <v>887</v>
      </c>
      <c r="J165" s="11" t="s">
        <v>61</v>
      </c>
      <c r="K165" s="13" t="s">
        <v>3396</v>
      </c>
      <c r="L165" s="14">
        <v>427</v>
      </c>
      <c r="M165" s="15" t="s">
        <v>3043</v>
      </c>
      <c r="N165" s="11" t="s">
        <v>67</v>
      </c>
      <c r="O165" s="11"/>
      <c r="P165" s="17" t="s">
        <v>945</v>
      </c>
      <c r="Q165" s="11" t="s">
        <v>942</v>
      </c>
      <c r="R165" s="12">
        <v>44561</v>
      </c>
      <c r="S165" s="12">
        <v>44561</v>
      </c>
      <c r="T165" s="11"/>
    </row>
    <row r="166" spans="1:20" ht="45" x14ac:dyDescent="0.25">
      <c r="A166" s="11">
        <v>2021</v>
      </c>
      <c r="B166" s="12">
        <v>44470</v>
      </c>
      <c r="C166" s="12">
        <v>44561</v>
      </c>
      <c r="D166" s="11" t="s">
        <v>83</v>
      </c>
      <c r="E166" s="11" t="s">
        <v>83</v>
      </c>
      <c r="F166" s="11" t="s">
        <v>444</v>
      </c>
      <c r="G166" s="11" t="s">
        <v>445</v>
      </c>
      <c r="H166" s="11" t="s">
        <v>98</v>
      </c>
      <c r="I166" s="11" t="s">
        <v>887</v>
      </c>
      <c r="J166" s="11" t="s">
        <v>61</v>
      </c>
      <c r="K166" s="13" t="s">
        <v>3397</v>
      </c>
      <c r="L166" s="14">
        <v>66</v>
      </c>
      <c r="M166" s="15" t="s">
        <v>3044</v>
      </c>
      <c r="N166" s="11" t="s">
        <v>67</v>
      </c>
      <c r="O166" s="11"/>
      <c r="P166" s="17" t="s">
        <v>945</v>
      </c>
      <c r="Q166" s="11" t="s">
        <v>942</v>
      </c>
      <c r="R166" s="12">
        <v>44561</v>
      </c>
      <c r="S166" s="12">
        <v>44561</v>
      </c>
      <c r="T166" s="11"/>
    </row>
    <row r="167" spans="1:20" ht="45" x14ac:dyDescent="0.25">
      <c r="A167" s="11">
        <v>2021</v>
      </c>
      <c r="B167" s="12">
        <v>44470</v>
      </c>
      <c r="C167" s="12">
        <v>44561</v>
      </c>
      <c r="D167" s="11" t="s">
        <v>82</v>
      </c>
      <c r="E167" s="11" t="s">
        <v>82</v>
      </c>
      <c r="F167" s="11" t="s">
        <v>446</v>
      </c>
      <c r="G167" s="11" t="s">
        <v>259</v>
      </c>
      <c r="H167" s="11" t="s">
        <v>131</v>
      </c>
      <c r="I167" s="11" t="s">
        <v>887</v>
      </c>
      <c r="J167" s="11" t="s">
        <v>61</v>
      </c>
      <c r="K167" s="13" t="s">
        <v>3357</v>
      </c>
      <c r="L167" s="14">
        <v>94</v>
      </c>
      <c r="M167" s="15" t="s">
        <v>3045</v>
      </c>
      <c r="N167" s="11" t="s">
        <v>67</v>
      </c>
      <c r="O167" s="11"/>
      <c r="P167" s="17" t="s">
        <v>945</v>
      </c>
      <c r="Q167" s="11" t="s">
        <v>942</v>
      </c>
      <c r="R167" s="12">
        <v>44561</v>
      </c>
      <c r="S167" s="12">
        <v>44561</v>
      </c>
      <c r="T167" s="11"/>
    </row>
    <row r="168" spans="1:20" ht="45" x14ac:dyDescent="0.25">
      <c r="A168" s="11">
        <v>2021</v>
      </c>
      <c r="B168" s="12">
        <v>44470</v>
      </c>
      <c r="C168" s="12">
        <v>44561</v>
      </c>
      <c r="D168" s="11" t="s">
        <v>86</v>
      </c>
      <c r="E168" s="11" t="s">
        <v>86</v>
      </c>
      <c r="F168" s="11" t="s">
        <v>447</v>
      </c>
      <c r="G168" s="11" t="s">
        <v>448</v>
      </c>
      <c r="H168" s="11" t="s">
        <v>415</v>
      </c>
      <c r="I168" s="11" t="s">
        <v>887</v>
      </c>
      <c r="J168" s="11" t="s">
        <v>61</v>
      </c>
      <c r="K168" s="13" t="s">
        <v>3342</v>
      </c>
      <c r="L168" s="14">
        <v>63</v>
      </c>
      <c r="M168" s="15" t="s">
        <v>3046</v>
      </c>
      <c r="N168" s="11" t="s">
        <v>67</v>
      </c>
      <c r="O168" s="11"/>
      <c r="P168" s="17" t="s">
        <v>945</v>
      </c>
      <c r="Q168" s="11" t="s">
        <v>942</v>
      </c>
      <c r="R168" s="12">
        <v>44561</v>
      </c>
      <c r="S168" s="12">
        <v>44561</v>
      </c>
      <c r="T168" s="11"/>
    </row>
    <row r="169" spans="1:20" ht="45" x14ac:dyDescent="0.25">
      <c r="A169" s="11">
        <v>2021</v>
      </c>
      <c r="B169" s="12">
        <v>44470</v>
      </c>
      <c r="C169" s="12">
        <v>44561</v>
      </c>
      <c r="D169" s="11" t="s">
        <v>90</v>
      </c>
      <c r="E169" s="11" t="s">
        <v>90</v>
      </c>
      <c r="F169" s="11" t="s">
        <v>449</v>
      </c>
      <c r="G169" s="11" t="s">
        <v>339</v>
      </c>
      <c r="H169" s="11" t="s">
        <v>131</v>
      </c>
      <c r="I169" s="11" t="s">
        <v>887</v>
      </c>
      <c r="J169" s="11" t="s">
        <v>61</v>
      </c>
      <c r="K169" s="13" t="s">
        <v>3398</v>
      </c>
      <c r="L169" s="14">
        <v>38</v>
      </c>
      <c r="M169" s="15" t="s">
        <v>3047</v>
      </c>
      <c r="N169" s="11" t="s">
        <v>67</v>
      </c>
      <c r="O169" s="11"/>
      <c r="P169" s="17" t="s">
        <v>945</v>
      </c>
      <c r="Q169" s="11" t="s">
        <v>942</v>
      </c>
      <c r="R169" s="12">
        <v>44561</v>
      </c>
      <c r="S169" s="12">
        <v>44561</v>
      </c>
      <c r="T169" s="11"/>
    </row>
    <row r="170" spans="1:20" ht="45" x14ac:dyDescent="0.25">
      <c r="A170" s="11">
        <v>2021</v>
      </c>
      <c r="B170" s="12">
        <v>44470</v>
      </c>
      <c r="C170" s="12">
        <v>44561</v>
      </c>
      <c r="D170" s="11" t="s">
        <v>82</v>
      </c>
      <c r="E170" s="11" t="s">
        <v>82</v>
      </c>
      <c r="F170" s="11" t="s">
        <v>450</v>
      </c>
      <c r="G170" s="11" t="s">
        <v>286</v>
      </c>
      <c r="H170" s="11" t="s">
        <v>152</v>
      </c>
      <c r="I170" s="11" t="s">
        <v>887</v>
      </c>
      <c r="J170" s="11" t="s">
        <v>61</v>
      </c>
      <c r="K170" s="13" t="s">
        <v>3387</v>
      </c>
      <c r="L170" s="14">
        <v>332</v>
      </c>
      <c r="M170" s="15" t="s">
        <v>3048</v>
      </c>
      <c r="N170" s="11" t="s">
        <v>67</v>
      </c>
      <c r="O170" s="11"/>
      <c r="P170" s="17" t="s">
        <v>945</v>
      </c>
      <c r="Q170" s="11" t="s">
        <v>942</v>
      </c>
      <c r="R170" s="12">
        <v>44561</v>
      </c>
      <c r="S170" s="12">
        <v>44561</v>
      </c>
      <c r="T170" s="11"/>
    </row>
    <row r="171" spans="1:20" ht="45" x14ac:dyDescent="0.25">
      <c r="A171" s="11">
        <v>2021</v>
      </c>
      <c r="B171" s="12">
        <v>44470</v>
      </c>
      <c r="C171" s="12">
        <v>44561</v>
      </c>
      <c r="D171" s="11" t="s">
        <v>83</v>
      </c>
      <c r="E171" s="11" t="s">
        <v>83</v>
      </c>
      <c r="F171" s="11" t="s">
        <v>173</v>
      </c>
      <c r="G171" s="11" t="s">
        <v>318</v>
      </c>
      <c r="H171" s="11" t="s">
        <v>98</v>
      </c>
      <c r="I171" s="11" t="s">
        <v>887</v>
      </c>
      <c r="J171" s="11" t="s">
        <v>61</v>
      </c>
      <c r="K171" s="13" t="s">
        <v>3321</v>
      </c>
      <c r="L171" s="14">
        <v>399</v>
      </c>
      <c r="M171" s="15" t="s">
        <v>3049</v>
      </c>
      <c r="N171" s="11" t="s">
        <v>67</v>
      </c>
      <c r="O171" s="11"/>
      <c r="P171" s="17" t="s">
        <v>945</v>
      </c>
      <c r="Q171" s="11" t="s">
        <v>942</v>
      </c>
      <c r="R171" s="12">
        <v>44561</v>
      </c>
      <c r="S171" s="12">
        <v>44561</v>
      </c>
      <c r="T171" s="11"/>
    </row>
    <row r="172" spans="1:20" ht="45" x14ac:dyDescent="0.25">
      <c r="A172" s="11">
        <v>2021</v>
      </c>
      <c r="B172" s="12">
        <v>44470</v>
      </c>
      <c r="C172" s="12">
        <v>44561</v>
      </c>
      <c r="D172" s="11" t="s">
        <v>83</v>
      </c>
      <c r="E172" s="11" t="s">
        <v>83</v>
      </c>
      <c r="F172" s="11" t="s">
        <v>451</v>
      </c>
      <c r="G172" s="11" t="s">
        <v>452</v>
      </c>
      <c r="H172" s="11" t="s">
        <v>453</v>
      </c>
      <c r="I172" s="11" t="s">
        <v>887</v>
      </c>
      <c r="J172" s="11" t="s">
        <v>61</v>
      </c>
      <c r="K172" s="13" t="s">
        <v>3323</v>
      </c>
      <c r="L172" s="14">
        <v>233</v>
      </c>
      <c r="M172" s="15" t="s">
        <v>3050</v>
      </c>
      <c r="N172" s="11" t="s">
        <v>67</v>
      </c>
      <c r="O172" s="11"/>
      <c r="P172" s="17" t="s">
        <v>1014</v>
      </c>
      <c r="Q172" s="11" t="s">
        <v>942</v>
      </c>
      <c r="R172" s="12">
        <v>44561</v>
      </c>
      <c r="S172" s="12">
        <v>44561</v>
      </c>
      <c r="T172" s="11"/>
    </row>
    <row r="173" spans="1:20" ht="45" x14ac:dyDescent="0.25">
      <c r="A173" s="11">
        <v>2021</v>
      </c>
      <c r="B173" s="12">
        <v>44470</v>
      </c>
      <c r="C173" s="12">
        <v>44561</v>
      </c>
      <c r="D173" s="11" t="s">
        <v>83</v>
      </c>
      <c r="E173" s="11" t="s">
        <v>83</v>
      </c>
      <c r="F173" s="11" t="s">
        <v>454</v>
      </c>
      <c r="G173" s="11" t="s">
        <v>134</v>
      </c>
      <c r="H173" s="11" t="s">
        <v>455</v>
      </c>
      <c r="I173" s="11" t="s">
        <v>887</v>
      </c>
      <c r="J173" s="11" t="s">
        <v>58</v>
      </c>
      <c r="K173" s="13" t="s">
        <v>1165</v>
      </c>
      <c r="L173" s="14">
        <v>378</v>
      </c>
      <c r="M173" s="15" t="s">
        <v>3051</v>
      </c>
      <c r="N173" s="11" t="s">
        <v>67</v>
      </c>
      <c r="O173" s="11"/>
      <c r="P173" s="17" t="s">
        <v>1015</v>
      </c>
      <c r="Q173" s="11" t="s">
        <v>942</v>
      </c>
      <c r="R173" s="12">
        <v>44561</v>
      </c>
      <c r="S173" s="12">
        <v>44561</v>
      </c>
      <c r="T173" s="11"/>
    </row>
    <row r="174" spans="1:20" ht="45" x14ac:dyDescent="0.25">
      <c r="A174" s="11">
        <v>2021</v>
      </c>
      <c r="B174" s="12">
        <v>44470</v>
      </c>
      <c r="C174" s="12">
        <v>44561</v>
      </c>
      <c r="D174" s="11" t="s">
        <v>82</v>
      </c>
      <c r="E174" s="11" t="s">
        <v>82</v>
      </c>
      <c r="F174" s="11" t="s">
        <v>456</v>
      </c>
      <c r="G174" s="11" t="s">
        <v>457</v>
      </c>
      <c r="H174" s="11" t="s">
        <v>258</v>
      </c>
      <c r="I174" s="11" t="s">
        <v>887</v>
      </c>
      <c r="J174" s="13"/>
      <c r="K174" s="13">
        <v>0</v>
      </c>
      <c r="L174" s="14">
        <v>440</v>
      </c>
      <c r="M174" s="15" t="s">
        <v>3052</v>
      </c>
      <c r="N174" s="11" t="s">
        <v>67</v>
      </c>
      <c r="O174" s="11"/>
      <c r="P174" s="17" t="s">
        <v>1016</v>
      </c>
      <c r="Q174" s="11" t="s">
        <v>942</v>
      </c>
      <c r="R174" s="12">
        <v>44561</v>
      </c>
      <c r="S174" s="12">
        <v>44561</v>
      </c>
      <c r="T174" s="11" t="s">
        <v>3545</v>
      </c>
    </row>
    <row r="175" spans="1:20" ht="45" x14ac:dyDescent="0.25">
      <c r="A175" s="11">
        <v>2021</v>
      </c>
      <c r="B175" s="12">
        <v>44470</v>
      </c>
      <c r="C175" s="12">
        <v>44561</v>
      </c>
      <c r="D175" s="11" t="s">
        <v>83</v>
      </c>
      <c r="E175" s="11" t="s">
        <v>83</v>
      </c>
      <c r="F175" s="11" t="s">
        <v>458</v>
      </c>
      <c r="G175" s="11" t="s">
        <v>111</v>
      </c>
      <c r="H175" s="11" t="s">
        <v>459</v>
      </c>
      <c r="I175" s="11" t="s">
        <v>887</v>
      </c>
      <c r="J175" s="13"/>
      <c r="K175" s="13">
        <v>0</v>
      </c>
      <c r="L175" s="14">
        <v>457</v>
      </c>
      <c r="M175" s="15" t="s">
        <v>3523</v>
      </c>
      <c r="N175" s="11" t="s">
        <v>67</v>
      </c>
      <c r="O175" s="11"/>
      <c r="P175" s="17" t="s">
        <v>1017</v>
      </c>
      <c r="Q175" s="11" t="s">
        <v>942</v>
      </c>
      <c r="R175" s="12">
        <v>44561</v>
      </c>
      <c r="S175" s="12">
        <v>44561</v>
      </c>
      <c r="T175" s="11" t="s">
        <v>3545</v>
      </c>
    </row>
    <row r="176" spans="1:20" s="23" customFormat="1" ht="45" x14ac:dyDescent="0.25">
      <c r="A176" s="18">
        <v>2021</v>
      </c>
      <c r="B176" s="19">
        <v>44470</v>
      </c>
      <c r="C176" s="19">
        <v>44561</v>
      </c>
      <c r="D176" s="18" t="s">
        <v>82</v>
      </c>
      <c r="E176" s="18" t="s">
        <v>82</v>
      </c>
      <c r="F176" s="18" t="s">
        <v>460</v>
      </c>
      <c r="G176" s="18" t="s">
        <v>230</v>
      </c>
      <c r="H176" s="18" t="s">
        <v>104</v>
      </c>
      <c r="I176" s="18" t="s">
        <v>887</v>
      </c>
      <c r="J176" s="18" t="s">
        <v>61</v>
      </c>
      <c r="K176" s="20" t="s">
        <v>3321</v>
      </c>
      <c r="L176" s="21">
        <v>458</v>
      </c>
      <c r="M176" s="22" t="s">
        <v>3539</v>
      </c>
      <c r="N176" s="18" t="s">
        <v>67</v>
      </c>
      <c r="O176" s="18"/>
      <c r="P176" s="22" t="s">
        <v>945</v>
      </c>
      <c r="Q176" s="18" t="s">
        <v>942</v>
      </c>
      <c r="R176" s="19">
        <v>44561</v>
      </c>
      <c r="S176" s="19">
        <v>44561</v>
      </c>
      <c r="T176" s="18"/>
    </row>
    <row r="177" spans="1:20" s="23" customFormat="1" ht="45" x14ac:dyDescent="0.25">
      <c r="A177" s="18">
        <v>2021</v>
      </c>
      <c r="B177" s="19">
        <v>44470</v>
      </c>
      <c r="C177" s="19">
        <v>44561</v>
      </c>
      <c r="D177" s="18" t="s">
        <v>83</v>
      </c>
      <c r="E177" s="18" t="s">
        <v>83</v>
      </c>
      <c r="F177" s="18" t="s">
        <v>461</v>
      </c>
      <c r="G177" s="18" t="s">
        <v>462</v>
      </c>
      <c r="H177" s="18" t="s">
        <v>452</v>
      </c>
      <c r="I177" s="18" t="s">
        <v>887</v>
      </c>
      <c r="J177" s="18" t="s">
        <v>60</v>
      </c>
      <c r="K177" s="20" t="s">
        <v>3343</v>
      </c>
      <c r="L177" s="21">
        <v>459</v>
      </c>
      <c r="M177" s="22" t="s">
        <v>3540</v>
      </c>
      <c r="N177" s="18" t="s">
        <v>67</v>
      </c>
      <c r="O177" s="18"/>
      <c r="P177" s="22" t="s">
        <v>1018</v>
      </c>
      <c r="Q177" s="18" t="s">
        <v>942</v>
      </c>
      <c r="R177" s="19">
        <v>44561</v>
      </c>
      <c r="S177" s="19">
        <v>44561</v>
      </c>
      <c r="T177" s="18"/>
    </row>
    <row r="178" spans="1:20" ht="75" x14ac:dyDescent="0.25">
      <c r="A178" s="11">
        <v>2021</v>
      </c>
      <c r="B178" s="12">
        <v>44470</v>
      </c>
      <c r="C178" s="12">
        <v>44561</v>
      </c>
      <c r="D178" s="11" t="s">
        <v>83</v>
      </c>
      <c r="E178" s="11" t="s">
        <v>83</v>
      </c>
      <c r="F178" s="11" t="s">
        <v>463</v>
      </c>
      <c r="G178" s="11" t="s">
        <v>464</v>
      </c>
      <c r="H178" s="11" t="s">
        <v>180</v>
      </c>
      <c r="I178" s="11" t="s">
        <v>888</v>
      </c>
      <c r="J178" s="11" t="s">
        <v>61</v>
      </c>
      <c r="K178" s="13" t="s">
        <v>3399</v>
      </c>
      <c r="L178" s="14">
        <v>250</v>
      </c>
      <c r="M178" s="15" t="s">
        <v>3053</v>
      </c>
      <c r="N178" s="11" t="s">
        <v>67</v>
      </c>
      <c r="O178" s="11"/>
      <c r="P178" s="17" t="s">
        <v>1019</v>
      </c>
      <c r="Q178" s="11" t="s">
        <v>942</v>
      </c>
      <c r="R178" s="12">
        <v>44561</v>
      </c>
      <c r="S178" s="12">
        <v>44561</v>
      </c>
      <c r="T178" s="11"/>
    </row>
    <row r="179" spans="1:20" ht="45" x14ac:dyDescent="0.25">
      <c r="A179" s="11">
        <v>2021</v>
      </c>
      <c r="B179" s="12">
        <v>44470</v>
      </c>
      <c r="C179" s="12">
        <v>44561</v>
      </c>
      <c r="D179" s="11" t="s">
        <v>83</v>
      </c>
      <c r="E179" s="11" t="s">
        <v>83</v>
      </c>
      <c r="F179" s="11" t="s">
        <v>465</v>
      </c>
      <c r="G179" s="11" t="s">
        <v>466</v>
      </c>
      <c r="H179" s="11" t="s">
        <v>467</v>
      </c>
      <c r="I179" s="11" t="s">
        <v>888</v>
      </c>
      <c r="J179" s="11" t="s">
        <v>61</v>
      </c>
      <c r="K179" s="13" t="s">
        <v>3321</v>
      </c>
      <c r="L179" s="14">
        <v>4</v>
      </c>
      <c r="M179" s="15" t="s">
        <v>3054</v>
      </c>
      <c r="N179" s="11" t="s">
        <v>67</v>
      </c>
      <c r="O179" s="11"/>
      <c r="P179" s="17" t="s">
        <v>1020</v>
      </c>
      <c r="Q179" s="11" t="s">
        <v>942</v>
      </c>
      <c r="R179" s="12">
        <v>44561</v>
      </c>
      <c r="S179" s="12">
        <v>44561</v>
      </c>
      <c r="T179" s="11"/>
    </row>
    <row r="180" spans="1:20" ht="45" x14ac:dyDescent="0.25">
      <c r="A180" s="11">
        <v>2021</v>
      </c>
      <c r="B180" s="12">
        <v>44470</v>
      </c>
      <c r="C180" s="12">
        <v>44561</v>
      </c>
      <c r="D180" s="11" t="s">
        <v>83</v>
      </c>
      <c r="E180" s="11" t="s">
        <v>83</v>
      </c>
      <c r="F180" s="11" t="s">
        <v>173</v>
      </c>
      <c r="G180" s="11" t="s">
        <v>468</v>
      </c>
      <c r="H180" s="11" t="s">
        <v>232</v>
      </c>
      <c r="I180" s="11" t="s">
        <v>888</v>
      </c>
      <c r="J180" s="11" t="s">
        <v>59</v>
      </c>
      <c r="K180" s="13" t="s">
        <v>1165</v>
      </c>
      <c r="L180" s="14">
        <v>394</v>
      </c>
      <c r="M180" s="15" t="s">
        <v>3055</v>
      </c>
      <c r="N180" s="11" t="s">
        <v>67</v>
      </c>
      <c r="O180" s="11"/>
      <c r="P180" s="17" t="s">
        <v>1021</v>
      </c>
      <c r="Q180" s="11" t="s">
        <v>942</v>
      </c>
      <c r="R180" s="12">
        <v>44561</v>
      </c>
      <c r="S180" s="12">
        <v>44561</v>
      </c>
      <c r="T180" s="11"/>
    </row>
    <row r="181" spans="1:20" ht="45" x14ac:dyDescent="0.25">
      <c r="A181" s="11">
        <v>2021</v>
      </c>
      <c r="B181" s="12">
        <v>44470</v>
      </c>
      <c r="C181" s="12">
        <v>44561</v>
      </c>
      <c r="D181" s="11" t="s">
        <v>82</v>
      </c>
      <c r="E181" s="11" t="s">
        <v>82</v>
      </c>
      <c r="F181" s="11" t="s">
        <v>469</v>
      </c>
      <c r="G181" s="11" t="s">
        <v>470</v>
      </c>
      <c r="H181" s="11" t="s">
        <v>131</v>
      </c>
      <c r="I181" s="11" t="s">
        <v>888</v>
      </c>
      <c r="J181" s="11" t="s">
        <v>61</v>
      </c>
      <c r="K181" s="13" t="s">
        <v>3327</v>
      </c>
      <c r="L181" s="14">
        <v>360</v>
      </c>
      <c r="M181" s="15" t="s">
        <v>3056</v>
      </c>
      <c r="N181" s="11" t="s">
        <v>67</v>
      </c>
      <c r="O181" s="11"/>
      <c r="P181" s="17" t="s">
        <v>945</v>
      </c>
      <c r="Q181" s="11" t="s">
        <v>942</v>
      </c>
      <c r="R181" s="12">
        <v>44561</v>
      </c>
      <c r="S181" s="12">
        <v>44561</v>
      </c>
      <c r="T181" s="11"/>
    </row>
    <row r="182" spans="1:20" ht="45" x14ac:dyDescent="0.25">
      <c r="A182" s="11">
        <v>2021</v>
      </c>
      <c r="B182" s="12">
        <v>44470</v>
      </c>
      <c r="C182" s="12">
        <v>44561</v>
      </c>
      <c r="D182" s="11" t="s">
        <v>86</v>
      </c>
      <c r="E182" s="11" t="s">
        <v>86</v>
      </c>
      <c r="F182" s="11" t="s">
        <v>471</v>
      </c>
      <c r="G182" s="11" t="s">
        <v>472</v>
      </c>
      <c r="H182" s="11" t="s">
        <v>473</v>
      </c>
      <c r="I182" s="11" t="s">
        <v>888</v>
      </c>
      <c r="J182" s="11" t="s">
        <v>61</v>
      </c>
      <c r="K182" s="13" t="s">
        <v>3400</v>
      </c>
      <c r="L182" s="14">
        <v>355</v>
      </c>
      <c r="M182" s="15" t="s">
        <v>3057</v>
      </c>
      <c r="N182" s="11" t="s">
        <v>67</v>
      </c>
      <c r="O182" s="11"/>
      <c r="P182" s="17" t="s">
        <v>1022</v>
      </c>
      <c r="Q182" s="11" t="s">
        <v>942</v>
      </c>
      <c r="R182" s="12">
        <v>44561</v>
      </c>
      <c r="S182" s="12">
        <v>44561</v>
      </c>
      <c r="T182" s="11"/>
    </row>
    <row r="183" spans="1:20" ht="45" x14ac:dyDescent="0.25">
      <c r="A183" s="11">
        <v>2021</v>
      </c>
      <c r="B183" s="12">
        <v>44470</v>
      </c>
      <c r="C183" s="12">
        <v>44561</v>
      </c>
      <c r="D183" s="11" t="s">
        <v>83</v>
      </c>
      <c r="E183" s="11" t="s">
        <v>83</v>
      </c>
      <c r="F183" s="11" t="s">
        <v>474</v>
      </c>
      <c r="G183" s="11" t="s">
        <v>475</v>
      </c>
      <c r="H183" s="11" t="s">
        <v>476</v>
      </c>
      <c r="I183" s="11" t="s">
        <v>888</v>
      </c>
      <c r="J183" s="11" t="s">
        <v>61</v>
      </c>
      <c r="K183" s="13" t="s">
        <v>3401</v>
      </c>
      <c r="L183" s="14">
        <v>22</v>
      </c>
      <c r="M183" s="15" t="s">
        <v>3058</v>
      </c>
      <c r="N183" s="11" t="s">
        <v>67</v>
      </c>
      <c r="O183" s="11"/>
      <c r="P183" s="17" t="s">
        <v>1023</v>
      </c>
      <c r="Q183" s="11" t="s">
        <v>942</v>
      </c>
      <c r="R183" s="12">
        <v>44561</v>
      </c>
      <c r="S183" s="12">
        <v>44561</v>
      </c>
      <c r="T183" s="11"/>
    </row>
    <row r="184" spans="1:20" ht="45" x14ac:dyDescent="0.25">
      <c r="A184" s="11">
        <v>2021</v>
      </c>
      <c r="B184" s="12">
        <v>44470</v>
      </c>
      <c r="C184" s="12">
        <v>44561</v>
      </c>
      <c r="D184" s="11" t="s">
        <v>82</v>
      </c>
      <c r="E184" s="11" t="s">
        <v>82</v>
      </c>
      <c r="F184" s="11" t="s">
        <v>477</v>
      </c>
      <c r="G184" s="11" t="s">
        <v>133</v>
      </c>
      <c r="H184" s="11" t="s">
        <v>131</v>
      </c>
      <c r="I184" s="11" t="s">
        <v>888</v>
      </c>
      <c r="J184" s="11" t="s">
        <v>61</v>
      </c>
      <c r="K184" s="13" t="s">
        <v>3322</v>
      </c>
      <c r="L184" s="14">
        <v>280</v>
      </c>
      <c r="M184" s="15" t="s">
        <v>3059</v>
      </c>
      <c r="N184" s="11" t="s">
        <v>67</v>
      </c>
      <c r="O184" s="11"/>
      <c r="P184" s="17" t="s">
        <v>1024</v>
      </c>
      <c r="Q184" s="11" t="s">
        <v>942</v>
      </c>
      <c r="R184" s="12">
        <v>44561</v>
      </c>
      <c r="S184" s="12">
        <v>44561</v>
      </c>
      <c r="T184" s="11"/>
    </row>
    <row r="185" spans="1:20" ht="45" x14ac:dyDescent="0.25">
      <c r="A185" s="11">
        <v>2021</v>
      </c>
      <c r="B185" s="12">
        <v>44470</v>
      </c>
      <c r="C185" s="12">
        <v>44561</v>
      </c>
      <c r="D185" s="11" t="s">
        <v>83</v>
      </c>
      <c r="E185" s="11" t="s">
        <v>83</v>
      </c>
      <c r="F185" s="11" t="s">
        <v>478</v>
      </c>
      <c r="G185" s="11" t="s">
        <v>479</v>
      </c>
      <c r="H185" s="11" t="s">
        <v>480</v>
      </c>
      <c r="I185" s="11" t="s">
        <v>888</v>
      </c>
      <c r="J185" s="11" t="s">
        <v>61</v>
      </c>
      <c r="K185" s="13" t="s">
        <v>3402</v>
      </c>
      <c r="L185" s="14">
        <v>51</v>
      </c>
      <c r="M185" s="15" t="s">
        <v>3060</v>
      </c>
      <c r="N185" s="11" t="s">
        <v>67</v>
      </c>
      <c r="O185" s="11"/>
      <c r="P185" s="17" t="s">
        <v>945</v>
      </c>
      <c r="Q185" s="11" t="s">
        <v>942</v>
      </c>
      <c r="R185" s="12">
        <v>44561</v>
      </c>
      <c r="S185" s="12">
        <v>44561</v>
      </c>
      <c r="T185" s="11"/>
    </row>
    <row r="186" spans="1:20" ht="45" x14ac:dyDescent="0.25">
      <c r="A186" s="11">
        <v>2021</v>
      </c>
      <c r="B186" s="12">
        <v>44470</v>
      </c>
      <c r="C186" s="12">
        <v>44561</v>
      </c>
      <c r="D186" s="11" t="s">
        <v>83</v>
      </c>
      <c r="E186" s="11" t="s">
        <v>83</v>
      </c>
      <c r="F186" s="11" t="s">
        <v>481</v>
      </c>
      <c r="G186" s="11" t="s">
        <v>134</v>
      </c>
      <c r="H186" s="11" t="s">
        <v>111</v>
      </c>
      <c r="I186" s="11" t="s">
        <v>888</v>
      </c>
      <c r="J186" s="11" t="s">
        <v>61</v>
      </c>
      <c r="K186" s="13" t="s">
        <v>3342</v>
      </c>
      <c r="L186" s="14">
        <v>8</v>
      </c>
      <c r="M186" s="15" t="s">
        <v>3061</v>
      </c>
      <c r="N186" s="11" t="s">
        <v>67</v>
      </c>
      <c r="O186" s="11"/>
      <c r="P186" s="17" t="s">
        <v>945</v>
      </c>
      <c r="Q186" s="11" t="s">
        <v>942</v>
      </c>
      <c r="R186" s="12">
        <v>44561</v>
      </c>
      <c r="S186" s="12">
        <v>44561</v>
      </c>
      <c r="T186" s="11"/>
    </row>
    <row r="187" spans="1:20" ht="45" x14ac:dyDescent="0.25">
      <c r="A187" s="11">
        <v>2021</v>
      </c>
      <c r="B187" s="12">
        <v>44470</v>
      </c>
      <c r="C187" s="12">
        <v>44561</v>
      </c>
      <c r="D187" s="11" t="s">
        <v>82</v>
      </c>
      <c r="E187" s="11" t="s">
        <v>82</v>
      </c>
      <c r="F187" s="11" t="s">
        <v>454</v>
      </c>
      <c r="G187" s="11" t="s">
        <v>482</v>
      </c>
      <c r="H187" s="11" t="s">
        <v>483</v>
      </c>
      <c r="I187" s="11" t="s">
        <v>888</v>
      </c>
      <c r="J187" s="11" t="s">
        <v>61</v>
      </c>
      <c r="K187" s="13" t="s">
        <v>3373</v>
      </c>
      <c r="L187" s="14">
        <v>88</v>
      </c>
      <c r="M187" s="15" t="s">
        <v>3062</v>
      </c>
      <c r="N187" s="11" t="s">
        <v>67</v>
      </c>
      <c r="O187" s="11"/>
      <c r="P187" s="17" t="s">
        <v>945</v>
      </c>
      <c r="Q187" s="11" t="s">
        <v>942</v>
      </c>
      <c r="R187" s="12">
        <v>44561</v>
      </c>
      <c r="S187" s="12">
        <v>44561</v>
      </c>
      <c r="T187" s="11"/>
    </row>
    <row r="188" spans="1:20" ht="45" x14ac:dyDescent="0.25">
      <c r="A188" s="11">
        <v>2021</v>
      </c>
      <c r="B188" s="12">
        <v>44470</v>
      </c>
      <c r="C188" s="12">
        <v>44561</v>
      </c>
      <c r="D188" s="11" t="s">
        <v>82</v>
      </c>
      <c r="E188" s="11" t="s">
        <v>82</v>
      </c>
      <c r="F188" s="11" t="s">
        <v>484</v>
      </c>
      <c r="G188" s="11" t="s">
        <v>485</v>
      </c>
      <c r="H188" s="11" t="s">
        <v>232</v>
      </c>
      <c r="I188" s="11" t="s">
        <v>888</v>
      </c>
      <c r="J188" s="11" t="s">
        <v>61</v>
      </c>
      <c r="K188" s="13" t="s">
        <v>3403</v>
      </c>
      <c r="L188" s="14">
        <v>54</v>
      </c>
      <c r="M188" s="15" t="s">
        <v>3063</v>
      </c>
      <c r="N188" s="11" t="s">
        <v>67</v>
      </c>
      <c r="O188" s="11"/>
      <c r="P188" s="17" t="s">
        <v>945</v>
      </c>
      <c r="Q188" s="11" t="s">
        <v>942</v>
      </c>
      <c r="R188" s="12">
        <v>44561</v>
      </c>
      <c r="S188" s="12">
        <v>44561</v>
      </c>
      <c r="T188" s="11"/>
    </row>
    <row r="189" spans="1:20" ht="45" x14ac:dyDescent="0.25">
      <c r="A189" s="11">
        <v>2021</v>
      </c>
      <c r="B189" s="12">
        <v>44470</v>
      </c>
      <c r="C189" s="12">
        <v>44561</v>
      </c>
      <c r="D189" s="11" t="s">
        <v>83</v>
      </c>
      <c r="E189" s="11" t="s">
        <v>83</v>
      </c>
      <c r="F189" s="11" t="s">
        <v>486</v>
      </c>
      <c r="G189" s="11" t="s">
        <v>128</v>
      </c>
      <c r="H189" s="11" t="s">
        <v>214</v>
      </c>
      <c r="I189" s="11" t="s">
        <v>888</v>
      </c>
      <c r="J189" s="11" t="s">
        <v>61</v>
      </c>
      <c r="K189" s="13" t="s">
        <v>3327</v>
      </c>
      <c r="L189" s="14">
        <v>127</v>
      </c>
      <c r="M189" s="15" t="s">
        <v>3064</v>
      </c>
      <c r="N189" s="11" t="s">
        <v>67</v>
      </c>
      <c r="O189" s="11"/>
      <c r="P189" s="17" t="s">
        <v>945</v>
      </c>
      <c r="Q189" s="11" t="s">
        <v>942</v>
      </c>
      <c r="R189" s="12">
        <v>44561</v>
      </c>
      <c r="S189" s="12">
        <v>44561</v>
      </c>
      <c r="T189" s="11"/>
    </row>
    <row r="190" spans="1:20" ht="45" x14ac:dyDescent="0.25">
      <c r="A190" s="11">
        <v>2021</v>
      </c>
      <c r="B190" s="12">
        <v>44470</v>
      </c>
      <c r="C190" s="12">
        <v>44561</v>
      </c>
      <c r="D190" s="11" t="s">
        <v>82</v>
      </c>
      <c r="E190" s="11" t="s">
        <v>82</v>
      </c>
      <c r="F190" s="11" t="s">
        <v>487</v>
      </c>
      <c r="G190" s="11" t="s">
        <v>312</v>
      </c>
      <c r="H190" s="11" t="s">
        <v>196</v>
      </c>
      <c r="I190" s="11" t="s">
        <v>888</v>
      </c>
      <c r="J190" s="11" t="s">
        <v>61</v>
      </c>
      <c r="K190" s="13" t="s">
        <v>3404</v>
      </c>
      <c r="L190" s="14">
        <v>69</v>
      </c>
      <c r="M190" s="15" t="s">
        <v>3065</v>
      </c>
      <c r="N190" s="11" t="s">
        <v>67</v>
      </c>
      <c r="O190" s="11"/>
      <c r="P190" s="17" t="s">
        <v>943</v>
      </c>
      <c r="Q190" s="11" t="s">
        <v>942</v>
      </c>
      <c r="R190" s="12">
        <v>44561</v>
      </c>
      <c r="S190" s="12">
        <v>44561</v>
      </c>
      <c r="T190" s="11"/>
    </row>
    <row r="191" spans="1:20" ht="45" x14ac:dyDescent="0.25">
      <c r="A191" s="11">
        <v>2021</v>
      </c>
      <c r="B191" s="12">
        <v>44470</v>
      </c>
      <c r="C191" s="12">
        <v>44561</v>
      </c>
      <c r="D191" s="11" t="s">
        <v>83</v>
      </c>
      <c r="E191" s="11" t="s">
        <v>83</v>
      </c>
      <c r="F191" s="11" t="s">
        <v>488</v>
      </c>
      <c r="G191" s="11" t="s">
        <v>164</v>
      </c>
      <c r="H191" s="11" t="s">
        <v>134</v>
      </c>
      <c r="I191" s="11" t="s">
        <v>888</v>
      </c>
      <c r="J191" s="11" t="s">
        <v>61</v>
      </c>
      <c r="K191" s="13" t="s">
        <v>3405</v>
      </c>
      <c r="L191" s="14">
        <v>142</v>
      </c>
      <c r="M191" s="15" t="s">
        <v>3066</v>
      </c>
      <c r="N191" s="11" t="s">
        <v>67</v>
      </c>
      <c r="O191" s="11"/>
      <c r="P191" s="17" t="s">
        <v>945</v>
      </c>
      <c r="Q191" s="11" t="s">
        <v>942</v>
      </c>
      <c r="R191" s="12">
        <v>44561</v>
      </c>
      <c r="S191" s="12">
        <v>44561</v>
      </c>
      <c r="T191" s="11"/>
    </row>
    <row r="192" spans="1:20" ht="45" x14ac:dyDescent="0.25">
      <c r="A192" s="11">
        <v>2021</v>
      </c>
      <c r="B192" s="12">
        <v>44470</v>
      </c>
      <c r="C192" s="12">
        <v>44561</v>
      </c>
      <c r="D192" s="11" t="s">
        <v>82</v>
      </c>
      <c r="E192" s="11" t="s">
        <v>82</v>
      </c>
      <c r="F192" s="11" t="s">
        <v>489</v>
      </c>
      <c r="G192" s="11" t="s">
        <v>490</v>
      </c>
      <c r="H192" s="11" t="s">
        <v>220</v>
      </c>
      <c r="I192" s="11" t="s">
        <v>888</v>
      </c>
      <c r="J192" s="11" t="s">
        <v>62</v>
      </c>
      <c r="K192" s="13" t="s">
        <v>3406</v>
      </c>
      <c r="L192" s="14">
        <v>47</v>
      </c>
      <c r="M192" s="15" t="s">
        <v>3067</v>
      </c>
      <c r="N192" s="11" t="s">
        <v>67</v>
      </c>
      <c r="O192" s="11"/>
      <c r="P192" s="17" t="s">
        <v>945</v>
      </c>
      <c r="Q192" s="11" t="s">
        <v>942</v>
      </c>
      <c r="R192" s="12">
        <v>44561</v>
      </c>
      <c r="S192" s="12">
        <v>44561</v>
      </c>
      <c r="T192" s="11"/>
    </row>
    <row r="193" spans="1:20" ht="45" x14ac:dyDescent="0.25">
      <c r="A193" s="11">
        <v>2021</v>
      </c>
      <c r="B193" s="12">
        <v>44470</v>
      </c>
      <c r="C193" s="12">
        <v>44561</v>
      </c>
      <c r="D193" s="11" t="s">
        <v>83</v>
      </c>
      <c r="E193" s="11" t="s">
        <v>83</v>
      </c>
      <c r="F193" s="11" t="s">
        <v>332</v>
      </c>
      <c r="G193" s="11" t="s">
        <v>134</v>
      </c>
      <c r="H193" s="11" t="s">
        <v>312</v>
      </c>
      <c r="I193" s="11" t="s">
        <v>888</v>
      </c>
      <c r="J193" s="11" t="s">
        <v>61</v>
      </c>
      <c r="K193" s="13" t="s">
        <v>3322</v>
      </c>
      <c r="L193" s="14">
        <v>387</v>
      </c>
      <c r="M193" s="15" t="s">
        <v>3068</v>
      </c>
      <c r="N193" s="11" t="s">
        <v>67</v>
      </c>
      <c r="O193" s="11"/>
      <c r="P193" s="17" t="s">
        <v>945</v>
      </c>
      <c r="Q193" s="11" t="s">
        <v>942</v>
      </c>
      <c r="R193" s="12">
        <v>44561</v>
      </c>
      <c r="S193" s="12">
        <v>44561</v>
      </c>
      <c r="T193" s="11"/>
    </row>
    <row r="194" spans="1:20" ht="45" x14ac:dyDescent="0.25">
      <c r="A194" s="11">
        <v>2021</v>
      </c>
      <c r="B194" s="12">
        <v>44470</v>
      </c>
      <c r="C194" s="12">
        <v>44561</v>
      </c>
      <c r="D194" s="11" t="s">
        <v>83</v>
      </c>
      <c r="E194" s="11" t="s">
        <v>83</v>
      </c>
      <c r="F194" s="11" t="s">
        <v>200</v>
      </c>
      <c r="G194" s="11" t="s">
        <v>366</v>
      </c>
      <c r="H194" s="11" t="s">
        <v>149</v>
      </c>
      <c r="I194" s="11" t="s">
        <v>888</v>
      </c>
      <c r="J194" s="11" t="s">
        <v>61</v>
      </c>
      <c r="K194" s="13" t="s">
        <v>3333</v>
      </c>
      <c r="L194" s="14">
        <v>352</v>
      </c>
      <c r="M194" s="15" t="s">
        <v>3069</v>
      </c>
      <c r="N194" s="11" t="s">
        <v>67</v>
      </c>
      <c r="O194" s="11"/>
      <c r="P194" s="17" t="s">
        <v>945</v>
      </c>
      <c r="Q194" s="11" t="s">
        <v>942</v>
      </c>
      <c r="R194" s="12">
        <v>44561</v>
      </c>
      <c r="S194" s="12">
        <v>44561</v>
      </c>
      <c r="T194" s="11"/>
    </row>
    <row r="195" spans="1:20" ht="45" x14ac:dyDescent="0.25">
      <c r="A195" s="11">
        <v>2021</v>
      </c>
      <c r="B195" s="12">
        <v>44470</v>
      </c>
      <c r="C195" s="12">
        <v>44561</v>
      </c>
      <c r="D195" s="11" t="s">
        <v>83</v>
      </c>
      <c r="E195" s="11" t="s">
        <v>83</v>
      </c>
      <c r="F195" s="11" t="s">
        <v>491</v>
      </c>
      <c r="G195" s="11" t="s">
        <v>492</v>
      </c>
      <c r="H195" s="11" t="s">
        <v>493</v>
      </c>
      <c r="I195" s="11" t="s">
        <v>888</v>
      </c>
      <c r="J195" s="11" t="s">
        <v>61</v>
      </c>
      <c r="K195" s="13" t="s">
        <v>3322</v>
      </c>
      <c r="L195" s="14">
        <v>161</v>
      </c>
      <c r="M195" s="15" t="s">
        <v>3070</v>
      </c>
      <c r="N195" s="11" t="s">
        <v>67</v>
      </c>
      <c r="O195" s="11"/>
      <c r="P195" s="17" t="s">
        <v>945</v>
      </c>
      <c r="Q195" s="11" t="s">
        <v>942</v>
      </c>
      <c r="R195" s="12">
        <v>44561</v>
      </c>
      <c r="S195" s="12">
        <v>44561</v>
      </c>
      <c r="T195" s="11"/>
    </row>
    <row r="196" spans="1:20" ht="45" x14ac:dyDescent="0.25">
      <c r="A196" s="11">
        <v>2021</v>
      </c>
      <c r="B196" s="12">
        <v>44470</v>
      </c>
      <c r="C196" s="12">
        <v>44561</v>
      </c>
      <c r="D196" s="11" t="s">
        <v>83</v>
      </c>
      <c r="E196" s="11" t="s">
        <v>83</v>
      </c>
      <c r="F196" s="11" t="s">
        <v>494</v>
      </c>
      <c r="G196" s="11" t="s">
        <v>325</v>
      </c>
      <c r="H196" s="11" t="s">
        <v>325</v>
      </c>
      <c r="I196" s="11" t="s">
        <v>888</v>
      </c>
      <c r="J196" s="11" t="s">
        <v>61</v>
      </c>
      <c r="K196" s="13" t="s">
        <v>3324</v>
      </c>
      <c r="L196" s="14">
        <v>374</v>
      </c>
      <c r="M196" s="15" t="s">
        <v>3071</v>
      </c>
      <c r="N196" s="11" t="s">
        <v>67</v>
      </c>
      <c r="O196" s="11"/>
      <c r="P196" s="17" t="s">
        <v>945</v>
      </c>
      <c r="Q196" s="11" t="s">
        <v>942</v>
      </c>
      <c r="R196" s="12">
        <v>44561</v>
      </c>
      <c r="S196" s="12">
        <v>44561</v>
      </c>
      <c r="T196" s="11"/>
    </row>
    <row r="197" spans="1:20" ht="45" x14ac:dyDescent="0.25">
      <c r="A197" s="11">
        <v>2021</v>
      </c>
      <c r="B197" s="12">
        <v>44470</v>
      </c>
      <c r="C197" s="12">
        <v>44561</v>
      </c>
      <c r="D197" s="11" t="s">
        <v>83</v>
      </c>
      <c r="E197" s="11" t="s">
        <v>83</v>
      </c>
      <c r="F197" s="11" t="s">
        <v>495</v>
      </c>
      <c r="G197" s="11" t="s">
        <v>496</v>
      </c>
      <c r="H197" s="11" t="s">
        <v>104</v>
      </c>
      <c r="I197" s="11" t="s">
        <v>888</v>
      </c>
      <c r="J197" s="11" t="s">
        <v>61</v>
      </c>
      <c r="K197" s="13" t="s">
        <v>3400</v>
      </c>
      <c r="L197" s="14">
        <v>84</v>
      </c>
      <c r="M197" s="15" t="s">
        <v>3072</v>
      </c>
      <c r="N197" s="11" t="s">
        <v>67</v>
      </c>
      <c r="O197" s="11"/>
      <c r="P197" s="17" t="s">
        <v>945</v>
      </c>
      <c r="Q197" s="11" t="s">
        <v>942</v>
      </c>
      <c r="R197" s="12">
        <v>44561</v>
      </c>
      <c r="S197" s="12">
        <v>44561</v>
      </c>
      <c r="T197" s="11"/>
    </row>
    <row r="198" spans="1:20" ht="45" x14ac:dyDescent="0.25">
      <c r="A198" s="11">
        <v>2021</v>
      </c>
      <c r="B198" s="12">
        <v>44470</v>
      </c>
      <c r="C198" s="12">
        <v>44561</v>
      </c>
      <c r="D198" s="11" t="s">
        <v>83</v>
      </c>
      <c r="E198" s="11" t="s">
        <v>83</v>
      </c>
      <c r="F198" s="11" t="s">
        <v>497</v>
      </c>
      <c r="G198" s="11" t="s">
        <v>131</v>
      </c>
      <c r="H198" s="11" t="s">
        <v>498</v>
      </c>
      <c r="I198" s="11" t="s">
        <v>888</v>
      </c>
      <c r="J198" s="11" t="s">
        <v>61</v>
      </c>
      <c r="K198" s="13" t="s">
        <v>3327</v>
      </c>
      <c r="L198" s="14">
        <v>50</v>
      </c>
      <c r="M198" s="15" t="s">
        <v>3073</v>
      </c>
      <c r="N198" s="11" t="s">
        <v>67</v>
      </c>
      <c r="O198" s="11"/>
      <c r="P198" s="17" t="s">
        <v>945</v>
      </c>
      <c r="Q198" s="11" t="s">
        <v>942</v>
      </c>
      <c r="R198" s="12">
        <v>44561</v>
      </c>
      <c r="S198" s="12">
        <v>44561</v>
      </c>
      <c r="T198" s="11"/>
    </row>
    <row r="199" spans="1:20" ht="45" x14ac:dyDescent="0.25">
      <c r="A199" s="11">
        <v>2021</v>
      </c>
      <c r="B199" s="12">
        <v>44470</v>
      </c>
      <c r="C199" s="12">
        <v>44561</v>
      </c>
      <c r="D199" s="11" t="s">
        <v>83</v>
      </c>
      <c r="E199" s="11" t="s">
        <v>83</v>
      </c>
      <c r="F199" s="11" t="s">
        <v>499</v>
      </c>
      <c r="G199" s="11" t="s">
        <v>196</v>
      </c>
      <c r="H199" s="11" t="s">
        <v>381</v>
      </c>
      <c r="I199" s="11" t="s">
        <v>888</v>
      </c>
      <c r="J199" s="11" t="s">
        <v>61</v>
      </c>
      <c r="K199" s="13" t="s">
        <v>3322</v>
      </c>
      <c r="L199" s="14">
        <v>199</v>
      </c>
      <c r="M199" s="15" t="s">
        <v>3074</v>
      </c>
      <c r="N199" s="11" t="s">
        <v>67</v>
      </c>
      <c r="O199" s="11"/>
      <c r="P199" s="17" t="s">
        <v>949</v>
      </c>
      <c r="Q199" s="11" t="s">
        <v>942</v>
      </c>
      <c r="R199" s="12">
        <v>44561</v>
      </c>
      <c r="S199" s="12">
        <v>44561</v>
      </c>
      <c r="T199" s="11"/>
    </row>
    <row r="200" spans="1:20" ht="45" x14ac:dyDescent="0.25">
      <c r="A200" s="11">
        <v>2021</v>
      </c>
      <c r="B200" s="12">
        <v>44470</v>
      </c>
      <c r="C200" s="12">
        <v>44561</v>
      </c>
      <c r="D200" s="11" t="s">
        <v>82</v>
      </c>
      <c r="E200" s="11" t="s">
        <v>82</v>
      </c>
      <c r="F200" s="11" t="s">
        <v>500</v>
      </c>
      <c r="G200" s="11" t="s">
        <v>167</v>
      </c>
      <c r="H200" s="11" t="s">
        <v>170</v>
      </c>
      <c r="I200" s="11" t="s">
        <v>888</v>
      </c>
      <c r="J200" s="11" t="s">
        <v>61</v>
      </c>
      <c r="K200" s="13" t="s">
        <v>3407</v>
      </c>
      <c r="L200" s="14">
        <v>70</v>
      </c>
      <c r="M200" s="15" t="s">
        <v>3075</v>
      </c>
      <c r="N200" s="11" t="s">
        <v>67</v>
      </c>
      <c r="O200" s="11"/>
      <c r="P200" s="17" t="s">
        <v>945</v>
      </c>
      <c r="Q200" s="11" t="s">
        <v>942</v>
      </c>
      <c r="R200" s="12">
        <v>44561</v>
      </c>
      <c r="S200" s="12">
        <v>44561</v>
      </c>
      <c r="T200" s="11"/>
    </row>
    <row r="201" spans="1:20" ht="45" x14ac:dyDescent="0.25">
      <c r="A201" s="11">
        <v>2021</v>
      </c>
      <c r="B201" s="12">
        <v>44470</v>
      </c>
      <c r="C201" s="12">
        <v>44561</v>
      </c>
      <c r="D201" s="11" t="s">
        <v>83</v>
      </c>
      <c r="E201" s="11" t="s">
        <v>83</v>
      </c>
      <c r="F201" s="11" t="s">
        <v>501</v>
      </c>
      <c r="G201" s="11" t="s">
        <v>502</v>
      </c>
      <c r="H201" s="11" t="s">
        <v>264</v>
      </c>
      <c r="I201" s="11" t="s">
        <v>888</v>
      </c>
      <c r="J201" s="11" t="s">
        <v>61</v>
      </c>
      <c r="K201" s="13" t="s">
        <v>3400</v>
      </c>
      <c r="L201" s="14">
        <v>99</v>
      </c>
      <c r="M201" s="15" t="s">
        <v>3076</v>
      </c>
      <c r="N201" s="11" t="s">
        <v>67</v>
      </c>
      <c r="O201" s="11"/>
      <c r="P201" s="17" t="s">
        <v>1025</v>
      </c>
      <c r="Q201" s="11" t="s">
        <v>942</v>
      </c>
      <c r="R201" s="12">
        <v>44561</v>
      </c>
      <c r="S201" s="12">
        <v>44561</v>
      </c>
      <c r="T201" s="11"/>
    </row>
    <row r="202" spans="1:20" ht="45" x14ac:dyDescent="0.25">
      <c r="A202" s="11">
        <v>2021</v>
      </c>
      <c r="B202" s="12">
        <v>44470</v>
      </c>
      <c r="C202" s="12">
        <v>44561</v>
      </c>
      <c r="D202" s="11" t="s">
        <v>82</v>
      </c>
      <c r="E202" s="11" t="s">
        <v>82</v>
      </c>
      <c r="F202" s="11" t="s">
        <v>503</v>
      </c>
      <c r="G202" s="11" t="s">
        <v>137</v>
      </c>
      <c r="H202" s="11" t="s">
        <v>399</v>
      </c>
      <c r="I202" s="11" t="s">
        <v>888</v>
      </c>
      <c r="J202" s="11" t="s">
        <v>62</v>
      </c>
      <c r="K202" s="13" t="s">
        <v>3408</v>
      </c>
      <c r="L202" s="14">
        <v>52</v>
      </c>
      <c r="M202" s="15" t="s">
        <v>3077</v>
      </c>
      <c r="N202" s="11" t="s">
        <v>67</v>
      </c>
      <c r="O202" s="11"/>
      <c r="P202" s="17" t="s">
        <v>1026</v>
      </c>
      <c r="Q202" s="11" t="s">
        <v>942</v>
      </c>
      <c r="R202" s="12">
        <v>44561</v>
      </c>
      <c r="S202" s="12">
        <v>44561</v>
      </c>
      <c r="T202" s="11"/>
    </row>
    <row r="203" spans="1:20" ht="45" x14ac:dyDescent="0.25">
      <c r="A203" s="11">
        <v>2021</v>
      </c>
      <c r="B203" s="12">
        <v>44470</v>
      </c>
      <c r="C203" s="12">
        <v>44561</v>
      </c>
      <c r="D203" s="11" t="s">
        <v>86</v>
      </c>
      <c r="E203" s="11" t="s">
        <v>86</v>
      </c>
      <c r="F203" s="11" t="s">
        <v>504</v>
      </c>
      <c r="G203" s="11" t="s">
        <v>435</v>
      </c>
      <c r="H203" s="11" t="s">
        <v>505</v>
      </c>
      <c r="I203" s="11" t="s">
        <v>888</v>
      </c>
      <c r="J203" s="11" t="s">
        <v>61</v>
      </c>
      <c r="K203" s="13" t="s">
        <v>3409</v>
      </c>
      <c r="L203" s="14">
        <v>254</v>
      </c>
      <c r="M203" s="15" t="s">
        <v>3078</v>
      </c>
      <c r="N203" s="11" t="s">
        <v>67</v>
      </c>
      <c r="O203" s="11"/>
      <c r="P203" s="17" t="s">
        <v>1027</v>
      </c>
      <c r="Q203" s="11" t="s">
        <v>942</v>
      </c>
      <c r="R203" s="12">
        <v>44561</v>
      </c>
      <c r="S203" s="12">
        <v>44561</v>
      </c>
      <c r="T203" s="11"/>
    </row>
    <row r="204" spans="1:20" ht="45" x14ac:dyDescent="0.25">
      <c r="A204" s="11">
        <v>2021</v>
      </c>
      <c r="B204" s="12">
        <v>44470</v>
      </c>
      <c r="C204" s="12">
        <v>44561</v>
      </c>
      <c r="D204" s="11" t="s">
        <v>83</v>
      </c>
      <c r="E204" s="11" t="s">
        <v>83</v>
      </c>
      <c r="F204" s="11" t="s">
        <v>506</v>
      </c>
      <c r="G204" s="11" t="s">
        <v>98</v>
      </c>
      <c r="H204" s="11" t="s">
        <v>507</v>
      </c>
      <c r="I204" s="11" t="s">
        <v>888</v>
      </c>
      <c r="J204" s="11" t="s">
        <v>61</v>
      </c>
      <c r="K204" s="13" t="s">
        <v>3321</v>
      </c>
      <c r="L204" s="14">
        <v>21</v>
      </c>
      <c r="M204" s="15" t="s">
        <v>3079</v>
      </c>
      <c r="N204" s="11" t="s">
        <v>67</v>
      </c>
      <c r="O204" s="11"/>
      <c r="P204" s="17" t="s">
        <v>1028</v>
      </c>
      <c r="Q204" s="11" t="s">
        <v>942</v>
      </c>
      <c r="R204" s="12">
        <v>44561</v>
      </c>
      <c r="S204" s="12">
        <v>44561</v>
      </c>
      <c r="T204" s="11"/>
    </row>
    <row r="205" spans="1:20" ht="45" x14ac:dyDescent="0.25">
      <c r="A205" s="11">
        <v>2021</v>
      </c>
      <c r="B205" s="12">
        <v>44470</v>
      </c>
      <c r="C205" s="12">
        <v>44561</v>
      </c>
      <c r="D205" s="11" t="s">
        <v>82</v>
      </c>
      <c r="E205" s="11" t="s">
        <v>82</v>
      </c>
      <c r="F205" s="11" t="s">
        <v>126</v>
      </c>
      <c r="G205" s="11" t="s">
        <v>508</v>
      </c>
      <c r="H205" s="11" t="s">
        <v>509</v>
      </c>
      <c r="I205" s="11" t="s">
        <v>888</v>
      </c>
      <c r="J205" s="11" t="s">
        <v>61</v>
      </c>
      <c r="K205" s="13" t="s">
        <v>3410</v>
      </c>
      <c r="L205" s="14">
        <v>129</v>
      </c>
      <c r="M205" s="15" t="s">
        <v>3080</v>
      </c>
      <c r="N205" s="11" t="s">
        <v>67</v>
      </c>
      <c r="O205" s="11"/>
      <c r="P205" s="17" t="s">
        <v>1029</v>
      </c>
      <c r="Q205" s="11" t="s">
        <v>942</v>
      </c>
      <c r="R205" s="12">
        <v>44561</v>
      </c>
      <c r="S205" s="12">
        <v>44561</v>
      </c>
      <c r="T205" s="11"/>
    </row>
    <row r="206" spans="1:20" ht="45" x14ac:dyDescent="0.25">
      <c r="A206" s="11">
        <v>2021</v>
      </c>
      <c r="B206" s="12">
        <v>44470</v>
      </c>
      <c r="C206" s="12">
        <v>44561</v>
      </c>
      <c r="D206" s="11" t="s">
        <v>90</v>
      </c>
      <c r="E206" s="11" t="s">
        <v>90</v>
      </c>
      <c r="F206" s="11" t="s">
        <v>510</v>
      </c>
      <c r="G206" s="11" t="s">
        <v>511</v>
      </c>
      <c r="H206" s="11" t="s">
        <v>512</v>
      </c>
      <c r="I206" s="11" t="s">
        <v>888</v>
      </c>
      <c r="J206" s="11" t="s">
        <v>61</v>
      </c>
      <c r="K206" s="13" t="s">
        <v>3411</v>
      </c>
      <c r="L206" s="14">
        <v>434</v>
      </c>
      <c r="M206" s="15" t="s">
        <v>3081</v>
      </c>
      <c r="N206" s="11" t="s">
        <v>67</v>
      </c>
      <c r="O206" s="11"/>
      <c r="P206" s="17" t="s">
        <v>1030</v>
      </c>
      <c r="Q206" s="11" t="s">
        <v>942</v>
      </c>
      <c r="R206" s="12">
        <v>44561</v>
      </c>
      <c r="S206" s="12">
        <v>44561</v>
      </c>
      <c r="T206" s="11"/>
    </row>
    <row r="207" spans="1:20" ht="45" x14ac:dyDescent="0.25">
      <c r="A207" s="11">
        <v>2021</v>
      </c>
      <c r="B207" s="12">
        <v>44470</v>
      </c>
      <c r="C207" s="12">
        <v>44561</v>
      </c>
      <c r="D207" s="11" t="s">
        <v>86</v>
      </c>
      <c r="E207" s="11" t="s">
        <v>86</v>
      </c>
      <c r="F207" s="11" t="s">
        <v>513</v>
      </c>
      <c r="G207" s="11" t="s">
        <v>221</v>
      </c>
      <c r="H207" s="11" t="s">
        <v>98</v>
      </c>
      <c r="I207" s="11" t="s">
        <v>888</v>
      </c>
      <c r="J207" s="11" t="s">
        <v>61</v>
      </c>
      <c r="K207" s="13" t="s">
        <v>3322</v>
      </c>
      <c r="L207" s="14">
        <v>55</v>
      </c>
      <c r="M207" s="15" t="s">
        <v>3082</v>
      </c>
      <c r="N207" s="11" t="s">
        <v>67</v>
      </c>
      <c r="O207" s="11"/>
      <c r="P207" s="17" t="s">
        <v>1031</v>
      </c>
      <c r="Q207" s="11" t="s">
        <v>942</v>
      </c>
      <c r="R207" s="12">
        <v>44561</v>
      </c>
      <c r="S207" s="12">
        <v>44561</v>
      </c>
      <c r="T207" s="11"/>
    </row>
    <row r="208" spans="1:20" ht="45" x14ac:dyDescent="0.25">
      <c r="A208" s="11">
        <v>2021</v>
      </c>
      <c r="B208" s="12">
        <v>44470</v>
      </c>
      <c r="C208" s="12">
        <v>44561</v>
      </c>
      <c r="D208" s="11" t="s">
        <v>86</v>
      </c>
      <c r="E208" s="11" t="s">
        <v>86</v>
      </c>
      <c r="F208" s="11" t="s">
        <v>514</v>
      </c>
      <c r="G208" s="11" t="s">
        <v>515</v>
      </c>
      <c r="H208" s="11" t="s">
        <v>131</v>
      </c>
      <c r="I208" s="11" t="s">
        <v>888</v>
      </c>
      <c r="J208" s="11" t="s">
        <v>61</v>
      </c>
      <c r="K208" s="13" t="s">
        <v>3412</v>
      </c>
      <c r="L208" s="14">
        <v>64</v>
      </c>
      <c r="M208" s="15" t="s">
        <v>3083</v>
      </c>
      <c r="N208" s="11" t="s">
        <v>67</v>
      </c>
      <c r="O208" s="11"/>
      <c r="P208" s="17" t="s">
        <v>945</v>
      </c>
      <c r="Q208" s="11" t="s">
        <v>942</v>
      </c>
      <c r="R208" s="12">
        <v>44561</v>
      </c>
      <c r="S208" s="12">
        <v>44561</v>
      </c>
      <c r="T208" s="11"/>
    </row>
    <row r="209" spans="1:20" ht="45" x14ac:dyDescent="0.25">
      <c r="A209" s="11">
        <v>2021</v>
      </c>
      <c r="B209" s="12">
        <v>44470</v>
      </c>
      <c r="C209" s="12">
        <v>44561</v>
      </c>
      <c r="D209" s="11" t="s">
        <v>83</v>
      </c>
      <c r="E209" s="11" t="s">
        <v>83</v>
      </c>
      <c r="F209" s="11" t="s">
        <v>516</v>
      </c>
      <c r="G209" s="11" t="s">
        <v>517</v>
      </c>
      <c r="H209" s="11" t="s">
        <v>518</v>
      </c>
      <c r="I209" s="11" t="s">
        <v>888</v>
      </c>
      <c r="J209" s="11" t="s">
        <v>61</v>
      </c>
      <c r="K209" s="13" t="s">
        <v>3413</v>
      </c>
      <c r="L209" s="14">
        <v>432</v>
      </c>
      <c r="M209" s="15" t="s">
        <v>3084</v>
      </c>
      <c r="N209" s="11" t="s">
        <v>67</v>
      </c>
      <c r="O209" s="11"/>
      <c r="P209" s="17" t="s">
        <v>1032</v>
      </c>
      <c r="Q209" s="11" t="s">
        <v>942</v>
      </c>
      <c r="R209" s="12">
        <v>44561</v>
      </c>
      <c r="S209" s="12">
        <v>44561</v>
      </c>
      <c r="T209" s="11"/>
    </row>
    <row r="210" spans="1:20" ht="45" x14ac:dyDescent="0.25">
      <c r="A210" s="11">
        <v>2021</v>
      </c>
      <c r="B210" s="12">
        <v>44470</v>
      </c>
      <c r="C210" s="12">
        <v>44561</v>
      </c>
      <c r="D210" s="11" t="s">
        <v>82</v>
      </c>
      <c r="E210" s="11" t="s">
        <v>82</v>
      </c>
      <c r="F210" s="11" t="s">
        <v>519</v>
      </c>
      <c r="G210" s="11" t="s">
        <v>322</v>
      </c>
      <c r="H210" s="11" t="s">
        <v>325</v>
      </c>
      <c r="I210" s="11" t="s">
        <v>888</v>
      </c>
      <c r="J210" s="11" t="s">
        <v>61</v>
      </c>
      <c r="K210" s="13" t="s">
        <v>3414</v>
      </c>
      <c r="L210" s="14">
        <v>416</v>
      </c>
      <c r="M210" s="15" t="s">
        <v>3085</v>
      </c>
      <c r="N210" s="11" t="s">
        <v>67</v>
      </c>
      <c r="O210" s="11"/>
      <c r="P210" s="17" t="s">
        <v>1033</v>
      </c>
      <c r="Q210" s="11" t="s">
        <v>942</v>
      </c>
      <c r="R210" s="12">
        <v>44561</v>
      </c>
      <c r="S210" s="12">
        <v>44561</v>
      </c>
      <c r="T210" s="11"/>
    </row>
    <row r="211" spans="1:20" ht="45" x14ac:dyDescent="0.25">
      <c r="A211" s="11">
        <v>2021</v>
      </c>
      <c r="B211" s="12">
        <v>44470</v>
      </c>
      <c r="C211" s="12">
        <v>44561</v>
      </c>
      <c r="D211" s="11" t="s">
        <v>83</v>
      </c>
      <c r="E211" s="11" t="s">
        <v>83</v>
      </c>
      <c r="F211" s="11" t="s">
        <v>106</v>
      </c>
      <c r="G211" s="11" t="s">
        <v>448</v>
      </c>
      <c r="H211" s="11" t="s">
        <v>520</v>
      </c>
      <c r="I211" s="11" t="s">
        <v>888</v>
      </c>
      <c r="J211" s="11" t="s">
        <v>61</v>
      </c>
      <c r="K211" s="13" t="s">
        <v>3400</v>
      </c>
      <c r="L211" s="14">
        <v>97</v>
      </c>
      <c r="M211" s="15" t="s">
        <v>3086</v>
      </c>
      <c r="N211" s="11" t="s">
        <v>67</v>
      </c>
      <c r="O211" s="11"/>
      <c r="P211" s="17" t="s">
        <v>1034</v>
      </c>
      <c r="Q211" s="11" t="s">
        <v>942</v>
      </c>
      <c r="R211" s="12">
        <v>44561</v>
      </c>
      <c r="S211" s="12">
        <v>44561</v>
      </c>
      <c r="T211" s="11"/>
    </row>
    <row r="212" spans="1:20" ht="45" x14ac:dyDescent="0.25">
      <c r="A212" s="11">
        <v>2021</v>
      </c>
      <c r="B212" s="12">
        <v>44470</v>
      </c>
      <c r="C212" s="12">
        <v>44561</v>
      </c>
      <c r="D212" s="11" t="s">
        <v>83</v>
      </c>
      <c r="E212" s="11" t="s">
        <v>83</v>
      </c>
      <c r="F212" s="11" t="s">
        <v>521</v>
      </c>
      <c r="G212" s="11" t="s">
        <v>273</v>
      </c>
      <c r="H212" s="11" t="s">
        <v>522</v>
      </c>
      <c r="I212" s="11" t="s">
        <v>888</v>
      </c>
      <c r="J212" s="11" t="s">
        <v>61</v>
      </c>
      <c r="K212" s="13" t="s">
        <v>3415</v>
      </c>
      <c r="L212" s="14">
        <v>460</v>
      </c>
      <c r="M212" s="15" t="s">
        <v>3524</v>
      </c>
      <c r="N212" s="11" t="s">
        <v>67</v>
      </c>
      <c r="O212" s="11"/>
      <c r="P212" s="17" t="s">
        <v>1035</v>
      </c>
      <c r="Q212" s="11" t="s">
        <v>942</v>
      </c>
      <c r="R212" s="12">
        <v>44561</v>
      </c>
      <c r="S212" s="12">
        <v>44561</v>
      </c>
      <c r="T212" s="11"/>
    </row>
    <row r="213" spans="1:20" ht="45" x14ac:dyDescent="0.25">
      <c r="A213" s="11">
        <v>2021</v>
      </c>
      <c r="B213" s="12">
        <v>44470</v>
      </c>
      <c r="C213" s="12">
        <v>44561</v>
      </c>
      <c r="D213" s="11" t="s">
        <v>83</v>
      </c>
      <c r="E213" s="11" t="s">
        <v>83</v>
      </c>
      <c r="F213" s="11" t="s">
        <v>523</v>
      </c>
      <c r="G213" s="11" t="s">
        <v>524</v>
      </c>
      <c r="H213" s="11" t="s">
        <v>220</v>
      </c>
      <c r="I213" s="11" t="s">
        <v>888</v>
      </c>
      <c r="J213" s="11" t="s">
        <v>61</v>
      </c>
      <c r="K213" s="13" t="s">
        <v>3322</v>
      </c>
      <c r="L213" s="14">
        <v>461</v>
      </c>
      <c r="M213" s="15" t="s">
        <v>3525</v>
      </c>
      <c r="N213" s="11" t="s">
        <v>67</v>
      </c>
      <c r="O213" s="11"/>
      <c r="P213" s="17" t="s">
        <v>1036</v>
      </c>
      <c r="Q213" s="11" t="s">
        <v>942</v>
      </c>
      <c r="R213" s="12">
        <v>44561</v>
      </c>
      <c r="S213" s="12">
        <v>44561</v>
      </c>
      <c r="T213" s="11"/>
    </row>
    <row r="214" spans="1:20" s="23" customFormat="1" ht="45" x14ac:dyDescent="0.25">
      <c r="A214" s="18">
        <v>2021</v>
      </c>
      <c r="B214" s="19">
        <v>44470</v>
      </c>
      <c r="C214" s="19">
        <v>44561</v>
      </c>
      <c r="D214" s="18" t="s">
        <v>83</v>
      </c>
      <c r="E214" s="18" t="s">
        <v>83</v>
      </c>
      <c r="F214" s="18" t="s">
        <v>525</v>
      </c>
      <c r="G214" s="18" t="s">
        <v>131</v>
      </c>
      <c r="H214" s="18" t="s">
        <v>517</v>
      </c>
      <c r="I214" s="18" t="s">
        <v>888</v>
      </c>
      <c r="J214" s="18" t="s">
        <v>61</v>
      </c>
      <c r="K214" s="20" t="s">
        <v>3416</v>
      </c>
      <c r="L214" s="21">
        <v>462</v>
      </c>
      <c r="M214" s="22" t="s">
        <v>3541</v>
      </c>
      <c r="N214" s="18" t="s">
        <v>67</v>
      </c>
      <c r="O214" s="18"/>
      <c r="P214" s="22" t="s">
        <v>1037</v>
      </c>
      <c r="Q214" s="18" t="s">
        <v>942</v>
      </c>
      <c r="R214" s="19">
        <v>44561</v>
      </c>
      <c r="S214" s="19">
        <v>44561</v>
      </c>
      <c r="T214" s="18"/>
    </row>
    <row r="215" spans="1:20" ht="45" x14ac:dyDescent="0.25">
      <c r="A215" s="11">
        <v>2021</v>
      </c>
      <c r="B215" s="12">
        <v>44470</v>
      </c>
      <c r="C215" s="12">
        <v>44561</v>
      </c>
      <c r="D215" s="11" t="s">
        <v>83</v>
      </c>
      <c r="E215" s="11" t="s">
        <v>83</v>
      </c>
      <c r="F215" s="11" t="s">
        <v>526</v>
      </c>
      <c r="G215" s="11" t="s">
        <v>164</v>
      </c>
      <c r="H215" s="11" t="s">
        <v>415</v>
      </c>
      <c r="I215" s="11" t="s">
        <v>888</v>
      </c>
      <c r="J215" s="13"/>
      <c r="K215" s="13">
        <v>0</v>
      </c>
      <c r="L215" s="14">
        <v>463</v>
      </c>
      <c r="M215" s="15" t="s">
        <v>3526</v>
      </c>
      <c r="N215" s="11" t="s">
        <v>67</v>
      </c>
      <c r="O215" s="11"/>
      <c r="P215" s="17" t="s">
        <v>1038</v>
      </c>
      <c r="Q215" s="11" t="s">
        <v>942</v>
      </c>
      <c r="R215" s="12">
        <v>44561</v>
      </c>
      <c r="S215" s="12">
        <v>44561</v>
      </c>
      <c r="T215" s="11" t="s">
        <v>3545</v>
      </c>
    </row>
    <row r="216" spans="1:20" ht="45" x14ac:dyDescent="0.25">
      <c r="A216" s="11">
        <v>2021</v>
      </c>
      <c r="B216" s="12">
        <v>44470</v>
      </c>
      <c r="C216" s="12">
        <v>44561</v>
      </c>
      <c r="D216" s="11" t="s">
        <v>82</v>
      </c>
      <c r="E216" s="11" t="s">
        <v>82</v>
      </c>
      <c r="F216" s="11" t="s">
        <v>527</v>
      </c>
      <c r="G216" s="11" t="s">
        <v>528</v>
      </c>
      <c r="H216" s="11" t="s">
        <v>529</v>
      </c>
      <c r="I216" s="11" t="s">
        <v>889</v>
      </c>
      <c r="J216" s="11" t="s">
        <v>61</v>
      </c>
      <c r="K216" s="13" t="s">
        <v>3417</v>
      </c>
      <c r="L216" s="14">
        <v>309</v>
      </c>
      <c r="M216" s="15" t="s">
        <v>3087</v>
      </c>
      <c r="N216" s="11" t="s">
        <v>67</v>
      </c>
      <c r="O216" s="11"/>
      <c r="P216" s="17" t="s">
        <v>1039</v>
      </c>
      <c r="Q216" s="11" t="s">
        <v>942</v>
      </c>
      <c r="R216" s="12">
        <v>44561</v>
      </c>
      <c r="S216" s="12">
        <v>44561</v>
      </c>
      <c r="T216" s="11"/>
    </row>
    <row r="217" spans="1:20" ht="45" x14ac:dyDescent="0.25">
      <c r="A217" s="11">
        <v>2021</v>
      </c>
      <c r="B217" s="12">
        <v>44470</v>
      </c>
      <c r="C217" s="12">
        <v>44561</v>
      </c>
      <c r="D217" s="11" t="s">
        <v>86</v>
      </c>
      <c r="E217" s="11" t="s">
        <v>86</v>
      </c>
      <c r="F217" s="11" t="s">
        <v>504</v>
      </c>
      <c r="G217" s="11" t="s">
        <v>134</v>
      </c>
      <c r="H217" s="11" t="s">
        <v>440</v>
      </c>
      <c r="I217" s="11" t="s">
        <v>889</v>
      </c>
      <c r="J217" s="11" t="s">
        <v>61</v>
      </c>
      <c r="K217" s="13" t="s">
        <v>3418</v>
      </c>
      <c r="L217" s="14">
        <v>239</v>
      </c>
      <c r="M217" s="15" t="s">
        <v>3088</v>
      </c>
      <c r="N217" s="11" t="s">
        <v>67</v>
      </c>
      <c r="O217" s="11"/>
      <c r="P217" s="17" t="s">
        <v>945</v>
      </c>
      <c r="Q217" s="11" t="s">
        <v>942</v>
      </c>
      <c r="R217" s="12">
        <v>44561</v>
      </c>
      <c r="S217" s="12">
        <v>44561</v>
      </c>
      <c r="T217" s="11"/>
    </row>
    <row r="218" spans="1:20" ht="45" x14ac:dyDescent="0.25">
      <c r="A218" s="11">
        <v>2021</v>
      </c>
      <c r="B218" s="12">
        <v>44470</v>
      </c>
      <c r="C218" s="12">
        <v>44561</v>
      </c>
      <c r="D218" s="11" t="s">
        <v>82</v>
      </c>
      <c r="E218" s="11" t="s">
        <v>82</v>
      </c>
      <c r="F218" s="11" t="s">
        <v>530</v>
      </c>
      <c r="G218" s="11" t="s">
        <v>531</v>
      </c>
      <c r="H218" s="11" t="s">
        <v>268</v>
      </c>
      <c r="I218" s="11" t="s">
        <v>889</v>
      </c>
      <c r="J218" s="11" t="s">
        <v>61</v>
      </c>
      <c r="K218" s="13" t="s">
        <v>3419</v>
      </c>
      <c r="L218" s="14">
        <v>275</v>
      </c>
      <c r="M218" s="15" t="s">
        <v>3089</v>
      </c>
      <c r="N218" s="11" t="s">
        <v>67</v>
      </c>
      <c r="O218" s="11"/>
      <c r="P218" s="17" t="s">
        <v>1040</v>
      </c>
      <c r="Q218" s="11" t="s">
        <v>942</v>
      </c>
      <c r="R218" s="12">
        <v>44561</v>
      </c>
      <c r="S218" s="12">
        <v>44561</v>
      </c>
      <c r="T218" s="11"/>
    </row>
    <row r="219" spans="1:20" ht="45" x14ac:dyDescent="0.25">
      <c r="A219" s="11">
        <v>2021</v>
      </c>
      <c r="B219" s="12">
        <v>44470</v>
      </c>
      <c r="C219" s="12">
        <v>44561</v>
      </c>
      <c r="D219" s="11" t="s">
        <v>86</v>
      </c>
      <c r="E219" s="11" t="s">
        <v>86</v>
      </c>
      <c r="F219" s="11" t="s">
        <v>532</v>
      </c>
      <c r="G219" s="11" t="s">
        <v>533</v>
      </c>
      <c r="H219" s="11" t="s">
        <v>534</v>
      </c>
      <c r="I219" s="11" t="s">
        <v>889</v>
      </c>
      <c r="J219" s="11" t="s">
        <v>62</v>
      </c>
      <c r="K219" s="13" t="s">
        <v>3420</v>
      </c>
      <c r="L219" s="14">
        <v>135</v>
      </c>
      <c r="M219" s="15" t="s">
        <v>3090</v>
      </c>
      <c r="N219" s="11" t="s">
        <v>67</v>
      </c>
      <c r="O219" s="11"/>
      <c r="P219" s="17" t="s">
        <v>1041</v>
      </c>
      <c r="Q219" s="11" t="s">
        <v>942</v>
      </c>
      <c r="R219" s="12">
        <v>44561</v>
      </c>
      <c r="S219" s="12">
        <v>44561</v>
      </c>
      <c r="T219" s="11"/>
    </row>
    <row r="220" spans="1:20" ht="45" x14ac:dyDescent="0.25">
      <c r="A220" s="11">
        <v>2021</v>
      </c>
      <c r="B220" s="12">
        <v>44470</v>
      </c>
      <c r="C220" s="12">
        <v>44561</v>
      </c>
      <c r="D220" s="11" t="s">
        <v>82</v>
      </c>
      <c r="E220" s="11" t="s">
        <v>82</v>
      </c>
      <c r="F220" s="11" t="s">
        <v>535</v>
      </c>
      <c r="G220" s="11" t="s">
        <v>223</v>
      </c>
      <c r="H220" s="11" t="s">
        <v>404</v>
      </c>
      <c r="I220" s="11" t="s">
        <v>889</v>
      </c>
      <c r="J220" s="11" t="s">
        <v>61</v>
      </c>
      <c r="K220" s="13" t="s">
        <v>3421</v>
      </c>
      <c r="L220" s="14">
        <v>403</v>
      </c>
      <c r="M220" s="15" t="s">
        <v>3091</v>
      </c>
      <c r="N220" s="11" t="s">
        <v>67</v>
      </c>
      <c r="O220" s="11"/>
      <c r="P220" s="17" t="s">
        <v>1042</v>
      </c>
      <c r="Q220" s="11" t="s">
        <v>942</v>
      </c>
      <c r="R220" s="12">
        <v>44561</v>
      </c>
      <c r="S220" s="12">
        <v>44561</v>
      </c>
      <c r="T220" s="11"/>
    </row>
    <row r="221" spans="1:20" ht="45" x14ac:dyDescent="0.25">
      <c r="A221" s="11">
        <v>2021</v>
      </c>
      <c r="B221" s="12">
        <v>44470</v>
      </c>
      <c r="C221" s="12">
        <v>44561</v>
      </c>
      <c r="D221" s="11" t="s">
        <v>82</v>
      </c>
      <c r="E221" s="11" t="s">
        <v>82</v>
      </c>
      <c r="F221" s="11" t="s">
        <v>536</v>
      </c>
      <c r="G221" s="11" t="s">
        <v>221</v>
      </c>
      <c r="H221" s="11" t="s">
        <v>344</v>
      </c>
      <c r="I221" s="11" t="s">
        <v>889</v>
      </c>
      <c r="J221" s="11" t="s">
        <v>61</v>
      </c>
      <c r="K221" s="13" t="s">
        <v>3422</v>
      </c>
      <c r="L221" s="14">
        <v>256</v>
      </c>
      <c r="M221" s="15" t="s">
        <v>3092</v>
      </c>
      <c r="N221" s="11" t="s">
        <v>67</v>
      </c>
      <c r="O221" s="11"/>
      <c r="P221" s="17" t="s">
        <v>1043</v>
      </c>
      <c r="Q221" s="11" t="s">
        <v>942</v>
      </c>
      <c r="R221" s="12">
        <v>44561</v>
      </c>
      <c r="S221" s="12">
        <v>44561</v>
      </c>
      <c r="T221" s="11"/>
    </row>
    <row r="222" spans="1:20" ht="45" x14ac:dyDescent="0.25">
      <c r="A222" s="11">
        <v>2021</v>
      </c>
      <c r="B222" s="12">
        <v>44470</v>
      </c>
      <c r="C222" s="12">
        <v>44561</v>
      </c>
      <c r="D222" s="11" t="s">
        <v>86</v>
      </c>
      <c r="E222" s="11" t="s">
        <v>86</v>
      </c>
      <c r="F222" s="11" t="s">
        <v>504</v>
      </c>
      <c r="G222" s="11" t="s">
        <v>277</v>
      </c>
      <c r="H222" s="11" t="s">
        <v>133</v>
      </c>
      <c r="I222" s="11" t="s">
        <v>889</v>
      </c>
      <c r="J222" s="11" t="s">
        <v>61</v>
      </c>
      <c r="K222" s="13" t="s">
        <v>3366</v>
      </c>
      <c r="L222" s="14">
        <v>40</v>
      </c>
      <c r="M222" s="15" t="s">
        <v>3093</v>
      </c>
      <c r="N222" s="11" t="s">
        <v>67</v>
      </c>
      <c r="O222" s="11"/>
      <c r="P222" s="17" t="s">
        <v>945</v>
      </c>
      <c r="Q222" s="11" t="s">
        <v>942</v>
      </c>
      <c r="R222" s="12">
        <v>44561</v>
      </c>
      <c r="S222" s="12">
        <v>44561</v>
      </c>
      <c r="T222" s="11"/>
    </row>
    <row r="223" spans="1:20" ht="45" x14ac:dyDescent="0.25">
      <c r="A223" s="11">
        <v>2021</v>
      </c>
      <c r="B223" s="12">
        <v>44470</v>
      </c>
      <c r="C223" s="12">
        <v>44561</v>
      </c>
      <c r="D223" s="11" t="s">
        <v>82</v>
      </c>
      <c r="E223" s="11" t="s">
        <v>82</v>
      </c>
      <c r="F223" s="11" t="s">
        <v>234</v>
      </c>
      <c r="G223" s="11" t="s">
        <v>537</v>
      </c>
      <c r="H223" s="11" t="s">
        <v>105</v>
      </c>
      <c r="I223" s="11" t="s">
        <v>889</v>
      </c>
      <c r="J223" s="11" t="s">
        <v>61</v>
      </c>
      <c r="K223" s="13" t="s">
        <v>3423</v>
      </c>
      <c r="L223" s="14">
        <v>43</v>
      </c>
      <c r="M223" s="15" t="s">
        <v>3094</v>
      </c>
      <c r="N223" s="11" t="s">
        <v>67</v>
      </c>
      <c r="O223" s="11"/>
      <c r="P223" s="17" t="s">
        <v>1044</v>
      </c>
      <c r="Q223" s="11" t="s">
        <v>942</v>
      </c>
      <c r="R223" s="12">
        <v>44561</v>
      </c>
      <c r="S223" s="12">
        <v>44561</v>
      </c>
      <c r="T223" s="11"/>
    </row>
    <row r="224" spans="1:20" ht="45" x14ac:dyDescent="0.25">
      <c r="A224" s="11">
        <v>2021</v>
      </c>
      <c r="B224" s="12">
        <v>44470</v>
      </c>
      <c r="C224" s="12">
        <v>44561</v>
      </c>
      <c r="D224" s="11" t="s">
        <v>82</v>
      </c>
      <c r="E224" s="11" t="s">
        <v>82</v>
      </c>
      <c r="F224" s="11" t="s">
        <v>173</v>
      </c>
      <c r="G224" s="11" t="s">
        <v>273</v>
      </c>
      <c r="H224" s="11" t="s">
        <v>538</v>
      </c>
      <c r="I224" s="11" t="s">
        <v>889</v>
      </c>
      <c r="J224" s="11" t="s">
        <v>62</v>
      </c>
      <c r="K224" s="13" t="s">
        <v>3424</v>
      </c>
      <c r="L224" s="14">
        <v>228</v>
      </c>
      <c r="M224" s="15" t="s">
        <v>3095</v>
      </c>
      <c r="N224" s="11" t="s">
        <v>67</v>
      </c>
      <c r="O224" s="11"/>
      <c r="P224" s="17" t="s">
        <v>1045</v>
      </c>
      <c r="Q224" s="11" t="s">
        <v>942</v>
      </c>
      <c r="R224" s="12">
        <v>44561</v>
      </c>
      <c r="S224" s="12">
        <v>44561</v>
      </c>
      <c r="T224" s="11"/>
    </row>
    <row r="225" spans="1:20" ht="45" x14ac:dyDescent="0.25">
      <c r="A225" s="11">
        <v>2021</v>
      </c>
      <c r="B225" s="12">
        <v>44470</v>
      </c>
      <c r="C225" s="12">
        <v>44561</v>
      </c>
      <c r="D225" s="11" t="s">
        <v>90</v>
      </c>
      <c r="E225" s="11" t="s">
        <v>90</v>
      </c>
      <c r="F225" s="11" t="s">
        <v>539</v>
      </c>
      <c r="G225" s="11" t="s">
        <v>540</v>
      </c>
      <c r="H225" s="11" t="s">
        <v>541</v>
      </c>
      <c r="I225" s="11" t="s">
        <v>889</v>
      </c>
      <c r="J225" s="11" t="s">
        <v>61</v>
      </c>
      <c r="K225" s="13" t="s">
        <v>3425</v>
      </c>
      <c r="L225" s="14">
        <v>31</v>
      </c>
      <c r="M225" s="15" t="s">
        <v>3096</v>
      </c>
      <c r="N225" s="11" t="s">
        <v>67</v>
      </c>
      <c r="O225" s="11"/>
      <c r="P225" s="17" t="s">
        <v>1046</v>
      </c>
      <c r="Q225" s="11" t="s">
        <v>942</v>
      </c>
      <c r="R225" s="12">
        <v>44561</v>
      </c>
      <c r="S225" s="12">
        <v>44561</v>
      </c>
      <c r="T225" s="11"/>
    </row>
    <row r="226" spans="1:20" ht="45" x14ac:dyDescent="0.25">
      <c r="A226" s="11">
        <v>2021</v>
      </c>
      <c r="B226" s="12">
        <v>44470</v>
      </c>
      <c r="C226" s="12">
        <v>44561</v>
      </c>
      <c r="D226" s="11" t="s">
        <v>83</v>
      </c>
      <c r="E226" s="11" t="s">
        <v>83</v>
      </c>
      <c r="F226" s="11" t="s">
        <v>348</v>
      </c>
      <c r="G226" s="11" t="s">
        <v>542</v>
      </c>
      <c r="H226" s="11" t="s">
        <v>217</v>
      </c>
      <c r="I226" s="11" t="s">
        <v>889</v>
      </c>
      <c r="J226" s="11" t="s">
        <v>61</v>
      </c>
      <c r="K226" s="13" t="s">
        <v>3426</v>
      </c>
      <c r="L226" s="14">
        <v>45</v>
      </c>
      <c r="M226" s="15" t="s">
        <v>3097</v>
      </c>
      <c r="N226" s="11" t="s">
        <v>67</v>
      </c>
      <c r="O226" s="11"/>
      <c r="P226" s="17" t="s">
        <v>945</v>
      </c>
      <c r="Q226" s="11" t="s">
        <v>942</v>
      </c>
      <c r="R226" s="12">
        <v>44561</v>
      </c>
      <c r="S226" s="12">
        <v>44561</v>
      </c>
      <c r="T226" s="11"/>
    </row>
    <row r="227" spans="1:20" ht="45" x14ac:dyDescent="0.25">
      <c r="A227" s="11">
        <v>2021</v>
      </c>
      <c r="B227" s="12">
        <v>44470</v>
      </c>
      <c r="C227" s="12">
        <v>44561</v>
      </c>
      <c r="D227" s="11" t="s">
        <v>82</v>
      </c>
      <c r="E227" s="11" t="s">
        <v>82</v>
      </c>
      <c r="F227" s="11" t="s">
        <v>543</v>
      </c>
      <c r="G227" s="11" t="s">
        <v>544</v>
      </c>
      <c r="H227" s="11" t="s">
        <v>545</v>
      </c>
      <c r="I227" s="11" t="s">
        <v>889</v>
      </c>
      <c r="J227" s="11" t="s">
        <v>61</v>
      </c>
      <c r="K227" s="13" t="s">
        <v>3409</v>
      </c>
      <c r="L227" s="14">
        <v>252</v>
      </c>
      <c r="M227" s="15" t="s">
        <v>3098</v>
      </c>
      <c r="N227" s="11" t="s">
        <v>67</v>
      </c>
      <c r="O227" s="11"/>
      <c r="P227" s="17" t="s">
        <v>945</v>
      </c>
      <c r="Q227" s="11" t="s">
        <v>942</v>
      </c>
      <c r="R227" s="12">
        <v>44561</v>
      </c>
      <c r="S227" s="12">
        <v>44561</v>
      </c>
      <c r="T227" s="11"/>
    </row>
    <row r="228" spans="1:20" ht="45" x14ac:dyDescent="0.25">
      <c r="A228" s="11">
        <v>2021</v>
      </c>
      <c r="B228" s="12">
        <v>44470</v>
      </c>
      <c r="C228" s="12">
        <v>44561</v>
      </c>
      <c r="D228" s="11" t="s">
        <v>82</v>
      </c>
      <c r="E228" s="11" t="s">
        <v>82</v>
      </c>
      <c r="F228" s="11" t="s">
        <v>546</v>
      </c>
      <c r="G228" s="11" t="s">
        <v>211</v>
      </c>
      <c r="H228" s="11" t="s">
        <v>325</v>
      </c>
      <c r="I228" s="11" t="s">
        <v>890</v>
      </c>
      <c r="J228" s="11" t="s">
        <v>61</v>
      </c>
      <c r="K228" s="13" t="s">
        <v>3427</v>
      </c>
      <c r="L228" s="14">
        <v>225</v>
      </c>
      <c r="M228" s="15" t="s">
        <v>3099</v>
      </c>
      <c r="N228" s="11" t="s">
        <v>67</v>
      </c>
      <c r="O228" s="11"/>
      <c r="P228" s="17" t="s">
        <v>1047</v>
      </c>
      <c r="Q228" s="11" t="s">
        <v>942</v>
      </c>
      <c r="R228" s="12">
        <v>44561</v>
      </c>
      <c r="S228" s="12">
        <v>44561</v>
      </c>
      <c r="T228" s="11"/>
    </row>
    <row r="229" spans="1:20" ht="45" x14ac:dyDescent="0.25">
      <c r="A229" s="11">
        <v>2021</v>
      </c>
      <c r="B229" s="12">
        <v>44470</v>
      </c>
      <c r="C229" s="12">
        <v>44561</v>
      </c>
      <c r="D229" s="11" t="s">
        <v>79</v>
      </c>
      <c r="E229" s="11" t="s">
        <v>79</v>
      </c>
      <c r="F229" s="11" t="s">
        <v>547</v>
      </c>
      <c r="G229" s="11" t="s">
        <v>548</v>
      </c>
      <c r="H229" s="11" t="s">
        <v>549</v>
      </c>
      <c r="I229" s="11" t="s">
        <v>890</v>
      </c>
      <c r="J229" s="11" t="s">
        <v>61</v>
      </c>
      <c r="K229" s="13" t="s">
        <v>3361</v>
      </c>
      <c r="L229" s="14">
        <v>272</v>
      </c>
      <c r="M229" s="15" t="s">
        <v>3100</v>
      </c>
      <c r="N229" s="11" t="s">
        <v>67</v>
      </c>
      <c r="O229" s="11"/>
      <c r="P229" s="17" t="s">
        <v>1048</v>
      </c>
      <c r="Q229" s="11" t="s">
        <v>942</v>
      </c>
      <c r="R229" s="12">
        <v>44561</v>
      </c>
      <c r="S229" s="12">
        <v>44561</v>
      </c>
      <c r="T229" s="11"/>
    </row>
    <row r="230" spans="1:20" ht="45" x14ac:dyDescent="0.25">
      <c r="A230" s="11">
        <v>2021</v>
      </c>
      <c r="B230" s="12">
        <v>44470</v>
      </c>
      <c r="C230" s="12">
        <v>44561</v>
      </c>
      <c r="D230" s="11" t="s">
        <v>82</v>
      </c>
      <c r="E230" s="11" t="s">
        <v>82</v>
      </c>
      <c r="F230" s="11" t="s">
        <v>550</v>
      </c>
      <c r="G230" s="11" t="s">
        <v>134</v>
      </c>
      <c r="H230" s="11" t="s">
        <v>415</v>
      </c>
      <c r="I230" s="11" t="s">
        <v>890</v>
      </c>
      <c r="J230" s="11" t="s">
        <v>61</v>
      </c>
      <c r="K230" s="13" t="s">
        <v>3428</v>
      </c>
      <c r="L230" s="14">
        <v>6</v>
      </c>
      <c r="M230" s="15" t="s">
        <v>3101</v>
      </c>
      <c r="N230" s="11" t="s">
        <v>67</v>
      </c>
      <c r="O230" s="11"/>
      <c r="P230" s="17" t="s">
        <v>1049</v>
      </c>
      <c r="Q230" s="11" t="s">
        <v>942</v>
      </c>
      <c r="R230" s="12">
        <v>44561</v>
      </c>
      <c r="S230" s="12">
        <v>44561</v>
      </c>
      <c r="T230" s="11"/>
    </row>
    <row r="231" spans="1:20" ht="60" x14ac:dyDescent="0.25">
      <c r="A231" s="11">
        <v>2021</v>
      </c>
      <c r="B231" s="12">
        <v>44470</v>
      </c>
      <c r="C231" s="12">
        <v>44561</v>
      </c>
      <c r="D231" s="11" t="s">
        <v>82</v>
      </c>
      <c r="E231" s="11" t="s">
        <v>82</v>
      </c>
      <c r="F231" s="11" t="s">
        <v>551</v>
      </c>
      <c r="G231" s="11" t="s">
        <v>98</v>
      </c>
      <c r="H231" s="11" t="s">
        <v>552</v>
      </c>
      <c r="I231" s="11" t="s">
        <v>890</v>
      </c>
      <c r="J231" s="11" t="s">
        <v>62</v>
      </c>
      <c r="K231" s="13" t="s">
        <v>3429</v>
      </c>
      <c r="L231" s="14">
        <v>71</v>
      </c>
      <c r="M231" s="15" t="s">
        <v>3102</v>
      </c>
      <c r="N231" s="11" t="s">
        <v>67</v>
      </c>
      <c r="O231" s="11"/>
      <c r="P231" s="17" t="s">
        <v>1050</v>
      </c>
      <c r="Q231" s="11" t="s">
        <v>942</v>
      </c>
      <c r="R231" s="12">
        <v>44561</v>
      </c>
      <c r="S231" s="12">
        <v>44561</v>
      </c>
      <c r="T231" s="11"/>
    </row>
    <row r="232" spans="1:20" ht="45" x14ac:dyDescent="0.25">
      <c r="A232" s="11">
        <v>2021</v>
      </c>
      <c r="B232" s="12">
        <v>44470</v>
      </c>
      <c r="C232" s="12">
        <v>44561</v>
      </c>
      <c r="D232" s="11" t="s">
        <v>82</v>
      </c>
      <c r="E232" s="11" t="s">
        <v>82</v>
      </c>
      <c r="F232" s="11" t="s">
        <v>553</v>
      </c>
      <c r="G232" s="11" t="s">
        <v>167</v>
      </c>
      <c r="H232" s="11" t="s">
        <v>440</v>
      </c>
      <c r="I232" s="11" t="s">
        <v>890</v>
      </c>
      <c r="J232" s="11" t="s">
        <v>61</v>
      </c>
      <c r="K232" s="13" t="s">
        <v>3430</v>
      </c>
      <c r="L232" s="14">
        <v>413</v>
      </c>
      <c r="M232" s="15" t="s">
        <v>3103</v>
      </c>
      <c r="N232" s="11" t="s">
        <v>67</v>
      </c>
      <c r="O232" s="11"/>
      <c r="P232" s="17" t="s">
        <v>1051</v>
      </c>
      <c r="Q232" s="11" t="s">
        <v>942</v>
      </c>
      <c r="R232" s="12">
        <v>44561</v>
      </c>
      <c r="S232" s="12">
        <v>44561</v>
      </c>
      <c r="T232" s="11"/>
    </row>
    <row r="233" spans="1:20" ht="45" x14ac:dyDescent="0.25">
      <c r="A233" s="11">
        <v>2021</v>
      </c>
      <c r="B233" s="12">
        <v>44470</v>
      </c>
      <c r="C233" s="12">
        <v>44561</v>
      </c>
      <c r="D233" s="11" t="s">
        <v>86</v>
      </c>
      <c r="E233" s="11" t="s">
        <v>86</v>
      </c>
      <c r="F233" s="11" t="s">
        <v>554</v>
      </c>
      <c r="G233" s="11" t="s">
        <v>555</v>
      </c>
      <c r="H233" s="11" t="s">
        <v>131</v>
      </c>
      <c r="I233" s="11" t="s">
        <v>890</v>
      </c>
      <c r="J233" s="11" t="s">
        <v>62</v>
      </c>
      <c r="K233" s="13" t="s">
        <v>3431</v>
      </c>
      <c r="L233" s="14">
        <v>379</v>
      </c>
      <c r="M233" s="15" t="s">
        <v>3104</v>
      </c>
      <c r="N233" s="11" t="s">
        <v>67</v>
      </c>
      <c r="O233" s="11"/>
      <c r="P233" s="17" t="s">
        <v>1052</v>
      </c>
      <c r="Q233" s="11" t="s">
        <v>942</v>
      </c>
      <c r="R233" s="12">
        <v>44561</v>
      </c>
      <c r="S233" s="12">
        <v>44561</v>
      </c>
      <c r="T233" s="11"/>
    </row>
    <row r="234" spans="1:20" ht="45" x14ac:dyDescent="0.25">
      <c r="A234" s="11">
        <v>2021</v>
      </c>
      <c r="B234" s="12">
        <v>44470</v>
      </c>
      <c r="C234" s="12">
        <v>44561</v>
      </c>
      <c r="D234" s="11" t="s">
        <v>82</v>
      </c>
      <c r="E234" s="11" t="s">
        <v>82</v>
      </c>
      <c r="F234" s="11" t="s">
        <v>556</v>
      </c>
      <c r="G234" s="11" t="s">
        <v>557</v>
      </c>
      <c r="H234" s="11" t="s">
        <v>366</v>
      </c>
      <c r="I234" s="11" t="s">
        <v>890</v>
      </c>
      <c r="J234" s="11" t="s">
        <v>61</v>
      </c>
      <c r="K234" s="13" t="s">
        <v>3432</v>
      </c>
      <c r="L234" s="14">
        <v>110</v>
      </c>
      <c r="M234" s="15" t="s">
        <v>3105</v>
      </c>
      <c r="N234" s="11" t="s">
        <v>67</v>
      </c>
      <c r="O234" s="11"/>
      <c r="P234" s="17" t="s">
        <v>1053</v>
      </c>
      <c r="Q234" s="11" t="s">
        <v>942</v>
      </c>
      <c r="R234" s="12">
        <v>44561</v>
      </c>
      <c r="S234" s="12">
        <v>44561</v>
      </c>
      <c r="T234" s="11"/>
    </row>
    <row r="235" spans="1:20" ht="45" x14ac:dyDescent="0.25">
      <c r="A235" s="11">
        <v>2021</v>
      </c>
      <c r="B235" s="12">
        <v>44470</v>
      </c>
      <c r="C235" s="12">
        <v>44561</v>
      </c>
      <c r="D235" s="11" t="s">
        <v>86</v>
      </c>
      <c r="E235" s="11" t="s">
        <v>86</v>
      </c>
      <c r="F235" s="11" t="s">
        <v>558</v>
      </c>
      <c r="G235" s="11" t="s">
        <v>559</v>
      </c>
      <c r="H235" s="11" t="s">
        <v>329</v>
      </c>
      <c r="I235" s="11" t="s">
        <v>890</v>
      </c>
      <c r="J235" s="11" t="s">
        <v>61</v>
      </c>
      <c r="K235" s="13" t="s">
        <v>3321</v>
      </c>
      <c r="L235" s="14">
        <v>236</v>
      </c>
      <c r="M235" s="15" t="s">
        <v>3106</v>
      </c>
      <c r="N235" s="11" t="s">
        <v>67</v>
      </c>
      <c r="O235" s="11"/>
      <c r="P235" s="17" t="s">
        <v>1054</v>
      </c>
      <c r="Q235" s="11" t="s">
        <v>942</v>
      </c>
      <c r="R235" s="12">
        <v>44561</v>
      </c>
      <c r="S235" s="12">
        <v>44561</v>
      </c>
      <c r="T235" s="11"/>
    </row>
    <row r="236" spans="1:20" ht="45" x14ac:dyDescent="0.25">
      <c r="A236" s="11">
        <v>2021</v>
      </c>
      <c r="B236" s="12">
        <v>44470</v>
      </c>
      <c r="C236" s="12">
        <v>44561</v>
      </c>
      <c r="D236" s="11" t="s">
        <v>82</v>
      </c>
      <c r="E236" s="11" t="s">
        <v>82</v>
      </c>
      <c r="F236" s="11" t="s">
        <v>560</v>
      </c>
      <c r="G236" s="11" t="s">
        <v>472</v>
      </c>
      <c r="H236" s="11" t="s">
        <v>193</v>
      </c>
      <c r="I236" s="11" t="s">
        <v>890</v>
      </c>
      <c r="J236" s="11" t="s">
        <v>60</v>
      </c>
      <c r="K236" s="13" t="s">
        <v>3433</v>
      </c>
      <c r="L236" s="14">
        <v>336</v>
      </c>
      <c r="M236" s="15" t="s">
        <v>3107</v>
      </c>
      <c r="N236" s="11" t="s">
        <v>67</v>
      </c>
      <c r="O236" s="11"/>
      <c r="P236" s="17" t="s">
        <v>945</v>
      </c>
      <c r="Q236" s="11" t="s">
        <v>942</v>
      </c>
      <c r="R236" s="12">
        <v>44561</v>
      </c>
      <c r="S236" s="12">
        <v>44561</v>
      </c>
      <c r="T236" s="11"/>
    </row>
    <row r="237" spans="1:20" ht="60" x14ac:dyDescent="0.25">
      <c r="A237" s="11">
        <v>2021</v>
      </c>
      <c r="B237" s="12">
        <v>44470</v>
      </c>
      <c r="C237" s="12">
        <v>44561</v>
      </c>
      <c r="D237" s="11" t="s">
        <v>82</v>
      </c>
      <c r="E237" s="11" t="s">
        <v>82</v>
      </c>
      <c r="F237" s="11" t="s">
        <v>561</v>
      </c>
      <c r="G237" s="11" t="s">
        <v>415</v>
      </c>
      <c r="H237" s="11" t="s">
        <v>562</v>
      </c>
      <c r="I237" s="11" t="s">
        <v>891</v>
      </c>
      <c r="J237" s="11" t="s">
        <v>61</v>
      </c>
      <c r="K237" s="13" t="s">
        <v>3327</v>
      </c>
      <c r="L237" s="14">
        <v>9</v>
      </c>
      <c r="M237" s="15" t="s">
        <v>3108</v>
      </c>
      <c r="N237" s="11" t="s">
        <v>67</v>
      </c>
      <c r="O237" s="11"/>
      <c r="P237" s="17" t="s">
        <v>1055</v>
      </c>
      <c r="Q237" s="11" t="s">
        <v>942</v>
      </c>
      <c r="R237" s="12">
        <v>44561</v>
      </c>
      <c r="S237" s="12">
        <v>44561</v>
      </c>
      <c r="T237" s="11"/>
    </row>
    <row r="238" spans="1:20" ht="60" x14ac:dyDescent="0.25">
      <c r="A238" s="11">
        <v>2021</v>
      </c>
      <c r="B238" s="12">
        <v>44470</v>
      </c>
      <c r="C238" s="12">
        <v>44561</v>
      </c>
      <c r="D238" s="11" t="s">
        <v>82</v>
      </c>
      <c r="E238" s="11" t="s">
        <v>82</v>
      </c>
      <c r="F238" s="11" t="s">
        <v>563</v>
      </c>
      <c r="G238" s="11" t="s">
        <v>229</v>
      </c>
      <c r="H238" s="11" t="s">
        <v>564</v>
      </c>
      <c r="I238" s="11" t="s">
        <v>891</v>
      </c>
      <c r="J238" s="11" t="s">
        <v>61</v>
      </c>
      <c r="K238" s="13" t="s">
        <v>3321</v>
      </c>
      <c r="L238" s="14">
        <v>251</v>
      </c>
      <c r="M238" s="15" t="s">
        <v>3109</v>
      </c>
      <c r="N238" s="11" t="s">
        <v>67</v>
      </c>
      <c r="O238" s="11"/>
      <c r="P238" s="17" t="s">
        <v>1056</v>
      </c>
      <c r="Q238" s="11" t="s">
        <v>942</v>
      </c>
      <c r="R238" s="12">
        <v>44561</v>
      </c>
      <c r="S238" s="12">
        <v>44561</v>
      </c>
      <c r="T238" s="11"/>
    </row>
    <row r="239" spans="1:20" ht="60" x14ac:dyDescent="0.25">
      <c r="A239" s="11">
        <v>2021</v>
      </c>
      <c r="B239" s="12">
        <v>44470</v>
      </c>
      <c r="C239" s="12">
        <v>44561</v>
      </c>
      <c r="D239" s="11" t="s">
        <v>82</v>
      </c>
      <c r="E239" s="11" t="s">
        <v>82</v>
      </c>
      <c r="F239" s="11" t="s">
        <v>565</v>
      </c>
      <c r="G239" s="11" t="s">
        <v>344</v>
      </c>
      <c r="H239" s="11" t="s">
        <v>566</v>
      </c>
      <c r="I239" s="11" t="s">
        <v>891</v>
      </c>
      <c r="J239" s="11" t="s">
        <v>61</v>
      </c>
      <c r="K239" s="13" t="s">
        <v>3321</v>
      </c>
      <c r="L239" s="14">
        <v>15</v>
      </c>
      <c r="M239" s="15" t="s">
        <v>3110</v>
      </c>
      <c r="N239" s="11" t="s">
        <v>67</v>
      </c>
      <c r="O239" s="11"/>
      <c r="P239" s="17" t="s">
        <v>943</v>
      </c>
      <c r="Q239" s="11" t="s">
        <v>942</v>
      </c>
      <c r="R239" s="12">
        <v>44561</v>
      </c>
      <c r="S239" s="12">
        <v>44561</v>
      </c>
      <c r="T239" s="11"/>
    </row>
    <row r="240" spans="1:20" ht="60" x14ac:dyDescent="0.25">
      <c r="A240" s="11">
        <v>2021</v>
      </c>
      <c r="B240" s="12">
        <v>44470</v>
      </c>
      <c r="C240" s="12">
        <v>44561</v>
      </c>
      <c r="D240" s="11" t="s">
        <v>82</v>
      </c>
      <c r="E240" s="11" t="s">
        <v>82</v>
      </c>
      <c r="F240" s="11" t="s">
        <v>567</v>
      </c>
      <c r="G240" s="11" t="s">
        <v>568</v>
      </c>
      <c r="H240" s="11" t="s">
        <v>98</v>
      </c>
      <c r="I240" s="11" t="s">
        <v>891</v>
      </c>
      <c r="J240" s="11" t="s">
        <v>61</v>
      </c>
      <c r="K240" s="13" t="s">
        <v>3428</v>
      </c>
      <c r="L240" s="14">
        <v>32</v>
      </c>
      <c r="M240" s="15" t="s">
        <v>3111</v>
      </c>
      <c r="N240" s="11" t="s">
        <v>67</v>
      </c>
      <c r="O240" s="11"/>
      <c r="P240" s="17" t="s">
        <v>945</v>
      </c>
      <c r="Q240" s="11" t="s">
        <v>942</v>
      </c>
      <c r="R240" s="12">
        <v>44561</v>
      </c>
      <c r="S240" s="12">
        <v>44561</v>
      </c>
      <c r="T240" s="11"/>
    </row>
    <row r="241" spans="1:20" ht="60" x14ac:dyDescent="0.25">
      <c r="A241" s="11">
        <v>2021</v>
      </c>
      <c r="B241" s="12">
        <v>44470</v>
      </c>
      <c r="C241" s="12">
        <v>44561</v>
      </c>
      <c r="D241" s="11" t="s">
        <v>82</v>
      </c>
      <c r="E241" s="11" t="s">
        <v>82</v>
      </c>
      <c r="F241" s="11" t="s">
        <v>569</v>
      </c>
      <c r="G241" s="11" t="s">
        <v>148</v>
      </c>
      <c r="H241" s="11" t="s">
        <v>164</v>
      </c>
      <c r="I241" s="11" t="s">
        <v>891</v>
      </c>
      <c r="J241" s="11" t="s">
        <v>61</v>
      </c>
      <c r="K241" s="13" t="s">
        <v>3434</v>
      </c>
      <c r="L241" s="14">
        <v>329</v>
      </c>
      <c r="M241" s="15" t="s">
        <v>3112</v>
      </c>
      <c r="N241" s="11" t="s">
        <v>67</v>
      </c>
      <c r="O241" s="11"/>
      <c r="P241" s="17" t="s">
        <v>945</v>
      </c>
      <c r="Q241" s="11" t="s">
        <v>942</v>
      </c>
      <c r="R241" s="12">
        <v>44561</v>
      </c>
      <c r="S241" s="12">
        <v>44561</v>
      </c>
      <c r="T241" s="11"/>
    </row>
    <row r="242" spans="1:20" ht="60" x14ac:dyDescent="0.25">
      <c r="A242" s="11">
        <v>2021</v>
      </c>
      <c r="B242" s="12">
        <v>44470</v>
      </c>
      <c r="C242" s="12">
        <v>44561</v>
      </c>
      <c r="D242" s="11" t="s">
        <v>86</v>
      </c>
      <c r="E242" s="11" t="s">
        <v>86</v>
      </c>
      <c r="F242" s="11" t="s">
        <v>570</v>
      </c>
      <c r="G242" s="11" t="s">
        <v>131</v>
      </c>
      <c r="H242" s="11" t="s">
        <v>196</v>
      </c>
      <c r="I242" s="11" t="s">
        <v>891</v>
      </c>
      <c r="J242" s="11" t="s">
        <v>62</v>
      </c>
      <c r="K242" s="13" t="s">
        <v>3350</v>
      </c>
      <c r="L242" s="14">
        <v>202</v>
      </c>
      <c r="M242" s="15" t="s">
        <v>3113</v>
      </c>
      <c r="N242" s="11" t="s">
        <v>67</v>
      </c>
      <c r="O242" s="11"/>
      <c r="P242" s="17" t="s">
        <v>945</v>
      </c>
      <c r="Q242" s="11" t="s">
        <v>942</v>
      </c>
      <c r="R242" s="12">
        <v>44561</v>
      </c>
      <c r="S242" s="12">
        <v>44561</v>
      </c>
      <c r="T242" s="11"/>
    </row>
    <row r="243" spans="1:20" ht="60" x14ac:dyDescent="0.25">
      <c r="A243" s="11">
        <v>2021</v>
      </c>
      <c r="B243" s="12">
        <v>44470</v>
      </c>
      <c r="C243" s="12">
        <v>44561</v>
      </c>
      <c r="D243" s="11" t="s">
        <v>90</v>
      </c>
      <c r="E243" s="11" t="s">
        <v>90</v>
      </c>
      <c r="F243" s="11" t="s">
        <v>571</v>
      </c>
      <c r="G243" s="11" t="s">
        <v>572</v>
      </c>
      <c r="H243" s="11" t="s">
        <v>151</v>
      </c>
      <c r="I243" s="11" t="s">
        <v>891</v>
      </c>
      <c r="J243" s="11" t="s">
        <v>61</v>
      </c>
      <c r="K243" s="13" t="s">
        <v>3435</v>
      </c>
      <c r="L243" s="14">
        <v>304</v>
      </c>
      <c r="M243" s="15" t="s">
        <v>3114</v>
      </c>
      <c r="N243" s="11" t="s">
        <v>67</v>
      </c>
      <c r="O243" s="11"/>
      <c r="P243" s="17" t="s">
        <v>945</v>
      </c>
      <c r="Q243" s="11" t="s">
        <v>942</v>
      </c>
      <c r="R243" s="12">
        <v>44561</v>
      </c>
      <c r="S243" s="12">
        <v>44561</v>
      </c>
      <c r="T243" s="11"/>
    </row>
    <row r="244" spans="1:20" ht="60" x14ac:dyDescent="0.25">
      <c r="A244" s="11">
        <v>2021</v>
      </c>
      <c r="B244" s="12">
        <v>44470</v>
      </c>
      <c r="C244" s="12">
        <v>44561</v>
      </c>
      <c r="D244" s="11" t="s">
        <v>86</v>
      </c>
      <c r="E244" s="11" t="s">
        <v>86</v>
      </c>
      <c r="F244" s="11" t="s">
        <v>573</v>
      </c>
      <c r="G244" s="11" t="s">
        <v>574</v>
      </c>
      <c r="H244" s="11" t="s">
        <v>134</v>
      </c>
      <c r="I244" s="11" t="s">
        <v>891</v>
      </c>
      <c r="J244" s="11" t="s">
        <v>61</v>
      </c>
      <c r="K244" s="13" t="s">
        <v>3327</v>
      </c>
      <c r="L244" s="14">
        <v>164</v>
      </c>
      <c r="M244" s="15" t="s">
        <v>3115</v>
      </c>
      <c r="N244" s="11" t="s">
        <v>67</v>
      </c>
      <c r="O244" s="11"/>
      <c r="P244" s="17" t="s">
        <v>945</v>
      </c>
      <c r="Q244" s="11" t="s">
        <v>942</v>
      </c>
      <c r="R244" s="12">
        <v>44561</v>
      </c>
      <c r="S244" s="12">
        <v>44561</v>
      </c>
      <c r="T244" s="11"/>
    </row>
    <row r="245" spans="1:20" ht="60" x14ac:dyDescent="0.25">
      <c r="A245" s="11">
        <v>2021</v>
      </c>
      <c r="B245" s="12">
        <v>44470</v>
      </c>
      <c r="C245" s="12">
        <v>44561</v>
      </c>
      <c r="D245" s="11" t="s">
        <v>86</v>
      </c>
      <c r="E245" s="11" t="s">
        <v>86</v>
      </c>
      <c r="F245" s="11" t="s">
        <v>575</v>
      </c>
      <c r="G245" s="11" t="s">
        <v>217</v>
      </c>
      <c r="H245" s="11" t="s">
        <v>544</v>
      </c>
      <c r="I245" s="11" t="s">
        <v>891</v>
      </c>
      <c r="J245" s="11" t="s">
        <v>61</v>
      </c>
      <c r="K245" s="13" t="s">
        <v>3322</v>
      </c>
      <c r="L245" s="14">
        <v>163</v>
      </c>
      <c r="M245" s="15" t="s">
        <v>3116</v>
      </c>
      <c r="N245" s="11" t="s">
        <v>67</v>
      </c>
      <c r="O245" s="11"/>
      <c r="P245" s="17" t="s">
        <v>945</v>
      </c>
      <c r="Q245" s="11" t="s">
        <v>942</v>
      </c>
      <c r="R245" s="12">
        <v>44561</v>
      </c>
      <c r="S245" s="12">
        <v>44561</v>
      </c>
      <c r="T245" s="11"/>
    </row>
    <row r="246" spans="1:20" ht="60" x14ac:dyDescent="0.25">
      <c r="A246" s="11">
        <v>2021</v>
      </c>
      <c r="B246" s="12">
        <v>44470</v>
      </c>
      <c r="C246" s="12">
        <v>44561</v>
      </c>
      <c r="D246" s="11" t="s">
        <v>82</v>
      </c>
      <c r="E246" s="11" t="s">
        <v>82</v>
      </c>
      <c r="F246" s="11" t="s">
        <v>210</v>
      </c>
      <c r="G246" s="11" t="s">
        <v>576</v>
      </c>
      <c r="H246" s="11" t="s">
        <v>577</v>
      </c>
      <c r="I246" s="11" t="s">
        <v>891</v>
      </c>
      <c r="J246" s="11" t="s">
        <v>61</v>
      </c>
      <c r="K246" s="13" t="s">
        <v>3327</v>
      </c>
      <c r="L246" s="14">
        <v>169</v>
      </c>
      <c r="M246" s="15" t="s">
        <v>3117</v>
      </c>
      <c r="N246" s="11" t="s">
        <v>67</v>
      </c>
      <c r="O246" s="11"/>
      <c r="P246" s="17" t="s">
        <v>945</v>
      </c>
      <c r="Q246" s="11" t="s">
        <v>942</v>
      </c>
      <c r="R246" s="12">
        <v>44561</v>
      </c>
      <c r="S246" s="12">
        <v>44561</v>
      </c>
      <c r="T246" s="11"/>
    </row>
    <row r="247" spans="1:20" ht="60" x14ac:dyDescent="0.25">
      <c r="A247" s="11">
        <v>2021</v>
      </c>
      <c r="B247" s="12">
        <v>44470</v>
      </c>
      <c r="C247" s="12">
        <v>44561</v>
      </c>
      <c r="D247" s="11" t="s">
        <v>83</v>
      </c>
      <c r="E247" s="11" t="s">
        <v>83</v>
      </c>
      <c r="F247" s="11" t="s">
        <v>578</v>
      </c>
      <c r="G247" s="11" t="s">
        <v>467</v>
      </c>
      <c r="H247" s="11" t="s">
        <v>579</v>
      </c>
      <c r="I247" s="11" t="s">
        <v>891</v>
      </c>
      <c r="J247" s="11" t="s">
        <v>61</v>
      </c>
      <c r="K247" s="13" t="s">
        <v>3322</v>
      </c>
      <c r="L247" s="14">
        <v>61</v>
      </c>
      <c r="M247" s="15" t="s">
        <v>3118</v>
      </c>
      <c r="N247" s="11" t="s">
        <v>67</v>
      </c>
      <c r="O247" s="11"/>
      <c r="P247" s="17" t="s">
        <v>945</v>
      </c>
      <c r="Q247" s="11" t="s">
        <v>942</v>
      </c>
      <c r="R247" s="12">
        <v>44561</v>
      </c>
      <c r="S247" s="12">
        <v>44561</v>
      </c>
      <c r="T247" s="11"/>
    </row>
    <row r="248" spans="1:20" ht="45" x14ac:dyDescent="0.25">
      <c r="A248" s="11">
        <v>2021</v>
      </c>
      <c r="B248" s="12">
        <v>44470</v>
      </c>
      <c r="C248" s="12">
        <v>44561</v>
      </c>
      <c r="D248" s="11" t="s">
        <v>90</v>
      </c>
      <c r="E248" s="11" t="s">
        <v>90</v>
      </c>
      <c r="F248" s="11" t="s">
        <v>348</v>
      </c>
      <c r="G248" s="11" t="s">
        <v>312</v>
      </c>
      <c r="H248" s="11" t="s">
        <v>580</v>
      </c>
      <c r="I248" s="11" t="s">
        <v>892</v>
      </c>
      <c r="J248" s="11" t="s">
        <v>61</v>
      </c>
      <c r="K248" s="13" t="s">
        <v>3321</v>
      </c>
      <c r="L248" s="14">
        <v>377</v>
      </c>
      <c r="M248" s="15" t="s">
        <v>3119</v>
      </c>
      <c r="N248" s="11" t="s">
        <v>67</v>
      </c>
      <c r="O248" s="11"/>
      <c r="P248" s="17" t="s">
        <v>945</v>
      </c>
      <c r="Q248" s="11" t="s">
        <v>942</v>
      </c>
      <c r="R248" s="12">
        <v>44561</v>
      </c>
      <c r="S248" s="12">
        <v>44561</v>
      </c>
      <c r="T248" s="11"/>
    </row>
    <row r="249" spans="1:20" ht="45" x14ac:dyDescent="0.25">
      <c r="A249" s="11">
        <v>2021</v>
      </c>
      <c r="B249" s="12">
        <v>44470</v>
      </c>
      <c r="C249" s="12">
        <v>44561</v>
      </c>
      <c r="D249" s="11" t="s">
        <v>83</v>
      </c>
      <c r="E249" s="11" t="s">
        <v>83</v>
      </c>
      <c r="F249" s="11" t="s">
        <v>581</v>
      </c>
      <c r="G249" s="11" t="s">
        <v>582</v>
      </c>
      <c r="H249" s="11" t="s">
        <v>583</v>
      </c>
      <c r="I249" s="11" t="s">
        <v>892</v>
      </c>
      <c r="J249" s="11" t="s">
        <v>61</v>
      </c>
      <c r="K249" s="13" t="s">
        <v>3436</v>
      </c>
      <c r="L249" s="14">
        <v>212</v>
      </c>
      <c r="M249" s="15" t="s">
        <v>3120</v>
      </c>
      <c r="N249" s="11" t="s">
        <v>67</v>
      </c>
      <c r="O249" s="11"/>
      <c r="P249" s="17" t="s">
        <v>945</v>
      </c>
      <c r="Q249" s="11" t="s">
        <v>942</v>
      </c>
      <c r="R249" s="12">
        <v>44561</v>
      </c>
      <c r="S249" s="12">
        <v>44561</v>
      </c>
      <c r="T249" s="11"/>
    </row>
    <row r="250" spans="1:20" ht="60" x14ac:dyDescent="0.25">
      <c r="A250" s="11">
        <v>2021</v>
      </c>
      <c r="B250" s="12">
        <v>44470</v>
      </c>
      <c r="C250" s="12">
        <v>44561</v>
      </c>
      <c r="D250" s="11" t="s">
        <v>79</v>
      </c>
      <c r="E250" s="11" t="s">
        <v>79</v>
      </c>
      <c r="F250" s="11" t="s">
        <v>584</v>
      </c>
      <c r="G250" s="11" t="s">
        <v>116</v>
      </c>
      <c r="H250" s="11" t="s">
        <v>435</v>
      </c>
      <c r="I250" s="11" t="s">
        <v>893</v>
      </c>
      <c r="J250" s="11" t="s">
        <v>62</v>
      </c>
      <c r="K250" s="13" t="s">
        <v>3437</v>
      </c>
      <c r="L250" s="14">
        <v>187</v>
      </c>
      <c r="M250" s="15" t="s">
        <v>3121</v>
      </c>
      <c r="N250" s="11" t="s">
        <v>67</v>
      </c>
      <c r="O250" s="11"/>
      <c r="P250" s="17" t="s">
        <v>945</v>
      </c>
      <c r="Q250" s="11" t="s">
        <v>942</v>
      </c>
      <c r="R250" s="12">
        <v>44561</v>
      </c>
      <c r="S250" s="12">
        <v>44561</v>
      </c>
      <c r="T250" s="11"/>
    </row>
    <row r="251" spans="1:20" ht="60" x14ac:dyDescent="0.25">
      <c r="A251" s="11">
        <v>2021</v>
      </c>
      <c r="B251" s="12">
        <v>44470</v>
      </c>
      <c r="C251" s="12">
        <v>44561</v>
      </c>
      <c r="D251" s="11" t="s">
        <v>82</v>
      </c>
      <c r="E251" s="11" t="s">
        <v>82</v>
      </c>
      <c r="F251" s="11" t="s">
        <v>585</v>
      </c>
      <c r="G251" s="11" t="s">
        <v>172</v>
      </c>
      <c r="H251" s="11" t="s">
        <v>396</v>
      </c>
      <c r="I251" s="11" t="s">
        <v>893</v>
      </c>
      <c r="J251" s="11" t="s">
        <v>61</v>
      </c>
      <c r="K251" s="13" t="s">
        <v>3327</v>
      </c>
      <c r="L251" s="14">
        <v>181</v>
      </c>
      <c r="M251" s="15" t="s">
        <v>3122</v>
      </c>
      <c r="N251" s="11" t="s">
        <v>67</v>
      </c>
      <c r="O251" s="11"/>
      <c r="P251" s="17" t="s">
        <v>945</v>
      </c>
      <c r="Q251" s="11" t="s">
        <v>942</v>
      </c>
      <c r="R251" s="12">
        <v>44561</v>
      </c>
      <c r="S251" s="12">
        <v>44561</v>
      </c>
      <c r="T251" s="11"/>
    </row>
    <row r="252" spans="1:20" ht="60" x14ac:dyDescent="0.25">
      <c r="A252" s="11">
        <v>2021</v>
      </c>
      <c r="B252" s="12">
        <v>44470</v>
      </c>
      <c r="C252" s="12">
        <v>44561</v>
      </c>
      <c r="D252" s="11" t="s">
        <v>82</v>
      </c>
      <c r="E252" s="11" t="s">
        <v>82</v>
      </c>
      <c r="F252" s="11" t="s">
        <v>586</v>
      </c>
      <c r="G252" s="11" t="s">
        <v>587</v>
      </c>
      <c r="H252" s="11" t="s">
        <v>588</v>
      </c>
      <c r="I252" s="11" t="s">
        <v>893</v>
      </c>
      <c r="J252" s="11" t="s">
        <v>61</v>
      </c>
      <c r="K252" s="13" t="s">
        <v>3361</v>
      </c>
      <c r="L252" s="14">
        <v>247</v>
      </c>
      <c r="M252" s="15" t="s">
        <v>3123</v>
      </c>
      <c r="N252" s="11" t="s">
        <v>67</v>
      </c>
      <c r="O252" s="11"/>
      <c r="P252" s="17" t="s">
        <v>949</v>
      </c>
      <c r="Q252" s="11" t="s">
        <v>942</v>
      </c>
      <c r="R252" s="12">
        <v>44561</v>
      </c>
      <c r="S252" s="12">
        <v>44561</v>
      </c>
      <c r="T252" s="11"/>
    </row>
    <row r="253" spans="1:20" ht="60" x14ac:dyDescent="0.25">
      <c r="A253" s="11">
        <v>2021</v>
      </c>
      <c r="B253" s="12">
        <v>44470</v>
      </c>
      <c r="C253" s="12">
        <v>44561</v>
      </c>
      <c r="D253" s="11" t="s">
        <v>82</v>
      </c>
      <c r="E253" s="11" t="s">
        <v>82</v>
      </c>
      <c r="F253" s="11" t="s">
        <v>589</v>
      </c>
      <c r="G253" s="11" t="s">
        <v>590</v>
      </c>
      <c r="H253" s="11" t="s">
        <v>167</v>
      </c>
      <c r="I253" s="11" t="s">
        <v>893</v>
      </c>
      <c r="J253" s="11" t="s">
        <v>61</v>
      </c>
      <c r="K253" s="13" t="s">
        <v>3438</v>
      </c>
      <c r="L253" s="14">
        <v>86</v>
      </c>
      <c r="M253" s="15" t="s">
        <v>3124</v>
      </c>
      <c r="N253" s="11" t="s">
        <v>67</v>
      </c>
      <c r="O253" s="11"/>
      <c r="P253" s="17" t="s">
        <v>945</v>
      </c>
      <c r="Q253" s="11" t="s">
        <v>942</v>
      </c>
      <c r="R253" s="12">
        <v>44561</v>
      </c>
      <c r="S253" s="12">
        <v>44561</v>
      </c>
      <c r="T253" s="11"/>
    </row>
    <row r="254" spans="1:20" ht="60" x14ac:dyDescent="0.25">
      <c r="A254" s="11">
        <v>2021</v>
      </c>
      <c r="B254" s="12">
        <v>44470</v>
      </c>
      <c r="C254" s="12">
        <v>44561</v>
      </c>
      <c r="D254" s="11" t="s">
        <v>83</v>
      </c>
      <c r="E254" s="11" t="s">
        <v>83</v>
      </c>
      <c r="F254" s="11" t="s">
        <v>591</v>
      </c>
      <c r="G254" s="11" t="s">
        <v>264</v>
      </c>
      <c r="H254" s="11" t="s">
        <v>592</v>
      </c>
      <c r="I254" s="11" t="s">
        <v>894</v>
      </c>
      <c r="J254" s="11" t="s">
        <v>61</v>
      </c>
      <c r="K254" s="13" t="s">
        <v>3439</v>
      </c>
      <c r="L254" s="14">
        <v>263</v>
      </c>
      <c r="M254" s="15" t="s">
        <v>3125</v>
      </c>
      <c r="N254" s="11" t="s">
        <v>67</v>
      </c>
      <c r="O254" s="11"/>
      <c r="P254" s="17" t="s">
        <v>945</v>
      </c>
      <c r="Q254" s="11" t="s">
        <v>942</v>
      </c>
      <c r="R254" s="12">
        <v>44561</v>
      </c>
      <c r="S254" s="12">
        <v>44561</v>
      </c>
      <c r="T254" s="11"/>
    </row>
    <row r="255" spans="1:20" ht="60" x14ac:dyDescent="0.25">
      <c r="A255" s="11">
        <v>2021</v>
      </c>
      <c r="B255" s="12">
        <v>44470</v>
      </c>
      <c r="C255" s="12">
        <v>44561</v>
      </c>
      <c r="D255" s="11" t="s">
        <v>90</v>
      </c>
      <c r="E255" s="11" t="s">
        <v>90</v>
      </c>
      <c r="F255" s="11" t="s">
        <v>593</v>
      </c>
      <c r="G255" s="11" t="s">
        <v>411</v>
      </c>
      <c r="H255" s="11" t="s">
        <v>594</v>
      </c>
      <c r="I255" s="11" t="s">
        <v>894</v>
      </c>
      <c r="J255" s="11" t="s">
        <v>62</v>
      </c>
      <c r="K255" s="13" t="s">
        <v>3322</v>
      </c>
      <c r="L255" s="14">
        <v>354</v>
      </c>
      <c r="M255" s="15" t="s">
        <v>3126</v>
      </c>
      <c r="N255" s="11" t="s">
        <v>67</v>
      </c>
      <c r="O255" s="11"/>
      <c r="P255" s="17" t="s">
        <v>945</v>
      </c>
      <c r="Q255" s="11" t="s">
        <v>942</v>
      </c>
      <c r="R255" s="12">
        <v>44561</v>
      </c>
      <c r="S255" s="12">
        <v>44561</v>
      </c>
      <c r="T255" s="11"/>
    </row>
    <row r="256" spans="1:20" ht="45" x14ac:dyDescent="0.25">
      <c r="A256" s="11">
        <v>2021</v>
      </c>
      <c r="B256" s="12">
        <v>44470</v>
      </c>
      <c r="C256" s="12">
        <v>44561</v>
      </c>
      <c r="D256" s="11" t="s">
        <v>90</v>
      </c>
      <c r="E256" s="11" t="s">
        <v>90</v>
      </c>
      <c r="F256" s="11" t="s">
        <v>595</v>
      </c>
      <c r="G256" s="11" t="s">
        <v>396</v>
      </c>
      <c r="H256" s="11" t="s">
        <v>596</v>
      </c>
      <c r="I256" s="11" t="s">
        <v>895</v>
      </c>
      <c r="J256" s="11" t="s">
        <v>61</v>
      </c>
      <c r="K256" s="13" t="s">
        <v>1165</v>
      </c>
      <c r="L256" s="14">
        <v>116</v>
      </c>
      <c r="M256" s="15" t="s">
        <v>3127</v>
      </c>
      <c r="N256" s="11" t="s">
        <v>67</v>
      </c>
      <c r="O256" s="11"/>
      <c r="P256" s="17" t="s">
        <v>945</v>
      </c>
      <c r="Q256" s="11" t="s">
        <v>942</v>
      </c>
      <c r="R256" s="12">
        <v>44561</v>
      </c>
      <c r="S256" s="12">
        <v>44561</v>
      </c>
      <c r="T256" s="11"/>
    </row>
    <row r="257" spans="1:20" ht="45" x14ac:dyDescent="0.25">
      <c r="A257" s="11">
        <v>2021</v>
      </c>
      <c r="B257" s="12">
        <v>44470</v>
      </c>
      <c r="C257" s="12">
        <v>44561</v>
      </c>
      <c r="D257" s="11" t="s">
        <v>90</v>
      </c>
      <c r="E257" s="11" t="s">
        <v>90</v>
      </c>
      <c r="F257" s="11" t="s">
        <v>597</v>
      </c>
      <c r="G257" s="11" t="s">
        <v>598</v>
      </c>
      <c r="H257" s="11" t="s">
        <v>599</v>
      </c>
      <c r="I257" s="11" t="s">
        <v>896</v>
      </c>
      <c r="J257" s="11" t="s">
        <v>61</v>
      </c>
      <c r="K257" s="13" t="s">
        <v>3322</v>
      </c>
      <c r="L257" s="14">
        <v>120</v>
      </c>
      <c r="M257" s="15" t="s">
        <v>3128</v>
      </c>
      <c r="N257" s="11" t="s">
        <v>67</v>
      </c>
      <c r="O257" s="11"/>
      <c r="P257" s="17" t="s">
        <v>945</v>
      </c>
      <c r="Q257" s="11" t="s">
        <v>942</v>
      </c>
      <c r="R257" s="12">
        <v>44561</v>
      </c>
      <c r="S257" s="12">
        <v>44561</v>
      </c>
      <c r="T257" s="11"/>
    </row>
    <row r="258" spans="1:20" ht="45" x14ac:dyDescent="0.25">
      <c r="A258" s="11">
        <v>2021</v>
      </c>
      <c r="B258" s="12">
        <v>44470</v>
      </c>
      <c r="C258" s="12">
        <v>44561</v>
      </c>
      <c r="D258" s="11" t="s">
        <v>82</v>
      </c>
      <c r="E258" s="11" t="s">
        <v>82</v>
      </c>
      <c r="F258" s="11" t="s">
        <v>600</v>
      </c>
      <c r="G258" s="11" t="s">
        <v>213</v>
      </c>
      <c r="H258" s="11" t="s">
        <v>206</v>
      </c>
      <c r="I258" s="11" t="s">
        <v>897</v>
      </c>
      <c r="J258" s="11" t="s">
        <v>61</v>
      </c>
      <c r="K258" s="13" t="s">
        <v>3322</v>
      </c>
      <c r="L258" s="14">
        <v>273</v>
      </c>
      <c r="M258" s="15" t="s">
        <v>3129</v>
      </c>
      <c r="N258" s="11" t="s">
        <v>67</v>
      </c>
      <c r="O258" s="11"/>
      <c r="P258" s="17" t="s">
        <v>945</v>
      </c>
      <c r="Q258" s="11" t="s">
        <v>942</v>
      </c>
      <c r="R258" s="12">
        <v>44561</v>
      </c>
      <c r="S258" s="12">
        <v>44561</v>
      </c>
      <c r="T258" s="11"/>
    </row>
    <row r="259" spans="1:20" ht="45" x14ac:dyDescent="0.25">
      <c r="A259" s="11">
        <v>2021</v>
      </c>
      <c r="B259" s="12">
        <v>44470</v>
      </c>
      <c r="C259" s="12">
        <v>44561</v>
      </c>
      <c r="D259" s="11" t="s">
        <v>79</v>
      </c>
      <c r="E259" s="11" t="s">
        <v>79</v>
      </c>
      <c r="F259" s="11" t="s">
        <v>601</v>
      </c>
      <c r="G259" s="11" t="s">
        <v>286</v>
      </c>
      <c r="H259" s="11" t="s">
        <v>264</v>
      </c>
      <c r="I259" s="11" t="s">
        <v>897</v>
      </c>
      <c r="J259" s="11" t="s">
        <v>61</v>
      </c>
      <c r="K259" s="13" t="s">
        <v>3321</v>
      </c>
      <c r="L259" s="14">
        <v>306</v>
      </c>
      <c r="M259" s="15" t="s">
        <v>3130</v>
      </c>
      <c r="N259" s="11" t="s">
        <v>67</v>
      </c>
      <c r="O259" s="11"/>
      <c r="P259" s="17" t="s">
        <v>945</v>
      </c>
      <c r="Q259" s="11" t="s">
        <v>942</v>
      </c>
      <c r="R259" s="12">
        <v>44561</v>
      </c>
      <c r="S259" s="12">
        <v>44561</v>
      </c>
      <c r="T259" s="11"/>
    </row>
    <row r="260" spans="1:20" ht="45" x14ac:dyDescent="0.25">
      <c r="A260" s="11">
        <v>2021</v>
      </c>
      <c r="B260" s="12">
        <v>44470</v>
      </c>
      <c r="C260" s="12">
        <v>44561</v>
      </c>
      <c r="D260" s="11" t="s">
        <v>83</v>
      </c>
      <c r="E260" s="11" t="s">
        <v>83</v>
      </c>
      <c r="F260" s="11" t="s">
        <v>602</v>
      </c>
      <c r="G260" s="11" t="s">
        <v>437</v>
      </c>
      <c r="H260" s="11" t="s">
        <v>111</v>
      </c>
      <c r="I260" s="11" t="s">
        <v>897</v>
      </c>
      <c r="J260" s="11" t="s">
        <v>61</v>
      </c>
      <c r="K260" s="13" t="s">
        <v>3440</v>
      </c>
      <c r="L260" s="14">
        <v>308</v>
      </c>
      <c r="M260" s="15" t="s">
        <v>3131</v>
      </c>
      <c r="N260" s="11" t="s">
        <v>67</v>
      </c>
      <c r="O260" s="11"/>
      <c r="P260" s="17" t="s">
        <v>945</v>
      </c>
      <c r="Q260" s="11" t="s">
        <v>942</v>
      </c>
      <c r="R260" s="12">
        <v>44561</v>
      </c>
      <c r="S260" s="12">
        <v>44561</v>
      </c>
      <c r="T260" s="11"/>
    </row>
    <row r="261" spans="1:20" ht="45" x14ac:dyDescent="0.25">
      <c r="A261" s="11">
        <v>2021</v>
      </c>
      <c r="B261" s="12">
        <v>44470</v>
      </c>
      <c r="C261" s="12">
        <v>44561</v>
      </c>
      <c r="D261" s="11" t="s">
        <v>81</v>
      </c>
      <c r="E261" s="11" t="s">
        <v>81</v>
      </c>
      <c r="F261" s="11" t="s">
        <v>603</v>
      </c>
      <c r="G261" s="11" t="s">
        <v>377</v>
      </c>
      <c r="H261" s="11" t="s">
        <v>170</v>
      </c>
      <c r="I261" s="11" t="s">
        <v>898</v>
      </c>
      <c r="J261" s="11" t="s">
        <v>61</v>
      </c>
      <c r="K261" s="13" t="s">
        <v>3321</v>
      </c>
      <c r="L261" s="14">
        <v>270</v>
      </c>
      <c r="M261" s="15" t="s">
        <v>3132</v>
      </c>
      <c r="N261" s="11" t="s">
        <v>67</v>
      </c>
      <c r="O261" s="11"/>
      <c r="P261" s="17" t="s">
        <v>945</v>
      </c>
      <c r="Q261" s="11" t="s">
        <v>942</v>
      </c>
      <c r="R261" s="12">
        <v>44561</v>
      </c>
      <c r="S261" s="12">
        <v>44561</v>
      </c>
      <c r="T261" s="11"/>
    </row>
    <row r="262" spans="1:20" ht="45" x14ac:dyDescent="0.25">
      <c r="A262" s="11">
        <v>2021</v>
      </c>
      <c r="B262" s="12">
        <v>44470</v>
      </c>
      <c r="C262" s="12">
        <v>44561</v>
      </c>
      <c r="D262" s="11" t="s">
        <v>90</v>
      </c>
      <c r="E262" s="11" t="s">
        <v>90</v>
      </c>
      <c r="F262" s="11" t="s">
        <v>551</v>
      </c>
      <c r="G262" s="11" t="s">
        <v>164</v>
      </c>
      <c r="H262" s="11" t="s">
        <v>213</v>
      </c>
      <c r="I262" s="11" t="s">
        <v>899</v>
      </c>
      <c r="J262" s="11" t="s">
        <v>61</v>
      </c>
      <c r="K262" s="13" t="s">
        <v>3322</v>
      </c>
      <c r="L262" s="14">
        <v>153</v>
      </c>
      <c r="M262" s="15" t="s">
        <v>3133</v>
      </c>
      <c r="N262" s="11" t="s">
        <v>67</v>
      </c>
      <c r="O262" s="11"/>
      <c r="P262" s="17" t="s">
        <v>945</v>
      </c>
      <c r="Q262" s="11" t="s">
        <v>942</v>
      </c>
      <c r="R262" s="12">
        <v>44561</v>
      </c>
      <c r="S262" s="12">
        <v>44561</v>
      </c>
      <c r="T262" s="11"/>
    </row>
    <row r="263" spans="1:20" ht="45" x14ac:dyDescent="0.25">
      <c r="A263" s="11">
        <v>2021</v>
      </c>
      <c r="B263" s="12">
        <v>44470</v>
      </c>
      <c r="C263" s="12">
        <v>44561</v>
      </c>
      <c r="D263" s="11" t="s">
        <v>90</v>
      </c>
      <c r="E263" s="11" t="s">
        <v>90</v>
      </c>
      <c r="F263" s="11" t="s">
        <v>604</v>
      </c>
      <c r="G263" s="11" t="s">
        <v>164</v>
      </c>
      <c r="H263" s="11" t="s">
        <v>605</v>
      </c>
      <c r="I263" s="11" t="s">
        <v>900</v>
      </c>
      <c r="J263" s="11" t="s">
        <v>61</v>
      </c>
      <c r="K263" s="13" t="s">
        <v>3322</v>
      </c>
      <c r="L263" s="14">
        <v>92</v>
      </c>
      <c r="M263" s="15" t="s">
        <v>3134</v>
      </c>
      <c r="N263" s="11" t="s">
        <v>67</v>
      </c>
      <c r="O263" s="11"/>
      <c r="P263" s="17" t="s">
        <v>945</v>
      </c>
      <c r="Q263" s="11" t="s">
        <v>942</v>
      </c>
      <c r="R263" s="12">
        <v>44561</v>
      </c>
      <c r="S263" s="12">
        <v>44561</v>
      </c>
      <c r="T263" s="11"/>
    </row>
    <row r="264" spans="1:20" ht="45" x14ac:dyDescent="0.25">
      <c r="A264" s="11">
        <v>2021</v>
      </c>
      <c r="B264" s="12">
        <v>44470</v>
      </c>
      <c r="C264" s="12">
        <v>44561</v>
      </c>
      <c r="D264" s="11" t="s">
        <v>83</v>
      </c>
      <c r="E264" s="11" t="s">
        <v>83</v>
      </c>
      <c r="F264" s="11" t="s">
        <v>606</v>
      </c>
      <c r="G264" s="11" t="s">
        <v>155</v>
      </c>
      <c r="H264" s="11" t="s">
        <v>157</v>
      </c>
      <c r="I264" s="11" t="s">
        <v>900</v>
      </c>
      <c r="J264" s="11" t="s">
        <v>61</v>
      </c>
      <c r="K264" s="13" t="s">
        <v>3322</v>
      </c>
      <c r="L264" s="14">
        <v>188</v>
      </c>
      <c r="M264" s="15" t="s">
        <v>3135</v>
      </c>
      <c r="N264" s="11" t="s">
        <v>67</v>
      </c>
      <c r="O264" s="11"/>
      <c r="P264" s="17" t="s">
        <v>945</v>
      </c>
      <c r="Q264" s="11" t="s">
        <v>942</v>
      </c>
      <c r="R264" s="12">
        <v>44561</v>
      </c>
      <c r="S264" s="12">
        <v>44561</v>
      </c>
      <c r="T264" s="11"/>
    </row>
    <row r="265" spans="1:20" ht="45" x14ac:dyDescent="0.25">
      <c r="A265" s="11">
        <v>2021</v>
      </c>
      <c r="B265" s="12">
        <v>44470</v>
      </c>
      <c r="C265" s="12">
        <v>44561</v>
      </c>
      <c r="D265" s="11" t="s">
        <v>85</v>
      </c>
      <c r="E265" s="11" t="s">
        <v>85</v>
      </c>
      <c r="F265" s="11" t="s">
        <v>607</v>
      </c>
      <c r="G265" s="11" t="s">
        <v>608</v>
      </c>
      <c r="H265" s="11" t="s">
        <v>609</v>
      </c>
      <c r="I265" s="11" t="s">
        <v>901</v>
      </c>
      <c r="J265" s="11" t="s">
        <v>61</v>
      </c>
      <c r="K265" s="13" t="s">
        <v>3335</v>
      </c>
      <c r="L265" s="14">
        <v>53</v>
      </c>
      <c r="M265" s="15" t="s">
        <v>3136</v>
      </c>
      <c r="N265" s="11" t="s">
        <v>67</v>
      </c>
      <c r="O265" s="11"/>
      <c r="P265" s="17" t="s">
        <v>945</v>
      </c>
      <c r="Q265" s="11" t="s">
        <v>942</v>
      </c>
      <c r="R265" s="12">
        <v>44561</v>
      </c>
      <c r="S265" s="12">
        <v>44561</v>
      </c>
      <c r="T265" s="11"/>
    </row>
    <row r="266" spans="1:20" ht="45" x14ac:dyDescent="0.25">
      <c r="A266" s="11">
        <v>2021</v>
      </c>
      <c r="B266" s="12">
        <v>44470</v>
      </c>
      <c r="C266" s="12">
        <v>44561</v>
      </c>
      <c r="D266" s="11" t="s">
        <v>84</v>
      </c>
      <c r="E266" s="11" t="s">
        <v>84</v>
      </c>
      <c r="F266" s="11" t="s">
        <v>463</v>
      </c>
      <c r="G266" s="11" t="s">
        <v>610</v>
      </c>
      <c r="H266" s="11" t="s">
        <v>611</v>
      </c>
      <c r="I266" s="11" t="s">
        <v>901</v>
      </c>
      <c r="J266" s="11" t="s">
        <v>61</v>
      </c>
      <c r="K266" s="13" t="s">
        <v>3327</v>
      </c>
      <c r="L266" s="14">
        <v>83</v>
      </c>
      <c r="M266" s="15" t="s">
        <v>3137</v>
      </c>
      <c r="N266" s="11" t="s">
        <v>67</v>
      </c>
      <c r="O266" s="11"/>
      <c r="P266" s="17" t="s">
        <v>943</v>
      </c>
      <c r="Q266" s="11" t="s">
        <v>942</v>
      </c>
      <c r="R266" s="12">
        <v>44561</v>
      </c>
      <c r="S266" s="12">
        <v>44561</v>
      </c>
      <c r="T266" s="11"/>
    </row>
    <row r="267" spans="1:20" ht="45" x14ac:dyDescent="0.25">
      <c r="A267" s="11">
        <v>2021</v>
      </c>
      <c r="B267" s="12">
        <v>44470</v>
      </c>
      <c r="C267" s="12">
        <v>44561</v>
      </c>
      <c r="D267" s="11" t="s">
        <v>85</v>
      </c>
      <c r="E267" s="11" t="s">
        <v>85</v>
      </c>
      <c r="F267" s="11" t="s">
        <v>401</v>
      </c>
      <c r="G267" s="11" t="s">
        <v>232</v>
      </c>
      <c r="H267" s="11" t="s">
        <v>612</v>
      </c>
      <c r="I267" s="11" t="s">
        <v>901</v>
      </c>
      <c r="J267" s="11" t="s">
        <v>62</v>
      </c>
      <c r="K267" s="13" t="s">
        <v>3441</v>
      </c>
      <c r="L267" s="14">
        <v>89</v>
      </c>
      <c r="M267" s="15" t="s">
        <v>3138</v>
      </c>
      <c r="N267" s="11" t="s">
        <v>67</v>
      </c>
      <c r="O267" s="11"/>
      <c r="P267" s="17" t="s">
        <v>945</v>
      </c>
      <c r="Q267" s="11" t="s">
        <v>942</v>
      </c>
      <c r="R267" s="12">
        <v>44561</v>
      </c>
      <c r="S267" s="12">
        <v>44561</v>
      </c>
      <c r="T267" s="11"/>
    </row>
    <row r="268" spans="1:20" ht="45" x14ac:dyDescent="0.25">
      <c r="A268" s="11">
        <v>2021</v>
      </c>
      <c r="B268" s="12">
        <v>44470</v>
      </c>
      <c r="C268" s="12">
        <v>44561</v>
      </c>
      <c r="D268" s="11" t="s">
        <v>90</v>
      </c>
      <c r="E268" s="11" t="s">
        <v>90</v>
      </c>
      <c r="F268" s="11" t="s">
        <v>126</v>
      </c>
      <c r="G268" s="11" t="s">
        <v>613</v>
      </c>
      <c r="H268" s="11" t="s">
        <v>614</v>
      </c>
      <c r="I268" s="11" t="s">
        <v>901</v>
      </c>
      <c r="J268" s="11" t="s">
        <v>61</v>
      </c>
      <c r="K268" s="13" t="s">
        <v>3327</v>
      </c>
      <c r="L268" s="14">
        <v>105</v>
      </c>
      <c r="M268" s="15" t="s">
        <v>3139</v>
      </c>
      <c r="N268" s="11" t="s">
        <v>67</v>
      </c>
      <c r="O268" s="11"/>
      <c r="P268" s="17" t="s">
        <v>943</v>
      </c>
      <c r="Q268" s="11" t="s">
        <v>942</v>
      </c>
      <c r="R268" s="12">
        <v>44561</v>
      </c>
      <c r="S268" s="12">
        <v>44561</v>
      </c>
      <c r="T268" s="11"/>
    </row>
    <row r="269" spans="1:20" ht="45" x14ac:dyDescent="0.25">
      <c r="A269" s="11">
        <v>2021</v>
      </c>
      <c r="B269" s="12">
        <v>44470</v>
      </c>
      <c r="C269" s="12">
        <v>44561</v>
      </c>
      <c r="D269" s="11" t="s">
        <v>83</v>
      </c>
      <c r="E269" s="11" t="s">
        <v>83</v>
      </c>
      <c r="F269" s="11" t="s">
        <v>615</v>
      </c>
      <c r="G269" s="11" t="s">
        <v>273</v>
      </c>
      <c r="H269" s="11" t="s">
        <v>616</v>
      </c>
      <c r="I269" s="11" t="s">
        <v>901</v>
      </c>
      <c r="J269" s="11" t="s">
        <v>61</v>
      </c>
      <c r="K269" s="13" t="s">
        <v>3327</v>
      </c>
      <c r="L269" s="14">
        <v>126</v>
      </c>
      <c r="M269" s="15" t="s">
        <v>3140</v>
      </c>
      <c r="N269" s="11" t="s">
        <v>67</v>
      </c>
      <c r="O269" s="11"/>
      <c r="P269" s="17" t="s">
        <v>945</v>
      </c>
      <c r="Q269" s="11" t="s">
        <v>942</v>
      </c>
      <c r="R269" s="12">
        <v>44561</v>
      </c>
      <c r="S269" s="12">
        <v>44561</v>
      </c>
      <c r="T269" s="11"/>
    </row>
    <row r="270" spans="1:20" ht="45" x14ac:dyDescent="0.25">
      <c r="A270" s="11">
        <v>2021</v>
      </c>
      <c r="B270" s="12">
        <v>44470</v>
      </c>
      <c r="C270" s="12">
        <v>44561</v>
      </c>
      <c r="D270" s="11" t="s">
        <v>90</v>
      </c>
      <c r="E270" s="11" t="s">
        <v>90</v>
      </c>
      <c r="F270" s="11" t="s">
        <v>617</v>
      </c>
      <c r="G270" s="11" t="s">
        <v>217</v>
      </c>
      <c r="H270" s="11" t="s">
        <v>452</v>
      </c>
      <c r="I270" s="11" t="s">
        <v>902</v>
      </c>
      <c r="J270" s="11" t="s">
        <v>61</v>
      </c>
      <c r="K270" s="13" t="s">
        <v>3327</v>
      </c>
      <c r="L270" s="14">
        <v>337</v>
      </c>
      <c r="M270" s="15" t="s">
        <v>3141</v>
      </c>
      <c r="N270" s="11" t="s">
        <v>67</v>
      </c>
      <c r="O270" s="11"/>
      <c r="P270" s="17" t="s">
        <v>1057</v>
      </c>
      <c r="Q270" s="11" t="s">
        <v>942</v>
      </c>
      <c r="R270" s="12">
        <v>44561</v>
      </c>
      <c r="S270" s="12">
        <v>44561</v>
      </c>
      <c r="T270" s="11"/>
    </row>
    <row r="271" spans="1:20" ht="45" x14ac:dyDescent="0.25">
      <c r="A271" s="11">
        <v>2021</v>
      </c>
      <c r="B271" s="12">
        <v>44470</v>
      </c>
      <c r="C271" s="12">
        <v>44561</v>
      </c>
      <c r="D271" s="11" t="s">
        <v>83</v>
      </c>
      <c r="E271" s="11" t="s">
        <v>83</v>
      </c>
      <c r="F271" s="11" t="s">
        <v>618</v>
      </c>
      <c r="G271" s="11" t="s">
        <v>619</v>
      </c>
      <c r="H271" s="11" t="s">
        <v>620</v>
      </c>
      <c r="I271" s="11" t="s">
        <v>902</v>
      </c>
      <c r="J271" s="11" t="s">
        <v>60</v>
      </c>
      <c r="K271" s="13" t="s">
        <v>3442</v>
      </c>
      <c r="L271" s="14">
        <v>220</v>
      </c>
      <c r="M271" s="15" t="s">
        <v>3142</v>
      </c>
      <c r="N271" s="11" t="s">
        <v>67</v>
      </c>
      <c r="O271" s="11"/>
      <c r="P271" s="17" t="s">
        <v>1058</v>
      </c>
      <c r="Q271" s="11" t="s">
        <v>942</v>
      </c>
      <c r="R271" s="12">
        <v>44561</v>
      </c>
      <c r="S271" s="12">
        <v>44561</v>
      </c>
      <c r="T271" s="11"/>
    </row>
    <row r="272" spans="1:20" ht="45" x14ac:dyDescent="0.25">
      <c r="A272" s="11">
        <v>2021</v>
      </c>
      <c r="B272" s="12">
        <v>44470</v>
      </c>
      <c r="C272" s="12">
        <v>44561</v>
      </c>
      <c r="D272" s="11" t="s">
        <v>90</v>
      </c>
      <c r="E272" s="11" t="s">
        <v>90</v>
      </c>
      <c r="F272" s="11" t="s">
        <v>621</v>
      </c>
      <c r="G272" s="11" t="s">
        <v>167</v>
      </c>
      <c r="H272" s="11" t="s">
        <v>264</v>
      </c>
      <c r="I272" s="11" t="s">
        <v>903</v>
      </c>
      <c r="J272" s="11" t="s">
        <v>61</v>
      </c>
      <c r="K272" s="13" t="s">
        <v>3327</v>
      </c>
      <c r="L272" s="14">
        <v>123</v>
      </c>
      <c r="M272" s="15" t="s">
        <v>3143</v>
      </c>
      <c r="N272" s="11" t="s">
        <v>67</v>
      </c>
      <c r="O272" s="11"/>
      <c r="P272" s="17" t="s">
        <v>1059</v>
      </c>
      <c r="Q272" s="11" t="s">
        <v>942</v>
      </c>
      <c r="R272" s="12">
        <v>44561</v>
      </c>
      <c r="S272" s="12">
        <v>44561</v>
      </c>
      <c r="T272" s="11"/>
    </row>
    <row r="273" spans="1:20" ht="45" x14ac:dyDescent="0.25">
      <c r="A273" s="11">
        <v>2021</v>
      </c>
      <c r="B273" s="12">
        <v>44470</v>
      </c>
      <c r="C273" s="12">
        <v>44561</v>
      </c>
      <c r="D273" s="11" t="s">
        <v>83</v>
      </c>
      <c r="E273" s="11" t="s">
        <v>83</v>
      </c>
      <c r="F273" s="11" t="s">
        <v>622</v>
      </c>
      <c r="G273" s="11" t="s">
        <v>435</v>
      </c>
      <c r="H273" s="11" t="s">
        <v>170</v>
      </c>
      <c r="I273" s="11" t="s">
        <v>903</v>
      </c>
      <c r="J273" s="13"/>
      <c r="K273" s="13">
        <v>0</v>
      </c>
      <c r="L273" s="14">
        <v>464</v>
      </c>
      <c r="M273" s="15" t="s">
        <v>3527</v>
      </c>
      <c r="N273" s="11" t="s">
        <v>67</v>
      </c>
      <c r="O273" s="11"/>
      <c r="P273" s="17" t="s">
        <v>1060</v>
      </c>
      <c r="Q273" s="11" t="s">
        <v>942</v>
      </c>
      <c r="R273" s="12">
        <v>44561</v>
      </c>
      <c r="S273" s="12">
        <v>44561</v>
      </c>
      <c r="T273" s="11" t="s">
        <v>3545</v>
      </c>
    </row>
    <row r="274" spans="1:20" ht="45" x14ac:dyDescent="0.25">
      <c r="A274" s="11">
        <v>2021</v>
      </c>
      <c r="B274" s="12">
        <v>44470</v>
      </c>
      <c r="C274" s="12">
        <v>44561</v>
      </c>
      <c r="D274" s="11" t="s">
        <v>79</v>
      </c>
      <c r="E274" s="11" t="s">
        <v>79</v>
      </c>
      <c r="F274" s="11" t="s">
        <v>623</v>
      </c>
      <c r="G274" s="11" t="s">
        <v>435</v>
      </c>
      <c r="H274" s="11" t="s">
        <v>624</v>
      </c>
      <c r="I274" s="11" t="s">
        <v>904</v>
      </c>
      <c r="J274" s="11" t="s">
        <v>62</v>
      </c>
      <c r="K274" s="13" t="s">
        <v>3443</v>
      </c>
      <c r="L274" s="14">
        <v>320</v>
      </c>
      <c r="M274" s="15" t="s">
        <v>3144</v>
      </c>
      <c r="N274" s="11" t="s">
        <v>67</v>
      </c>
      <c r="O274" s="11"/>
      <c r="P274" s="17" t="s">
        <v>945</v>
      </c>
      <c r="Q274" s="11" t="s">
        <v>942</v>
      </c>
      <c r="R274" s="12">
        <v>44561</v>
      </c>
      <c r="S274" s="12">
        <v>44561</v>
      </c>
      <c r="T274" s="11"/>
    </row>
    <row r="275" spans="1:20" ht="45" x14ac:dyDescent="0.25">
      <c r="A275" s="11">
        <v>2021</v>
      </c>
      <c r="B275" s="12">
        <v>44470</v>
      </c>
      <c r="C275" s="12">
        <v>44561</v>
      </c>
      <c r="D275" s="11" t="s">
        <v>83</v>
      </c>
      <c r="E275" s="11" t="s">
        <v>83</v>
      </c>
      <c r="F275" s="11" t="s">
        <v>416</v>
      </c>
      <c r="G275" s="11" t="s">
        <v>625</v>
      </c>
      <c r="H275" s="11" t="s">
        <v>134</v>
      </c>
      <c r="I275" s="11" t="s">
        <v>904</v>
      </c>
      <c r="J275" s="11" t="s">
        <v>59</v>
      </c>
      <c r="K275" s="13" t="s">
        <v>1165</v>
      </c>
      <c r="L275" s="14">
        <v>159</v>
      </c>
      <c r="M275" s="15" t="s">
        <v>3145</v>
      </c>
      <c r="N275" s="11" t="s">
        <v>67</v>
      </c>
      <c r="O275" s="11"/>
      <c r="P275" s="17" t="s">
        <v>1061</v>
      </c>
      <c r="Q275" s="11" t="s">
        <v>942</v>
      </c>
      <c r="R275" s="12">
        <v>44561</v>
      </c>
      <c r="S275" s="12">
        <v>44561</v>
      </c>
      <c r="T275" s="11"/>
    </row>
    <row r="276" spans="1:20" ht="45" x14ac:dyDescent="0.25">
      <c r="A276" s="11">
        <v>2021</v>
      </c>
      <c r="B276" s="12">
        <v>44470</v>
      </c>
      <c r="C276" s="12">
        <v>44561</v>
      </c>
      <c r="D276" s="11" t="s">
        <v>90</v>
      </c>
      <c r="E276" s="11" t="s">
        <v>90</v>
      </c>
      <c r="F276" s="11" t="s">
        <v>626</v>
      </c>
      <c r="G276" s="11" t="s">
        <v>359</v>
      </c>
      <c r="H276" s="11" t="s">
        <v>128</v>
      </c>
      <c r="I276" s="11" t="s">
        <v>905</v>
      </c>
      <c r="J276" s="11" t="s">
        <v>61</v>
      </c>
      <c r="K276" s="13" t="s">
        <v>3321</v>
      </c>
      <c r="L276" s="14">
        <v>301</v>
      </c>
      <c r="M276" s="15" t="s">
        <v>3146</v>
      </c>
      <c r="N276" s="11" t="s">
        <v>67</v>
      </c>
      <c r="O276" s="11"/>
      <c r="P276" s="17" t="s">
        <v>1062</v>
      </c>
      <c r="Q276" s="11" t="s">
        <v>942</v>
      </c>
      <c r="R276" s="12">
        <v>44561</v>
      </c>
      <c r="S276" s="12">
        <v>44561</v>
      </c>
      <c r="T276" s="11"/>
    </row>
    <row r="277" spans="1:20" ht="45" x14ac:dyDescent="0.25">
      <c r="A277" s="11">
        <v>2021</v>
      </c>
      <c r="B277" s="12">
        <v>44470</v>
      </c>
      <c r="C277" s="12">
        <v>44561</v>
      </c>
      <c r="D277" s="11" t="s">
        <v>83</v>
      </c>
      <c r="E277" s="11" t="s">
        <v>83</v>
      </c>
      <c r="F277" s="11" t="s">
        <v>627</v>
      </c>
      <c r="G277" s="11" t="s">
        <v>628</v>
      </c>
      <c r="H277" s="11" t="s">
        <v>264</v>
      </c>
      <c r="I277" s="11" t="s">
        <v>905</v>
      </c>
      <c r="J277" s="11" t="s">
        <v>62</v>
      </c>
      <c r="K277" s="13" t="s">
        <v>3444</v>
      </c>
      <c r="L277" s="14">
        <v>62</v>
      </c>
      <c r="M277" s="15" t="s">
        <v>3147</v>
      </c>
      <c r="N277" s="11" t="s">
        <v>67</v>
      </c>
      <c r="O277" s="11"/>
      <c r="P277" s="17" t="s">
        <v>1063</v>
      </c>
      <c r="Q277" s="11" t="s">
        <v>942</v>
      </c>
      <c r="R277" s="12">
        <v>44561</v>
      </c>
      <c r="S277" s="12">
        <v>44561</v>
      </c>
      <c r="T277" s="11"/>
    </row>
    <row r="278" spans="1:20" ht="45" x14ac:dyDescent="0.25">
      <c r="A278" s="11">
        <v>2021</v>
      </c>
      <c r="B278" s="12">
        <v>44470</v>
      </c>
      <c r="C278" s="12">
        <v>44561</v>
      </c>
      <c r="D278" s="11" t="s">
        <v>83</v>
      </c>
      <c r="E278" s="11" t="s">
        <v>83</v>
      </c>
      <c r="F278" s="11" t="s">
        <v>629</v>
      </c>
      <c r="G278" s="11" t="s">
        <v>630</v>
      </c>
      <c r="H278" s="11" t="s">
        <v>631</v>
      </c>
      <c r="I278" s="11" t="s">
        <v>906</v>
      </c>
      <c r="J278" s="11" t="s">
        <v>61</v>
      </c>
      <c r="K278" s="13" t="s">
        <v>3327</v>
      </c>
      <c r="L278" s="14">
        <v>423</v>
      </c>
      <c r="M278" s="15" t="s">
        <v>3148</v>
      </c>
      <c r="N278" s="11" t="s">
        <v>67</v>
      </c>
      <c r="O278" s="11"/>
      <c r="P278" s="17" t="s">
        <v>1064</v>
      </c>
      <c r="Q278" s="11" t="s">
        <v>942</v>
      </c>
      <c r="R278" s="12">
        <v>44561</v>
      </c>
      <c r="S278" s="12">
        <v>44561</v>
      </c>
      <c r="T278" s="11"/>
    </row>
    <row r="279" spans="1:20" s="23" customFormat="1" ht="45" x14ac:dyDescent="0.25">
      <c r="A279" s="18">
        <v>2021</v>
      </c>
      <c r="B279" s="19">
        <v>44470</v>
      </c>
      <c r="C279" s="19">
        <v>44561</v>
      </c>
      <c r="D279" s="18" t="s">
        <v>90</v>
      </c>
      <c r="E279" s="18" t="s">
        <v>90</v>
      </c>
      <c r="F279" s="18" t="s">
        <v>632</v>
      </c>
      <c r="G279" s="18" t="s">
        <v>633</v>
      </c>
      <c r="H279" s="18" t="s">
        <v>133</v>
      </c>
      <c r="I279" s="18" t="s">
        <v>906</v>
      </c>
      <c r="J279" s="18" t="s">
        <v>61</v>
      </c>
      <c r="K279" s="20" t="s">
        <v>3321</v>
      </c>
      <c r="L279" s="21">
        <v>465</v>
      </c>
      <c r="M279" s="22" t="s">
        <v>3542</v>
      </c>
      <c r="N279" s="18" t="s">
        <v>67</v>
      </c>
      <c r="O279" s="18"/>
      <c r="P279" s="22" t="s">
        <v>1065</v>
      </c>
      <c r="Q279" s="18" t="s">
        <v>942</v>
      </c>
      <c r="R279" s="19">
        <v>44561</v>
      </c>
      <c r="S279" s="19">
        <v>44561</v>
      </c>
      <c r="T279" s="18"/>
    </row>
    <row r="280" spans="1:20" ht="45" x14ac:dyDescent="0.25">
      <c r="A280" s="11">
        <v>2021</v>
      </c>
      <c r="B280" s="12">
        <v>44470</v>
      </c>
      <c r="C280" s="12">
        <v>44561</v>
      </c>
      <c r="D280" s="11" t="s">
        <v>90</v>
      </c>
      <c r="E280" s="11" t="s">
        <v>90</v>
      </c>
      <c r="F280" s="11" t="s">
        <v>634</v>
      </c>
      <c r="G280" s="11" t="s">
        <v>196</v>
      </c>
      <c r="H280" s="11" t="s">
        <v>635</v>
      </c>
      <c r="I280" s="11" t="s">
        <v>907</v>
      </c>
      <c r="J280" s="11" t="s">
        <v>61</v>
      </c>
      <c r="K280" s="13" t="s">
        <v>3321</v>
      </c>
      <c r="L280" s="14">
        <v>348</v>
      </c>
      <c r="M280" s="15" t="s">
        <v>3149</v>
      </c>
      <c r="N280" s="11" t="s">
        <v>67</v>
      </c>
      <c r="O280" s="11"/>
      <c r="P280" s="17" t="s">
        <v>1066</v>
      </c>
      <c r="Q280" s="11" t="s">
        <v>942</v>
      </c>
      <c r="R280" s="12">
        <v>44561</v>
      </c>
      <c r="S280" s="12">
        <v>44561</v>
      </c>
      <c r="T280" s="11"/>
    </row>
    <row r="281" spans="1:20" ht="45" x14ac:dyDescent="0.25">
      <c r="A281" s="11">
        <v>2021</v>
      </c>
      <c r="B281" s="12">
        <v>44470</v>
      </c>
      <c r="C281" s="12">
        <v>44561</v>
      </c>
      <c r="D281" s="11" t="s">
        <v>83</v>
      </c>
      <c r="E281" s="11" t="s">
        <v>83</v>
      </c>
      <c r="F281" s="11" t="s">
        <v>636</v>
      </c>
      <c r="G281" s="11" t="s">
        <v>264</v>
      </c>
      <c r="H281" s="11" t="s">
        <v>637</v>
      </c>
      <c r="I281" s="11" t="s">
        <v>907</v>
      </c>
      <c r="J281" s="11" t="s">
        <v>61</v>
      </c>
      <c r="K281" s="13" t="s">
        <v>3322</v>
      </c>
      <c r="L281" s="14">
        <v>192</v>
      </c>
      <c r="M281" s="15" t="s">
        <v>3150</v>
      </c>
      <c r="N281" s="11" t="s">
        <v>67</v>
      </c>
      <c r="O281" s="11"/>
      <c r="P281" s="17" t="s">
        <v>1067</v>
      </c>
      <c r="Q281" s="11" t="s">
        <v>942</v>
      </c>
      <c r="R281" s="12">
        <v>44561</v>
      </c>
      <c r="S281" s="12">
        <v>44561</v>
      </c>
      <c r="T281" s="11"/>
    </row>
    <row r="282" spans="1:20" ht="45" x14ac:dyDescent="0.25">
      <c r="A282" s="11">
        <v>2021</v>
      </c>
      <c r="B282" s="12">
        <v>44470</v>
      </c>
      <c r="C282" s="12">
        <v>44561</v>
      </c>
      <c r="D282" s="11" t="s">
        <v>90</v>
      </c>
      <c r="E282" s="11" t="s">
        <v>90</v>
      </c>
      <c r="F282" s="11" t="s">
        <v>638</v>
      </c>
      <c r="G282" s="11" t="s">
        <v>402</v>
      </c>
      <c r="H282" s="11" t="s">
        <v>347</v>
      </c>
      <c r="I282" s="11" t="s">
        <v>908</v>
      </c>
      <c r="J282" s="11" t="s">
        <v>61</v>
      </c>
      <c r="K282" s="13" t="s">
        <v>3327</v>
      </c>
      <c r="L282" s="14">
        <v>14</v>
      </c>
      <c r="M282" s="15" t="s">
        <v>3151</v>
      </c>
      <c r="N282" s="11" t="s">
        <v>67</v>
      </c>
      <c r="O282" s="11"/>
      <c r="P282" s="17" t="s">
        <v>1068</v>
      </c>
      <c r="Q282" s="11" t="s">
        <v>942</v>
      </c>
      <c r="R282" s="12">
        <v>44561</v>
      </c>
      <c r="S282" s="12">
        <v>44561</v>
      </c>
      <c r="T282" s="11"/>
    </row>
    <row r="283" spans="1:20" ht="45" x14ac:dyDescent="0.25">
      <c r="A283" s="11">
        <v>2021</v>
      </c>
      <c r="B283" s="12">
        <v>44470</v>
      </c>
      <c r="C283" s="12">
        <v>44561</v>
      </c>
      <c r="D283" s="11" t="s">
        <v>83</v>
      </c>
      <c r="E283" s="11" t="s">
        <v>83</v>
      </c>
      <c r="F283" s="11" t="s">
        <v>639</v>
      </c>
      <c r="G283" s="11" t="s">
        <v>640</v>
      </c>
      <c r="H283" s="11" t="s">
        <v>308</v>
      </c>
      <c r="I283" s="11" t="s">
        <v>908</v>
      </c>
      <c r="J283" s="11" t="s">
        <v>62</v>
      </c>
      <c r="K283" s="13" t="s">
        <v>3445</v>
      </c>
      <c r="L283" s="14">
        <v>195</v>
      </c>
      <c r="M283" s="15" t="s">
        <v>3152</v>
      </c>
      <c r="N283" s="11" t="s">
        <v>67</v>
      </c>
      <c r="O283" s="11"/>
      <c r="P283" s="17" t="s">
        <v>1069</v>
      </c>
      <c r="Q283" s="11" t="s">
        <v>942</v>
      </c>
      <c r="R283" s="12">
        <v>44561</v>
      </c>
      <c r="S283" s="12">
        <v>44561</v>
      </c>
      <c r="T283" s="11"/>
    </row>
    <row r="284" spans="1:20" ht="45" x14ac:dyDescent="0.25">
      <c r="A284" s="11">
        <v>2021</v>
      </c>
      <c r="B284" s="12">
        <v>44470</v>
      </c>
      <c r="C284" s="12">
        <v>44561</v>
      </c>
      <c r="D284" s="11" t="s">
        <v>82</v>
      </c>
      <c r="E284" s="11" t="s">
        <v>82</v>
      </c>
      <c r="F284" s="11" t="s">
        <v>641</v>
      </c>
      <c r="G284" s="11" t="s">
        <v>381</v>
      </c>
      <c r="H284" s="11" t="s">
        <v>642</v>
      </c>
      <c r="I284" s="11" t="s">
        <v>908</v>
      </c>
      <c r="J284" s="11" t="s">
        <v>59</v>
      </c>
      <c r="K284" s="13" t="s">
        <v>3446</v>
      </c>
      <c r="L284" s="14">
        <v>262</v>
      </c>
      <c r="M284" s="15" t="s">
        <v>3153</v>
      </c>
      <c r="N284" s="11" t="s">
        <v>67</v>
      </c>
      <c r="O284" s="11"/>
      <c r="P284" s="17" t="s">
        <v>1070</v>
      </c>
      <c r="Q284" s="11" t="s">
        <v>942</v>
      </c>
      <c r="R284" s="12">
        <v>44561</v>
      </c>
      <c r="S284" s="12">
        <v>44561</v>
      </c>
      <c r="T284" s="11"/>
    </row>
    <row r="285" spans="1:20" ht="45" x14ac:dyDescent="0.25">
      <c r="A285" s="11">
        <v>2021</v>
      </c>
      <c r="B285" s="12">
        <v>44470</v>
      </c>
      <c r="C285" s="12">
        <v>44561</v>
      </c>
      <c r="D285" s="11" t="s">
        <v>82</v>
      </c>
      <c r="E285" s="11" t="s">
        <v>82</v>
      </c>
      <c r="F285" s="11" t="s">
        <v>132</v>
      </c>
      <c r="G285" s="11" t="s">
        <v>134</v>
      </c>
      <c r="H285" s="11" t="s">
        <v>105</v>
      </c>
      <c r="I285" s="11" t="s">
        <v>908</v>
      </c>
      <c r="J285" s="11" t="s">
        <v>61</v>
      </c>
      <c r="K285" s="13" t="s">
        <v>3421</v>
      </c>
      <c r="L285" s="14">
        <v>390</v>
      </c>
      <c r="M285" s="15" t="s">
        <v>3154</v>
      </c>
      <c r="N285" s="11" t="s">
        <v>67</v>
      </c>
      <c r="O285" s="11"/>
      <c r="P285" s="17" t="s">
        <v>1071</v>
      </c>
      <c r="Q285" s="11" t="s">
        <v>942</v>
      </c>
      <c r="R285" s="12">
        <v>44561</v>
      </c>
      <c r="S285" s="12">
        <v>44561</v>
      </c>
      <c r="T285" s="11"/>
    </row>
    <row r="286" spans="1:20" ht="45" x14ac:dyDescent="0.25">
      <c r="A286" s="11">
        <v>2021</v>
      </c>
      <c r="B286" s="12">
        <v>44470</v>
      </c>
      <c r="C286" s="12">
        <v>44561</v>
      </c>
      <c r="D286" s="11" t="s">
        <v>83</v>
      </c>
      <c r="E286" s="11" t="s">
        <v>83</v>
      </c>
      <c r="F286" s="11" t="s">
        <v>234</v>
      </c>
      <c r="G286" s="11" t="s">
        <v>104</v>
      </c>
      <c r="H286" s="11" t="s">
        <v>157</v>
      </c>
      <c r="I286" s="11" t="s">
        <v>909</v>
      </c>
      <c r="J286" s="11" t="s">
        <v>61</v>
      </c>
      <c r="K286" s="13" t="s">
        <v>3327</v>
      </c>
      <c r="L286" s="14">
        <v>347</v>
      </c>
      <c r="M286" s="15" t="s">
        <v>3155</v>
      </c>
      <c r="N286" s="11" t="s">
        <v>67</v>
      </c>
      <c r="O286" s="11"/>
      <c r="P286" s="17" t="s">
        <v>1072</v>
      </c>
      <c r="Q286" s="11" t="s">
        <v>942</v>
      </c>
      <c r="R286" s="12">
        <v>44561</v>
      </c>
      <c r="S286" s="12">
        <v>44561</v>
      </c>
      <c r="T286" s="11"/>
    </row>
    <row r="287" spans="1:20" ht="45" x14ac:dyDescent="0.25">
      <c r="A287" s="11">
        <v>2021</v>
      </c>
      <c r="B287" s="12">
        <v>44470</v>
      </c>
      <c r="C287" s="12">
        <v>44561</v>
      </c>
      <c r="D287" s="11" t="s">
        <v>83</v>
      </c>
      <c r="E287" s="11" t="s">
        <v>83</v>
      </c>
      <c r="F287" s="11" t="s">
        <v>643</v>
      </c>
      <c r="G287" s="11" t="s">
        <v>613</v>
      </c>
      <c r="H287" s="11" t="s">
        <v>98</v>
      </c>
      <c r="I287" s="11" t="s">
        <v>910</v>
      </c>
      <c r="J287" s="11" t="s">
        <v>61</v>
      </c>
      <c r="K287" s="13" t="s">
        <v>3321</v>
      </c>
      <c r="L287" s="14">
        <v>372</v>
      </c>
      <c r="M287" s="15" t="s">
        <v>3156</v>
      </c>
      <c r="N287" s="11" t="s">
        <v>67</v>
      </c>
      <c r="O287" s="11"/>
      <c r="P287" s="17" t="s">
        <v>1073</v>
      </c>
      <c r="Q287" s="11" t="s">
        <v>942</v>
      </c>
      <c r="R287" s="12">
        <v>44561</v>
      </c>
      <c r="S287" s="12">
        <v>44561</v>
      </c>
      <c r="T287" s="11"/>
    </row>
    <row r="288" spans="1:20" ht="45" x14ac:dyDescent="0.25">
      <c r="A288" s="11">
        <v>2021</v>
      </c>
      <c r="B288" s="12">
        <v>44470</v>
      </c>
      <c r="C288" s="12">
        <v>44561</v>
      </c>
      <c r="D288" s="11" t="s">
        <v>90</v>
      </c>
      <c r="E288" s="11" t="s">
        <v>90</v>
      </c>
      <c r="F288" s="11" t="s">
        <v>644</v>
      </c>
      <c r="G288" s="11" t="s">
        <v>645</v>
      </c>
      <c r="H288" s="11" t="s">
        <v>193</v>
      </c>
      <c r="I288" s="11" t="s">
        <v>910</v>
      </c>
      <c r="J288" s="11" t="s">
        <v>61</v>
      </c>
      <c r="K288" s="13" t="s">
        <v>3379</v>
      </c>
      <c r="L288" s="14">
        <v>158</v>
      </c>
      <c r="M288" s="15" t="s">
        <v>3157</v>
      </c>
      <c r="N288" s="11" t="s">
        <v>67</v>
      </c>
      <c r="O288" s="11"/>
      <c r="P288" s="17" t="s">
        <v>1074</v>
      </c>
      <c r="Q288" s="11" t="s">
        <v>942</v>
      </c>
      <c r="R288" s="12">
        <v>44561</v>
      </c>
      <c r="S288" s="12">
        <v>44561</v>
      </c>
      <c r="T288" s="11"/>
    </row>
    <row r="289" spans="1:20" ht="45" x14ac:dyDescent="0.25">
      <c r="A289" s="11">
        <v>2021</v>
      </c>
      <c r="B289" s="12">
        <v>44470</v>
      </c>
      <c r="C289" s="12">
        <v>44561</v>
      </c>
      <c r="D289" s="11" t="s">
        <v>82</v>
      </c>
      <c r="E289" s="11" t="s">
        <v>82</v>
      </c>
      <c r="F289" s="11" t="s">
        <v>646</v>
      </c>
      <c r="G289" s="11" t="s">
        <v>98</v>
      </c>
      <c r="H289" s="11" t="s">
        <v>647</v>
      </c>
      <c r="I289" s="11" t="s">
        <v>911</v>
      </c>
      <c r="J289" s="11" t="s">
        <v>61</v>
      </c>
      <c r="K289" s="13" t="s">
        <v>3447</v>
      </c>
      <c r="L289" s="14">
        <v>167</v>
      </c>
      <c r="M289" s="15" t="s">
        <v>3158</v>
      </c>
      <c r="N289" s="11" t="s">
        <v>67</v>
      </c>
      <c r="O289" s="11"/>
      <c r="P289" s="17" t="s">
        <v>945</v>
      </c>
      <c r="Q289" s="11" t="s">
        <v>942</v>
      </c>
      <c r="R289" s="12">
        <v>44561</v>
      </c>
      <c r="S289" s="12">
        <v>44561</v>
      </c>
      <c r="T289" s="11"/>
    </row>
    <row r="290" spans="1:20" ht="45" x14ac:dyDescent="0.25">
      <c r="A290" s="11">
        <v>2021</v>
      </c>
      <c r="B290" s="12">
        <v>44470</v>
      </c>
      <c r="C290" s="12">
        <v>44561</v>
      </c>
      <c r="D290" s="11" t="s">
        <v>90</v>
      </c>
      <c r="E290" s="11" t="s">
        <v>90</v>
      </c>
      <c r="F290" s="11" t="s">
        <v>648</v>
      </c>
      <c r="G290" s="11" t="s">
        <v>104</v>
      </c>
      <c r="H290" s="11" t="s">
        <v>245</v>
      </c>
      <c r="I290" s="11" t="s">
        <v>911</v>
      </c>
      <c r="J290" s="11" t="s">
        <v>62</v>
      </c>
      <c r="K290" s="13" t="s">
        <v>3448</v>
      </c>
      <c r="L290" s="14">
        <v>384</v>
      </c>
      <c r="M290" s="15" t="s">
        <v>3159</v>
      </c>
      <c r="N290" s="11" t="s">
        <v>67</v>
      </c>
      <c r="O290" s="11"/>
      <c r="P290" s="17" t="s">
        <v>1075</v>
      </c>
      <c r="Q290" s="11" t="s">
        <v>942</v>
      </c>
      <c r="R290" s="12">
        <v>44561</v>
      </c>
      <c r="S290" s="12">
        <v>44561</v>
      </c>
      <c r="T290" s="11"/>
    </row>
    <row r="291" spans="1:20" ht="45" x14ac:dyDescent="0.25">
      <c r="A291" s="11">
        <v>2021</v>
      </c>
      <c r="B291" s="12">
        <v>44470</v>
      </c>
      <c r="C291" s="12">
        <v>44561</v>
      </c>
      <c r="D291" s="11" t="s">
        <v>83</v>
      </c>
      <c r="E291" s="11" t="s">
        <v>83</v>
      </c>
      <c r="F291" s="11" t="s">
        <v>649</v>
      </c>
      <c r="G291" s="11" t="s">
        <v>650</v>
      </c>
      <c r="H291" s="11" t="s">
        <v>435</v>
      </c>
      <c r="I291" s="11" t="s">
        <v>911</v>
      </c>
      <c r="J291" s="11" t="s">
        <v>61</v>
      </c>
      <c r="K291" s="13" t="s">
        <v>3321</v>
      </c>
      <c r="L291" s="14">
        <v>365</v>
      </c>
      <c r="M291" s="15" t="s">
        <v>3160</v>
      </c>
      <c r="N291" s="11" t="s">
        <v>67</v>
      </c>
      <c r="O291" s="11"/>
      <c r="P291" s="17" t="s">
        <v>1076</v>
      </c>
      <c r="Q291" s="11" t="s">
        <v>942</v>
      </c>
      <c r="R291" s="12">
        <v>44561</v>
      </c>
      <c r="S291" s="12">
        <v>44561</v>
      </c>
      <c r="T291" s="11"/>
    </row>
    <row r="292" spans="1:20" ht="45" x14ac:dyDescent="0.25">
      <c r="A292" s="11">
        <v>2021</v>
      </c>
      <c r="B292" s="12">
        <v>44470</v>
      </c>
      <c r="C292" s="12">
        <v>44561</v>
      </c>
      <c r="D292" s="11" t="s">
        <v>90</v>
      </c>
      <c r="E292" s="11" t="s">
        <v>90</v>
      </c>
      <c r="F292" s="11" t="s">
        <v>651</v>
      </c>
      <c r="G292" s="11" t="s">
        <v>652</v>
      </c>
      <c r="H292" s="11" t="s">
        <v>134</v>
      </c>
      <c r="I292" s="11" t="s">
        <v>912</v>
      </c>
      <c r="J292" s="11" t="s">
        <v>61</v>
      </c>
      <c r="K292" s="13" t="s">
        <v>3327</v>
      </c>
      <c r="L292" s="14">
        <v>182</v>
      </c>
      <c r="M292" s="15" t="s">
        <v>3161</v>
      </c>
      <c r="N292" s="11" t="s">
        <v>67</v>
      </c>
      <c r="O292" s="11"/>
      <c r="P292" s="17" t="s">
        <v>1077</v>
      </c>
      <c r="Q292" s="11" t="s">
        <v>942</v>
      </c>
      <c r="R292" s="12">
        <v>44561</v>
      </c>
      <c r="S292" s="12">
        <v>44561</v>
      </c>
      <c r="T292" s="11"/>
    </row>
    <row r="293" spans="1:20" ht="45" x14ac:dyDescent="0.25">
      <c r="A293" s="11">
        <v>2021</v>
      </c>
      <c r="B293" s="12">
        <v>44470</v>
      </c>
      <c r="C293" s="12">
        <v>44561</v>
      </c>
      <c r="D293" s="11" t="s">
        <v>82</v>
      </c>
      <c r="E293" s="11" t="s">
        <v>82</v>
      </c>
      <c r="F293" s="11" t="s">
        <v>349</v>
      </c>
      <c r="G293" s="11" t="s">
        <v>435</v>
      </c>
      <c r="H293" s="11" t="s">
        <v>149</v>
      </c>
      <c r="I293" s="11" t="s">
        <v>912</v>
      </c>
      <c r="J293" s="11" t="s">
        <v>61</v>
      </c>
      <c r="K293" s="13" t="s">
        <v>3414</v>
      </c>
      <c r="L293" s="14">
        <v>226</v>
      </c>
      <c r="M293" s="15" t="s">
        <v>3162</v>
      </c>
      <c r="N293" s="11" t="s">
        <v>67</v>
      </c>
      <c r="O293" s="11"/>
      <c r="P293" s="17" t="s">
        <v>1078</v>
      </c>
      <c r="Q293" s="11" t="s">
        <v>942</v>
      </c>
      <c r="R293" s="12">
        <v>44561</v>
      </c>
      <c r="S293" s="12">
        <v>44561</v>
      </c>
      <c r="T293" s="11"/>
    </row>
    <row r="294" spans="1:20" ht="45" x14ac:dyDescent="0.25">
      <c r="A294" s="11">
        <v>2021</v>
      </c>
      <c r="B294" s="12">
        <v>44470</v>
      </c>
      <c r="C294" s="12">
        <v>44561</v>
      </c>
      <c r="D294" s="11" t="s">
        <v>83</v>
      </c>
      <c r="E294" s="11" t="s">
        <v>83</v>
      </c>
      <c r="F294" s="11" t="s">
        <v>653</v>
      </c>
      <c r="G294" s="11" t="s">
        <v>308</v>
      </c>
      <c r="H294" s="11" t="s">
        <v>654</v>
      </c>
      <c r="I294" s="11" t="s">
        <v>913</v>
      </c>
      <c r="J294" s="11" t="s">
        <v>62</v>
      </c>
      <c r="K294" s="13" t="s">
        <v>3449</v>
      </c>
      <c r="L294" s="14">
        <v>316</v>
      </c>
      <c r="M294" s="15" t="s">
        <v>3163</v>
      </c>
      <c r="N294" s="11" t="s">
        <v>67</v>
      </c>
      <c r="O294" s="11"/>
      <c r="P294" s="17" t="s">
        <v>1079</v>
      </c>
      <c r="Q294" s="11" t="s">
        <v>942</v>
      </c>
      <c r="R294" s="12">
        <v>44561</v>
      </c>
      <c r="S294" s="12">
        <v>44561</v>
      </c>
      <c r="T294" s="11"/>
    </row>
    <row r="295" spans="1:20" ht="45" x14ac:dyDescent="0.25">
      <c r="A295" s="11">
        <v>2021</v>
      </c>
      <c r="B295" s="12">
        <v>44470</v>
      </c>
      <c r="C295" s="12">
        <v>44561</v>
      </c>
      <c r="D295" s="11" t="s">
        <v>82</v>
      </c>
      <c r="E295" s="11" t="s">
        <v>82</v>
      </c>
      <c r="F295" s="11" t="s">
        <v>655</v>
      </c>
      <c r="G295" s="11" t="s">
        <v>656</v>
      </c>
      <c r="H295" s="11" t="s">
        <v>134</v>
      </c>
      <c r="I295" s="11" t="s">
        <v>914</v>
      </c>
      <c r="J295" s="11" t="s">
        <v>61</v>
      </c>
      <c r="K295" s="13" t="s">
        <v>3450</v>
      </c>
      <c r="L295" s="14">
        <v>3</v>
      </c>
      <c r="M295" s="15" t="s">
        <v>3164</v>
      </c>
      <c r="N295" s="11" t="s">
        <v>67</v>
      </c>
      <c r="O295" s="11"/>
      <c r="P295" s="17" t="s">
        <v>1080</v>
      </c>
      <c r="Q295" s="11" t="s">
        <v>942</v>
      </c>
      <c r="R295" s="12">
        <v>44561</v>
      </c>
      <c r="S295" s="12">
        <v>44561</v>
      </c>
      <c r="T295" s="11"/>
    </row>
    <row r="296" spans="1:20" ht="45" x14ac:dyDescent="0.25">
      <c r="A296" s="11">
        <v>2021</v>
      </c>
      <c r="B296" s="12">
        <v>44470</v>
      </c>
      <c r="C296" s="12">
        <v>44561</v>
      </c>
      <c r="D296" s="11" t="s">
        <v>81</v>
      </c>
      <c r="E296" s="11" t="s">
        <v>81</v>
      </c>
      <c r="F296" s="11" t="s">
        <v>109</v>
      </c>
      <c r="G296" s="11" t="s">
        <v>657</v>
      </c>
      <c r="H296" s="11" t="s">
        <v>658</v>
      </c>
      <c r="I296" s="11" t="s">
        <v>914</v>
      </c>
      <c r="J296" s="11" t="s">
        <v>61</v>
      </c>
      <c r="K296" s="13" t="s">
        <v>1165</v>
      </c>
      <c r="L296" s="14">
        <v>204</v>
      </c>
      <c r="M296" s="15" t="s">
        <v>3165</v>
      </c>
      <c r="N296" s="11" t="s">
        <v>67</v>
      </c>
      <c r="O296" s="11"/>
      <c r="P296" s="17" t="s">
        <v>1081</v>
      </c>
      <c r="Q296" s="11" t="s">
        <v>942</v>
      </c>
      <c r="R296" s="12">
        <v>44561</v>
      </c>
      <c r="S296" s="12">
        <v>44561</v>
      </c>
      <c r="T296" s="11"/>
    </row>
    <row r="297" spans="1:20" ht="45" x14ac:dyDescent="0.25">
      <c r="A297" s="11">
        <v>2021</v>
      </c>
      <c r="B297" s="12">
        <v>44470</v>
      </c>
      <c r="C297" s="12">
        <v>44561</v>
      </c>
      <c r="D297" s="11" t="s">
        <v>82</v>
      </c>
      <c r="E297" s="11" t="s">
        <v>82</v>
      </c>
      <c r="F297" s="11" t="s">
        <v>659</v>
      </c>
      <c r="G297" s="11" t="s">
        <v>264</v>
      </c>
      <c r="H297" s="11" t="s">
        <v>339</v>
      </c>
      <c r="I297" s="11" t="s">
        <v>915</v>
      </c>
      <c r="J297" s="11" t="s">
        <v>61</v>
      </c>
      <c r="K297" s="13" t="s">
        <v>3357</v>
      </c>
      <c r="L297" s="14">
        <v>381</v>
      </c>
      <c r="M297" s="15" t="s">
        <v>3166</v>
      </c>
      <c r="N297" s="11" t="s">
        <v>67</v>
      </c>
      <c r="O297" s="11"/>
      <c r="P297" s="17" t="s">
        <v>1082</v>
      </c>
      <c r="Q297" s="11" t="s">
        <v>942</v>
      </c>
      <c r="R297" s="12">
        <v>44561</v>
      </c>
      <c r="S297" s="12">
        <v>44561</v>
      </c>
      <c r="T297" s="11"/>
    </row>
    <row r="298" spans="1:20" ht="45" x14ac:dyDescent="0.25">
      <c r="A298" s="11">
        <v>2021</v>
      </c>
      <c r="B298" s="12">
        <v>44470</v>
      </c>
      <c r="C298" s="12">
        <v>44561</v>
      </c>
      <c r="D298" s="11" t="s">
        <v>81</v>
      </c>
      <c r="E298" s="11" t="s">
        <v>81</v>
      </c>
      <c r="F298" s="11" t="s">
        <v>660</v>
      </c>
      <c r="G298" s="11" t="s">
        <v>131</v>
      </c>
      <c r="H298" s="11" t="s">
        <v>404</v>
      </c>
      <c r="I298" s="11" t="s">
        <v>915</v>
      </c>
      <c r="J298" s="11" t="s">
        <v>61</v>
      </c>
      <c r="K298" s="13" t="s">
        <v>3327</v>
      </c>
      <c r="L298" s="14">
        <v>104</v>
      </c>
      <c r="M298" s="15" t="s">
        <v>3167</v>
      </c>
      <c r="N298" s="11" t="s">
        <v>67</v>
      </c>
      <c r="O298" s="11"/>
      <c r="P298" s="17" t="s">
        <v>1083</v>
      </c>
      <c r="Q298" s="11" t="s">
        <v>942</v>
      </c>
      <c r="R298" s="12">
        <v>44561</v>
      </c>
      <c r="S298" s="12">
        <v>44561</v>
      </c>
      <c r="T298" s="11"/>
    </row>
    <row r="299" spans="1:20" ht="45" x14ac:dyDescent="0.25">
      <c r="A299" s="11">
        <v>2021</v>
      </c>
      <c r="B299" s="12">
        <v>44470</v>
      </c>
      <c r="C299" s="12">
        <v>44561</v>
      </c>
      <c r="D299" s="11" t="s">
        <v>90</v>
      </c>
      <c r="E299" s="11" t="s">
        <v>90</v>
      </c>
      <c r="F299" s="11" t="s">
        <v>474</v>
      </c>
      <c r="G299" s="11" t="s">
        <v>167</v>
      </c>
      <c r="H299" s="11" t="s">
        <v>661</v>
      </c>
      <c r="I299" s="11" t="s">
        <v>916</v>
      </c>
      <c r="J299" s="11" t="s">
        <v>61</v>
      </c>
      <c r="K299" s="13" t="s">
        <v>3451</v>
      </c>
      <c r="L299" s="14">
        <v>328</v>
      </c>
      <c r="M299" s="15" t="s">
        <v>3168</v>
      </c>
      <c r="N299" s="11" t="s">
        <v>67</v>
      </c>
      <c r="O299" s="11"/>
      <c r="P299" s="17" t="s">
        <v>1084</v>
      </c>
      <c r="Q299" s="11" t="s">
        <v>942</v>
      </c>
      <c r="R299" s="12">
        <v>44561</v>
      </c>
      <c r="S299" s="12">
        <v>44561</v>
      </c>
      <c r="T299" s="11"/>
    </row>
    <row r="300" spans="1:20" ht="45" x14ac:dyDescent="0.25">
      <c r="A300" s="11">
        <v>2021</v>
      </c>
      <c r="B300" s="12">
        <v>44470</v>
      </c>
      <c r="C300" s="12">
        <v>44561</v>
      </c>
      <c r="D300" s="11" t="s">
        <v>81</v>
      </c>
      <c r="E300" s="11" t="s">
        <v>81</v>
      </c>
      <c r="F300" s="11" t="s">
        <v>662</v>
      </c>
      <c r="G300" s="11" t="s">
        <v>663</v>
      </c>
      <c r="H300" s="11" t="s">
        <v>264</v>
      </c>
      <c r="I300" s="11" t="s">
        <v>917</v>
      </c>
      <c r="J300" s="11" t="s">
        <v>61</v>
      </c>
      <c r="K300" s="13" t="s">
        <v>3322</v>
      </c>
      <c r="L300" s="14">
        <v>184</v>
      </c>
      <c r="M300" s="15" t="s">
        <v>3169</v>
      </c>
      <c r="N300" s="11" t="s">
        <v>67</v>
      </c>
      <c r="O300" s="11"/>
      <c r="P300" s="17" t="s">
        <v>1085</v>
      </c>
      <c r="Q300" s="11" t="s">
        <v>942</v>
      </c>
      <c r="R300" s="12">
        <v>44561</v>
      </c>
      <c r="S300" s="12">
        <v>44561</v>
      </c>
      <c r="T300" s="11"/>
    </row>
    <row r="301" spans="1:20" ht="45" x14ac:dyDescent="0.25">
      <c r="A301" s="11">
        <v>2021</v>
      </c>
      <c r="B301" s="12">
        <v>44470</v>
      </c>
      <c r="C301" s="12">
        <v>44561</v>
      </c>
      <c r="D301" s="11" t="s">
        <v>82</v>
      </c>
      <c r="E301" s="11" t="s">
        <v>82</v>
      </c>
      <c r="F301" s="11" t="s">
        <v>664</v>
      </c>
      <c r="G301" s="11" t="s">
        <v>557</v>
      </c>
      <c r="H301" s="11" t="s">
        <v>665</v>
      </c>
      <c r="I301" s="11" t="s">
        <v>917</v>
      </c>
      <c r="J301" s="11" t="s">
        <v>61</v>
      </c>
      <c r="K301" s="13" t="s">
        <v>3327</v>
      </c>
      <c r="L301" s="14">
        <v>223</v>
      </c>
      <c r="M301" s="15" t="s">
        <v>3170</v>
      </c>
      <c r="N301" s="11" t="s">
        <v>67</v>
      </c>
      <c r="O301" s="11"/>
      <c r="P301" s="17" t="s">
        <v>1086</v>
      </c>
      <c r="Q301" s="11" t="s">
        <v>942</v>
      </c>
      <c r="R301" s="12">
        <v>44561</v>
      </c>
      <c r="S301" s="12">
        <v>44561</v>
      </c>
      <c r="T301" s="11"/>
    </row>
    <row r="302" spans="1:20" ht="45" x14ac:dyDescent="0.25">
      <c r="A302" s="11">
        <v>2021</v>
      </c>
      <c r="B302" s="12">
        <v>44470</v>
      </c>
      <c r="C302" s="12">
        <v>44561</v>
      </c>
      <c r="D302" s="11" t="s">
        <v>79</v>
      </c>
      <c r="E302" s="11" t="s">
        <v>79</v>
      </c>
      <c r="F302" s="11" t="s">
        <v>666</v>
      </c>
      <c r="G302" s="11" t="s">
        <v>339</v>
      </c>
      <c r="H302" s="11" t="s">
        <v>336</v>
      </c>
      <c r="I302" s="11" t="s">
        <v>918</v>
      </c>
      <c r="J302" s="11" t="s">
        <v>61</v>
      </c>
      <c r="K302" s="13" t="s">
        <v>3327</v>
      </c>
      <c r="L302" s="14">
        <v>98</v>
      </c>
      <c r="M302" s="15" t="s">
        <v>3171</v>
      </c>
      <c r="N302" s="11" t="s">
        <v>67</v>
      </c>
      <c r="O302" s="11"/>
      <c r="P302" s="17" t="s">
        <v>945</v>
      </c>
      <c r="Q302" s="11" t="s">
        <v>942</v>
      </c>
      <c r="R302" s="12">
        <v>44561</v>
      </c>
      <c r="S302" s="12">
        <v>44561</v>
      </c>
      <c r="T302" s="11"/>
    </row>
    <row r="303" spans="1:20" ht="45" x14ac:dyDescent="0.25">
      <c r="A303" s="11">
        <v>2021</v>
      </c>
      <c r="B303" s="12">
        <v>44470</v>
      </c>
      <c r="C303" s="12">
        <v>44561</v>
      </c>
      <c r="D303" s="11" t="s">
        <v>83</v>
      </c>
      <c r="E303" s="11" t="s">
        <v>83</v>
      </c>
      <c r="F303" s="11" t="s">
        <v>539</v>
      </c>
      <c r="G303" s="11" t="s">
        <v>157</v>
      </c>
      <c r="H303" s="11" t="s">
        <v>134</v>
      </c>
      <c r="I303" s="11" t="s">
        <v>918</v>
      </c>
      <c r="J303" s="11" t="s">
        <v>61</v>
      </c>
      <c r="K303" s="13" t="s">
        <v>3452</v>
      </c>
      <c r="L303" s="14">
        <v>362</v>
      </c>
      <c r="M303" s="15" t="s">
        <v>3172</v>
      </c>
      <c r="N303" s="11" t="s">
        <v>67</v>
      </c>
      <c r="O303" s="11"/>
      <c r="P303" s="17" t="s">
        <v>1087</v>
      </c>
      <c r="Q303" s="11" t="s">
        <v>942</v>
      </c>
      <c r="R303" s="12">
        <v>44561</v>
      </c>
      <c r="S303" s="12">
        <v>44561</v>
      </c>
      <c r="T303" s="11"/>
    </row>
    <row r="304" spans="1:20" ht="45" x14ac:dyDescent="0.25">
      <c r="A304" s="11">
        <v>2021</v>
      </c>
      <c r="B304" s="12">
        <v>44470</v>
      </c>
      <c r="C304" s="12">
        <v>44561</v>
      </c>
      <c r="D304" s="11" t="s">
        <v>82</v>
      </c>
      <c r="E304" s="11" t="s">
        <v>82</v>
      </c>
      <c r="F304" s="11" t="s">
        <v>667</v>
      </c>
      <c r="G304" s="11" t="s">
        <v>170</v>
      </c>
      <c r="H304" s="11" t="s">
        <v>134</v>
      </c>
      <c r="I304" s="11" t="s">
        <v>919</v>
      </c>
      <c r="J304" s="11" t="s">
        <v>61</v>
      </c>
      <c r="K304" s="13" t="s">
        <v>3453</v>
      </c>
      <c r="L304" s="14">
        <v>103</v>
      </c>
      <c r="M304" s="15" t="s">
        <v>3173</v>
      </c>
      <c r="N304" s="11" t="s">
        <v>67</v>
      </c>
      <c r="O304" s="11"/>
      <c r="P304" s="17" t="s">
        <v>1088</v>
      </c>
      <c r="Q304" s="11" t="s">
        <v>942</v>
      </c>
      <c r="R304" s="12">
        <v>44561</v>
      </c>
      <c r="S304" s="12">
        <v>44561</v>
      </c>
      <c r="T304" s="11"/>
    </row>
    <row r="305" spans="1:20" ht="45" x14ac:dyDescent="0.25">
      <c r="A305" s="11">
        <v>2021</v>
      </c>
      <c r="B305" s="12">
        <v>44470</v>
      </c>
      <c r="C305" s="12">
        <v>44561</v>
      </c>
      <c r="D305" s="11" t="s">
        <v>90</v>
      </c>
      <c r="E305" s="11" t="s">
        <v>90</v>
      </c>
      <c r="F305" s="11" t="s">
        <v>668</v>
      </c>
      <c r="G305" s="11" t="s">
        <v>305</v>
      </c>
      <c r="H305" s="11" t="s">
        <v>211</v>
      </c>
      <c r="I305" s="11" t="s">
        <v>919</v>
      </c>
      <c r="J305" s="11" t="s">
        <v>61</v>
      </c>
      <c r="K305" s="13" t="s">
        <v>3321</v>
      </c>
      <c r="L305" s="14">
        <v>357</v>
      </c>
      <c r="M305" s="15" t="s">
        <v>3174</v>
      </c>
      <c r="N305" s="11" t="s">
        <v>67</v>
      </c>
      <c r="O305" s="11"/>
      <c r="P305" s="17" t="s">
        <v>1089</v>
      </c>
      <c r="Q305" s="11" t="s">
        <v>942</v>
      </c>
      <c r="R305" s="12">
        <v>44561</v>
      </c>
      <c r="S305" s="12">
        <v>44561</v>
      </c>
      <c r="T305" s="11"/>
    </row>
    <row r="306" spans="1:20" ht="45" x14ac:dyDescent="0.25">
      <c r="A306" s="11">
        <v>2021</v>
      </c>
      <c r="B306" s="12">
        <v>44470</v>
      </c>
      <c r="C306" s="12">
        <v>44561</v>
      </c>
      <c r="D306" s="11" t="s">
        <v>83</v>
      </c>
      <c r="E306" s="11" t="s">
        <v>83</v>
      </c>
      <c r="F306" s="11" t="s">
        <v>669</v>
      </c>
      <c r="G306" s="11" t="s">
        <v>116</v>
      </c>
      <c r="H306" s="11" t="s">
        <v>102</v>
      </c>
      <c r="I306" s="11" t="s">
        <v>920</v>
      </c>
      <c r="J306" s="11" t="s">
        <v>61</v>
      </c>
      <c r="K306" s="13" t="s">
        <v>3436</v>
      </c>
      <c r="L306" s="14">
        <v>232</v>
      </c>
      <c r="M306" s="15" t="s">
        <v>3175</v>
      </c>
      <c r="N306" s="11" t="s">
        <v>67</v>
      </c>
      <c r="O306" s="11"/>
      <c r="P306" s="17" t="s">
        <v>1090</v>
      </c>
      <c r="Q306" s="11" t="s">
        <v>942</v>
      </c>
      <c r="R306" s="12">
        <v>44561</v>
      </c>
      <c r="S306" s="12">
        <v>44561</v>
      </c>
      <c r="T306" s="11"/>
    </row>
    <row r="307" spans="1:20" ht="45" x14ac:dyDescent="0.25">
      <c r="A307" s="11">
        <v>2021</v>
      </c>
      <c r="B307" s="12">
        <v>44470</v>
      </c>
      <c r="C307" s="12">
        <v>44561</v>
      </c>
      <c r="D307" s="11" t="s">
        <v>79</v>
      </c>
      <c r="E307" s="11" t="s">
        <v>79</v>
      </c>
      <c r="F307" s="11" t="s">
        <v>670</v>
      </c>
      <c r="G307" s="11" t="s">
        <v>245</v>
      </c>
      <c r="H307" s="11" t="s">
        <v>170</v>
      </c>
      <c r="I307" s="11" t="s">
        <v>921</v>
      </c>
      <c r="J307" s="11" t="s">
        <v>61</v>
      </c>
      <c r="K307" s="13" t="s">
        <v>3321</v>
      </c>
      <c r="L307" s="14">
        <v>407</v>
      </c>
      <c r="M307" s="15" t="s">
        <v>3176</v>
      </c>
      <c r="N307" s="11" t="s">
        <v>67</v>
      </c>
      <c r="O307" s="11"/>
      <c r="P307" s="17" t="s">
        <v>1091</v>
      </c>
      <c r="Q307" s="11" t="s">
        <v>942</v>
      </c>
      <c r="R307" s="12">
        <v>44561</v>
      </c>
      <c r="S307" s="12">
        <v>44561</v>
      </c>
      <c r="T307" s="11"/>
    </row>
    <row r="308" spans="1:20" ht="45" x14ac:dyDescent="0.25">
      <c r="A308" s="11">
        <v>2021</v>
      </c>
      <c r="B308" s="12">
        <v>44470</v>
      </c>
      <c r="C308" s="12">
        <v>44561</v>
      </c>
      <c r="D308" s="11" t="s">
        <v>83</v>
      </c>
      <c r="E308" s="11" t="s">
        <v>83</v>
      </c>
      <c r="F308" s="11" t="s">
        <v>671</v>
      </c>
      <c r="G308" s="11" t="s">
        <v>579</v>
      </c>
      <c r="H308" s="11" t="s">
        <v>625</v>
      </c>
      <c r="I308" s="11" t="s">
        <v>921</v>
      </c>
      <c r="J308" s="11" t="s">
        <v>61</v>
      </c>
      <c r="K308" s="13" t="s">
        <v>3454</v>
      </c>
      <c r="L308" s="14">
        <v>189</v>
      </c>
      <c r="M308" s="15" t="s">
        <v>3177</v>
      </c>
      <c r="N308" s="11" t="s">
        <v>67</v>
      </c>
      <c r="O308" s="11"/>
      <c r="P308" s="17" t="s">
        <v>1092</v>
      </c>
      <c r="Q308" s="11" t="s">
        <v>942</v>
      </c>
      <c r="R308" s="12">
        <v>44561</v>
      </c>
      <c r="S308" s="12">
        <v>44561</v>
      </c>
      <c r="T308" s="11"/>
    </row>
    <row r="309" spans="1:20" ht="45" x14ac:dyDescent="0.25">
      <c r="A309" s="11">
        <v>2021</v>
      </c>
      <c r="B309" s="12">
        <v>44470</v>
      </c>
      <c r="C309" s="12">
        <v>44561</v>
      </c>
      <c r="D309" s="11" t="s">
        <v>82</v>
      </c>
      <c r="E309" s="11" t="s">
        <v>82</v>
      </c>
      <c r="F309" s="11" t="s">
        <v>454</v>
      </c>
      <c r="G309" s="11" t="s">
        <v>672</v>
      </c>
      <c r="H309" s="11" t="s">
        <v>673</v>
      </c>
      <c r="I309" s="11" t="s">
        <v>922</v>
      </c>
      <c r="J309" s="11" t="s">
        <v>61</v>
      </c>
      <c r="K309" s="13" t="s">
        <v>3455</v>
      </c>
      <c r="L309" s="14">
        <v>205</v>
      </c>
      <c r="M309" s="15" t="s">
        <v>3178</v>
      </c>
      <c r="N309" s="11" t="s">
        <v>67</v>
      </c>
      <c r="O309" s="11"/>
      <c r="P309" s="17" t="s">
        <v>1093</v>
      </c>
      <c r="Q309" s="11" t="s">
        <v>942</v>
      </c>
      <c r="R309" s="12">
        <v>44561</v>
      </c>
      <c r="S309" s="12">
        <v>44561</v>
      </c>
      <c r="T309" s="11"/>
    </row>
    <row r="310" spans="1:20" ht="45" x14ac:dyDescent="0.25">
      <c r="A310" s="11">
        <v>2021</v>
      </c>
      <c r="B310" s="12">
        <v>44470</v>
      </c>
      <c r="C310" s="12">
        <v>44561</v>
      </c>
      <c r="D310" s="11" t="s">
        <v>82</v>
      </c>
      <c r="E310" s="11" t="s">
        <v>82</v>
      </c>
      <c r="F310" s="11" t="s">
        <v>674</v>
      </c>
      <c r="G310" s="11" t="s">
        <v>347</v>
      </c>
      <c r="H310" s="11" t="s">
        <v>675</v>
      </c>
      <c r="I310" s="11" t="s">
        <v>923</v>
      </c>
      <c r="J310" s="11" t="s">
        <v>61</v>
      </c>
      <c r="K310" s="13" t="s">
        <v>3387</v>
      </c>
      <c r="L310" s="14">
        <v>197</v>
      </c>
      <c r="M310" s="15" t="s">
        <v>3179</v>
      </c>
      <c r="N310" s="11" t="s">
        <v>67</v>
      </c>
      <c r="O310" s="11"/>
      <c r="P310" s="17" t="s">
        <v>1094</v>
      </c>
      <c r="Q310" s="11" t="s">
        <v>942</v>
      </c>
      <c r="R310" s="12">
        <v>44561</v>
      </c>
      <c r="S310" s="12">
        <v>44561</v>
      </c>
      <c r="T310" s="11"/>
    </row>
    <row r="311" spans="1:20" ht="45" x14ac:dyDescent="0.25">
      <c r="A311" s="11">
        <v>2021</v>
      </c>
      <c r="B311" s="12">
        <v>44470</v>
      </c>
      <c r="C311" s="12">
        <v>44561</v>
      </c>
      <c r="D311" s="11" t="s">
        <v>90</v>
      </c>
      <c r="E311" s="11" t="s">
        <v>90</v>
      </c>
      <c r="F311" s="11" t="s">
        <v>676</v>
      </c>
      <c r="G311" s="11" t="s">
        <v>677</v>
      </c>
      <c r="H311" s="11" t="s">
        <v>394</v>
      </c>
      <c r="I311" s="11" t="s">
        <v>923</v>
      </c>
      <c r="J311" s="11" t="s">
        <v>61</v>
      </c>
      <c r="K311" s="13" t="s">
        <v>3321</v>
      </c>
      <c r="L311" s="14">
        <v>284</v>
      </c>
      <c r="M311" s="15" t="s">
        <v>3180</v>
      </c>
      <c r="N311" s="11" t="s">
        <v>67</v>
      </c>
      <c r="O311" s="11"/>
      <c r="P311" s="17" t="s">
        <v>945</v>
      </c>
      <c r="Q311" s="11" t="s">
        <v>942</v>
      </c>
      <c r="R311" s="12">
        <v>44561</v>
      </c>
      <c r="S311" s="12">
        <v>44561</v>
      </c>
      <c r="T311" s="11"/>
    </row>
    <row r="312" spans="1:20" ht="45" x14ac:dyDescent="0.25">
      <c r="A312" s="11">
        <v>2021</v>
      </c>
      <c r="B312" s="12">
        <v>44470</v>
      </c>
      <c r="C312" s="12">
        <v>44561</v>
      </c>
      <c r="D312" s="11" t="s">
        <v>79</v>
      </c>
      <c r="E312" s="11" t="s">
        <v>79</v>
      </c>
      <c r="F312" s="11" t="s">
        <v>678</v>
      </c>
      <c r="G312" s="11" t="s">
        <v>435</v>
      </c>
      <c r="H312" s="11" t="s">
        <v>133</v>
      </c>
      <c r="I312" s="11" t="s">
        <v>924</v>
      </c>
      <c r="J312" s="11" t="s">
        <v>61</v>
      </c>
      <c r="K312" s="13" t="s">
        <v>3321</v>
      </c>
      <c r="L312" s="14">
        <v>96</v>
      </c>
      <c r="M312" s="15" t="s">
        <v>3181</v>
      </c>
      <c r="N312" s="11" t="s">
        <v>67</v>
      </c>
      <c r="O312" s="11"/>
      <c r="P312" s="17" t="s">
        <v>1095</v>
      </c>
      <c r="Q312" s="11" t="s">
        <v>942</v>
      </c>
      <c r="R312" s="12">
        <v>44561</v>
      </c>
      <c r="S312" s="12">
        <v>44561</v>
      </c>
      <c r="T312" s="11"/>
    </row>
    <row r="313" spans="1:20" ht="45" x14ac:dyDescent="0.25">
      <c r="A313" s="11">
        <v>2021</v>
      </c>
      <c r="B313" s="12">
        <v>44470</v>
      </c>
      <c r="C313" s="12">
        <v>44561</v>
      </c>
      <c r="D313" s="11" t="s">
        <v>83</v>
      </c>
      <c r="E313" s="11" t="s">
        <v>83</v>
      </c>
      <c r="F313" s="11" t="s">
        <v>679</v>
      </c>
      <c r="G313" s="11" t="s">
        <v>680</v>
      </c>
      <c r="H313" s="11" t="s">
        <v>681</v>
      </c>
      <c r="I313" s="11" t="s">
        <v>924</v>
      </c>
      <c r="J313" s="11" t="s">
        <v>61</v>
      </c>
      <c r="K313" s="13" t="s">
        <v>3456</v>
      </c>
      <c r="L313" s="14">
        <v>312</v>
      </c>
      <c r="M313" s="15" t="s">
        <v>3182</v>
      </c>
      <c r="N313" s="11" t="s">
        <v>67</v>
      </c>
      <c r="O313" s="11"/>
      <c r="P313" s="17" t="s">
        <v>1096</v>
      </c>
      <c r="Q313" s="11" t="s">
        <v>942</v>
      </c>
      <c r="R313" s="12">
        <v>44561</v>
      </c>
      <c r="S313" s="12">
        <v>44561</v>
      </c>
      <c r="T313" s="11"/>
    </row>
    <row r="314" spans="1:20" ht="45" x14ac:dyDescent="0.25">
      <c r="A314" s="11">
        <v>2021</v>
      </c>
      <c r="B314" s="12">
        <v>44470</v>
      </c>
      <c r="C314" s="12">
        <v>44561</v>
      </c>
      <c r="D314" s="11" t="s">
        <v>90</v>
      </c>
      <c r="E314" s="11" t="s">
        <v>90</v>
      </c>
      <c r="F314" s="11" t="s">
        <v>682</v>
      </c>
      <c r="G314" s="11" t="s">
        <v>134</v>
      </c>
      <c r="H314" s="11" t="s">
        <v>442</v>
      </c>
      <c r="I314" s="11" t="s">
        <v>925</v>
      </c>
      <c r="J314" s="11" t="s">
        <v>61</v>
      </c>
      <c r="K314" s="13" t="s">
        <v>3321</v>
      </c>
      <c r="L314" s="14">
        <v>307</v>
      </c>
      <c r="M314" s="15" t="s">
        <v>3183</v>
      </c>
      <c r="N314" s="11" t="s">
        <v>67</v>
      </c>
      <c r="O314" s="11"/>
      <c r="P314" s="17" t="s">
        <v>1097</v>
      </c>
      <c r="Q314" s="11" t="s">
        <v>942</v>
      </c>
      <c r="R314" s="12">
        <v>44561</v>
      </c>
      <c r="S314" s="12">
        <v>44561</v>
      </c>
      <c r="T314" s="11"/>
    </row>
    <row r="315" spans="1:20" ht="45" x14ac:dyDescent="0.25">
      <c r="A315" s="11">
        <v>2021</v>
      </c>
      <c r="B315" s="12">
        <v>44470</v>
      </c>
      <c r="C315" s="12">
        <v>44561</v>
      </c>
      <c r="D315" s="11" t="s">
        <v>82</v>
      </c>
      <c r="E315" s="11" t="s">
        <v>82</v>
      </c>
      <c r="F315" s="11" t="s">
        <v>683</v>
      </c>
      <c r="G315" s="11" t="s">
        <v>264</v>
      </c>
      <c r="H315" s="11" t="s">
        <v>280</v>
      </c>
      <c r="I315" s="11" t="s">
        <v>926</v>
      </c>
      <c r="J315" s="11" t="s">
        <v>61</v>
      </c>
      <c r="K315" s="13" t="s">
        <v>3327</v>
      </c>
      <c r="L315" s="14">
        <v>56</v>
      </c>
      <c r="M315" s="15" t="s">
        <v>3184</v>
      </c>
      <c r="N315" s="11" t="s">
        <v>67</v>
      </c>
      <c r="O315" s="11"/>
      <c r="P315" s="17" t="s">
        <v>1098</v>
      </c>
      <c r="Q315" s="11" t="s">
        <v>942</v>
      </c>
      <c r="R315" s="12">
        <v>44561</v>
      </c>
      <c r="S315" s="12">
        <v>44561</v>
      </c>
      <c r="T315" s="11"/>
    </row>
    <row r="316" spans="1:20" ht="45" x14ac:dyDescent="0.25">
      <c r="A316" s="11">
        <v>2021</v>
      </c>
      <c r="B316" s="12">
        <v>44470</v>
      </c>
      <c r="C316" s="12">
        <v>44561</v>
      </c>
      <c r="D316" s="11" t="s">
        <v>82</v>
      </c>
      <c r="E316" s="11" t="s">
        <v>82</v>
      </c>
      <c r="F316" s="11" t="s">
        <v>684</v>
      </c>
      <c r="G316" s="11" t="s">
        <v>164</v>
      </c>
      <c r="H316" s="11" t="s">
        <v>180</v>
      </c>
      <c r="I316" s="11" t="s">
        <v>926</v>
      </c>
      <c r="J316" s="11" t="s">
        <v>60</v>
      </c>
      <c r="K316" s="13" t="s">
        <v>3457</v>
      </c>
      <c r="L316" s="14">
        <v>310</v>
      </c>
      <c r="M316" s="15" t="s">
        <v>3185</v>
      </c>
      <c r="N316" s="11" t="s">
        <v>67</v>
      </c>
      <c r="O316" s="11"/>
      <c r="P316" s="17" t="s">
        <v>1099</v>
      </c>
      <c r="Q316" s="11" t="s">
        <v>942</v>
      </c>
      <c r="R316" s="12">
        <v>44561</v>
      </c>
      <c r="S316" s="12">
        <v>44561</v>
      </c>
      <c r="T316" s="11"/>
    </row>
    <row r="317" spans="1:20" ht="45" x14ac:dyDescent="0.25">
      <c r="A317" s="11">
        <v>2021</v>
      </c>
      <c r="B317" s="12">
        <v>44470</v>
      </c>
      <c r="C317" s="12">
        <v>44561</v>
      </c>
      <c r="D317" s="11" t="s">
        <v>86</v>
      </c>
      <c r="E317" s="11" t="s">
        <v>86</v>
      </c>
      <c r="F317" s="11" t="s">
        <v>234</v>
      </c>
      <c r="G317" s="11" t="s">
        <v>105</v>
      </c>
      <c r="H317" s="11" t="s">
        <v>685</v>
      </c>
      <c r="I317" s="11" t="s">
        <v>926</v>
      </c>
      <c r="J317" s="11" t="s">
        <v>61</v>
      </c>
      <c r="K317" s="13" t="s">
        <v>3321</v>
      </c>
      <c r="L317" s="14">
        <v>227</v>
      </c>
      <c r="M317" s="15" t="s">
        <v>3186</v>
      </c>
      <c r="N317" s="11" t="s">
        <v>67</v>
      </c>
      <c r="O317" s="11"/>
      <c r="P317" s="17" t="s">
        <v>1100</v>
      </c>
      <c r="Q317" s="11" t="s">
        <v>942</v>
      </c>
      <c r="R317" s="12">
        <v>44561</v>
      </c>
      <c r="S317" s="12">
        <v>44561</v>
      </c>
      <c r="T317" s="11"/>
    </row>
    <row r="318" spans="1:20" ht="45" x14ac:dyDescent="0.25">
      <c r="A318" s="11">
        <v>2021</v>
      </c>
      <c r="B318" s="12">
        <v>44470</v>
      </c>
      <c r="C318" s="12">
        <v>44561</v>
      </c>
      <c r="D318" s="11" t="s">
        <v>82</v>
      </c>
      <c r="E318" s="11" t="s">
        <v>82</v>
      </c>
      <c r="F318" s="11" t="s">
        <v>686</v>
      </c>
      <c r="G318" s="11" t="s">
        <v>687</v>
      </c>
      <c r="H318" s="11" t="s">
        <v>688</v>
      </c>
      <c r="I318" s="11" t="s">
        <v>926</v>
      </c>
      <c r="J318" s="11" t="s">
        <v>61</v>
      </c>
      <c r="K318" s="13" t="s">
        <v>3321</v>
      </c>
      <c r="L318" s="14">
        <v>430</v>
      </c>
      <c r="M318" s="15" t="s">
        <v>3187</v>
      </c>
      <c r="N318" s="11" t="s">
        <v>67</v>
      </c>
      <c r="O318" s="11"/>
      <c r="P318" s="17" t="s">
        <v>943</v>
      </c>
      <c r="Q318" s="11" t="s">
        <v>942</v>
      </c>
      <c r="R318" s="12">
        <v>44561</v>
      </c>
      <c r="S318" s="12">
        <v>44561</v>
      </c>
      <c r="T318" s="11"/>
    </row>
    <row r="319" spans="1:20" ht="45" x14ac:dyDescent="0.25">
      <c r="A319" s="11">
        <v>2021</v>
      </c>
      <c r="B319" s="12">
        <v>44470</v>
      </c>
      <c r="C319" s="12">
        <v>44561</v>
      </c>
      <c r="D319" s="11" t="s">
        <v>82</v>
      </c>
      <c r="E319" s="11" t="s">
        <v>82</v>
      </c>
      <c r="F319" s="11" t="s">
        <v>689</v>
      </c>
      <c r="G319" s="11" t="s">
        <v>250</v>
      </c>
      <c r="H319" s="11" t="s">
        <v>690</v>
      </c>
      <c r="I319" s="11" t="s">
        <v>926</v>
      </c>
      <c r="J319" s="11" t="s">
        <v>61</v>
      </c>
      <c r="K319" s="13" t="s">
        <v>3321</v>
      </c>
      <c r="L319" s="14">
        <v>10</v>
      </c>
      <c r="M319" s="15" t="s">
        <v>3188</v>
      </c>
      <c r="N319" s="11" t="s">
        <v>67</v>
      </c>
      <c r="O319" s="11"/>
      <c r="P319" s="17" t="s">
        <v>949</v>
      </c>
      <c r="Q319" s="11" t="s">
        <v>942</v>
      </c>
      <c r="R319" s="12">
        <v>44561</v>
      </c>
      <c r="S319" s="12">
        <v>44561</v>
      </c>
      <c r="T319" s="11"/>
    </row>
    <row r="320" spans="1:20" ht="45" x14ac:dyDescent="0.25">
      <c r="A320" s="11">
        <v>2021</v>
      </c>
      <c r="B320" s="12">
        <v>44470</v>
      </c>
      <c r="C320" s="12">
        <v>44561</v>
      </c>
      <c r="D320" s="11" t="s">
        <v>86</v>
      </c>
      <c r="E320" s="11" t="s">
        <v>86</v>
      </c>
      <c r="F320" s="11" t="s">
        <v>691</v>
      </c>
      <c r="G320" s="11" t="s">
        <v>692</v>
      </c>
      <c r="H320" s="11" t="s">
        <v>693</v>
      </c>
      <c r="I320" s="11" t="s">
        <v>926</v>
      </c>
      <c r="J320" s="11" t="s">
        <v>61</v>
      </c>
      <c r="K320" s="13" t="s">
        <v>3321</v>
      </c>
      <c r="L320" s="14">
        <v>391</v>
      </c>
      <c r="M320" s="15" t="s">
        <v>3189</v>
      </c>
      <c r="N320" s="11" t="s">
        <v>67</v>
      </c>
      <c r="O320" s="11"/>
      <c r="P320" s="17" t="s">
        <v>1101</v>
      </c>
      <c r="Q320" s="11" t="s">
        <v>942</v>
      </c>
      <c r="R320" s="12">
        <v>44561</v>
      </c>
      <c r="S320" s="12">
        <v>44561</v>
      </c>
      <c r="T320" s="11"/>
    </row>
    <row r="321" spans="1:20" ht="45" x14ac:dyDescent="0.25">
      <c r="A321" s="11">
        <v>2021</v>
      </c>
      <c r="B321" s="12">
        <v>44470</v>
      </c>
      <c r="C321" s="12">
        <v>44561</v>
      </c>
      <c r="D321" s="11" t="s">
        <v>82</v>
      </c>
      <c r="E321" s="11" t="s">
        <v>82</v>
      </c>
      <c r="F321" s="11" t="s">
        <v>694</v>
      </c>
      <c r="G321" s="11" t="s">
        <v>339</v>
      </c>
      <c r="H321" s="11" t="s">
        <v>350</v>
      </c>
      <c r="I321" s="11" t="s">
        <v>926</v>
      </c>
      <c r="J321" s="11" t="s">
        <v>61</v>
      </c>
      <c r="K321" s="13" t="s">
        <v>3321</v>
      </c>
      <c r="L321" s="14">
        <v>358</v>
      </c>
      <c r="M321" s="15" t="s">
        <v>3190</v>
      </c>
      <c r="N321" s="11" t="s">
        <v>67</v>
      </c>
      <c r="O321" s="11"/>
      <c r="P321" s="17" t="s">
        <v>1102</v>
      </c>
      <c r="Q321" s="11" t="s">
        <v>942</v>
      </c>
      <c r="R321" s="12">
        <v>44561</v>
      </c>
      <c r="S321" s="12">
        <v>44561</v>
      </c>
      <c r="T321" s="11"/>
    </row>
    <row r="322" spans="1:20" ht="45" x14ac:dyDescent="0.25">
      <c r="A322" s="11">
        <v>2021</v>
      </c>
      <c r="B322" s="12">
        <v>44470</v>
      </c>
      <c r="C322" s="12">
        <v>44561</v>
      </c>
      <c r="D322" s="11" t="s">
        <v>86</v>
      </c>
      <c r="E322" s="11" t="s">
        <v>86</v>
      </c>
      <c r="F322" s="11" t="s">
        <v>695</v>
      </c>
      <c r="G322" s="11" t="s">
        <v>131</v>
      </c>
      <c r="H322" s="11" t="s">
        <v>696</v>
      </c>
      <c r="I322" s="11" t="s">
        <v>926</v>
      </c>
      <c r="J322" s="11" t="s">
        <v>61</v>
      </c>
      <c r="K322" s="13" t="s">
        <v>3327</v>
      </c>
      <c r="L322" s="14">
        <v>364</v>
      </c>
      <c r="M322" s="15" t="s">
        <v>3191</v>
      </c>
      <c r="N322" s="11" t="s">
        <v>67</v>
      </c>
      <c r="O322" s="11"/>
      <c r="P322" s="17" t="s">
        <v>1103</v>
      </c>
      <c r="Q322" s="11" t="s">
        <v>942</v>
      </c>
      <c r="R322" s="12">
        <v>44561</v>
      </c>
      <c r="S322" s="12">
        <v>44561</v>
      </c>
      <c r="T322" s="11"/>
    </row>
    <row r="323" spans="1:20" ht="45" x14ac:dyDescent="0.25">
      <c r="A323" s="11">
        <v>2021</v>
      </c>
      <c r="B323" s="12">
        <v>44470</v>
      </c>
      <c r="C323" s="12">
        <v>44561</v>
      </c>
      <c r="D323" s="11" t="s">
        <v>86</v>
      </c>
      <c r="E323" s="11" t="s">
        <v>86</v>
      </c>
      <c r="F323" s="11" t="s">
        <v>697</v>
      </c>
      <c r="G323" s="11" t="s">
        <v>167</v>
      </c>
      <c r="H323" s="11" t="s">
        <v>134</v>
      </c>
      <c r="I323" s="11" t="s">
        <v>926</v>
      </c>
      <c r="J323" s="11" t="s">
        <v>61</v>
      </c>
      <c r="K323" s="13" t="s">
        <v>3321</v>
      </c>
      <c r="L323" s="14">
        <v>291</v>
      </c>
      <c r="M323" s="15" t="s">
        <v>3192</v>
      </c>
      <c r="N323" s="11" t="s">
        <v>67</v>
      </c>
      <c r="O323" s="11"/>
      <c r="P323" s="17" t="s">
        <v>1104</v>
      </c>
      <c r="Q323" s="11" t="s">
        <v>942</v>
      </c>
      <c r="R323" s="12">
        <v>44561</v>
      </c>
      <c r="S323" s="12">
        <v>44561</v>
      </c>
      <c r="T323" s="11"/>
    </row>
    <row r="324" spans="1:20" ht="45" x14ac:dyDescent="0.25">
      <c r="A324" s="11">
        <v>2021</v>
      </c>
      <c r="B324" s="12">
        <v>44470</v>
      </c>
      <c r="C324" s="12">
        <v>44561</v>
      </c>
      <c r="D324" s="11" t="s">
        <v>83</v>
      </c>
      <c r="E324" s="11" t="s">
        <v>83</v>
      </c>
      <c r="F324" s="11" t="s">
        <v>106</v>
      </c>
      <c r="G324" s="11" t="s">
        <v>698</v>
      </c>
      <c r="H324" s="11" t="s">
        <v>699</v>
      </c>
      <c r="I324" s="11" t="s">
        <v>926</v>
      </c>
      <c r="J324" s="11" t="s">
        <v>61</v>
      </c>
      <c r="K324" s="13" t="s">
        <v>3458</v>
      </c>
      <c r="L324" s="14">
        <v>397</v>
      </c>
      <c r="M324" s="15" t="s">
        <v>3193</v>
      </c>
      <c r="N324" s="11" t="s">
        <v>67</v>
      </c>
      <c r="O324" s="11"/>
      <c r="P324" s="17" t="s">
        <v>943</v>
      </c>
      <c r="Q324" s="11" t="s">
        <v>942</v>
      </c>
      <c r="R324" s="12">
        <v>44561</v>
      </c>
      <c r="S324" s="12">
        <v>44561</v>
      </c>
      <c r="T324" s="11"/>
    </row>
    <row r="325" spans="1:20" ht="45" x14ac:dyDescent="0.25">
      <c r="A325" s="11">
        <v>2021</v>
      </c>
      <c r="B325" s="12">
        <v>44470</v>
      </c>
      <c r="C325" s="12">
        <v>44561</v>
      </c>
      <c r="D325" s="11" t="s">
        <v>82</v>
      </c>
      <c r="E325" s="11" t="s">
        <v>82</v>
      </c>
      <c r="F325" s="11" t="s">
        <v>700</v>
      </c>
      <c r="G325" s="11" t="s">
        <v>196</v>
      </c>
      <c r="H325" s="11" t="s">
        <v>687</v>
      </c>
      <c r="I325" s="11" t="s">
        <v>926</v>
      </c>
      <c r="J325" s="11" t="s">
        <v>61</v>
      </c>
      <c r="K325" s="13" t="s">
        <v>3327</v>
      </c>
      <c r="L325" s="14">
        <v>30</v>
      </c>
      <c r="M325" s="15" t="s">
        <v>3194</v>
      </c>
      <c r="N325" s="11" t="s">
        <v>67</v>
      </c>
      <c r="O325" s="11"/>
      <c r="P325" s="17" t="s">
        <v>1105</v>
      </c>
      <c r="Q325" s="11" t="s">
        <v>942</v>
      </c>
      <c r="R325" s="12">
        <v>44561</v>
      </c>
      <c r="S325" s="12">
        <v>44561</v>
      </c>
      <c r="T325" s="11"/>
    </row>
    <row r="326" spans="1:20" ht="45" x14ac:dyDescent="0.25">
      <c r="A326" s="11">
        <v>2021</v>
      </c>
      <c r="B326" s="12">
        <v>44470</v>
      </c>
      <c r="C326" s="12">
        <v>44561</v>
      </c>
      <c r="D326" s="11" t="s">
        <v>90</v>
      </c>
      <c r="E326" s="11" t="s">
        <v>90</v>
      </c>
      <c r="F326" s="11" t="s">
        <v>701</v>
      </c>
      <c r="G326" s="11" t="s">
        <v>702</v>
      </c>
      <c r="H326" s="11" t="s">
        <v>520</v>
      </c>
      <c r="I326" s="11" t="s">
        <v>926</v>
      </c>
      <c r="J326" s="11" t="s">
        <v>61</v>
      </c>
      <c r="K326" s="13" t="s">
        <v>3327</v>
      </c>
      <c r="L326" s="14">
        <v>41</v>
      </c>
      <c r="M326" s="15" t="s">
        <v>3195</v>
      </c>
      <c r="N326" s="11" t="s">
        <v>67</v>
      </c>
      <c r="O326" s="11"/>
      <c r="P326" s="17" t="s">
        <v>1106</v>
      </c>
      <c r="Q326" s="11" t="s">
        <v>942</v>
      </c>
      <c r="R326" s="12">
        <v>44561</v>
      </c>
      <c r="S326" s="12">
        <v>44561</v>
      </c>
      <c r="T326" s="11"/>
    </row>
    <row r="327" spans="1:20" ht="45" x14ac:dyDescent="0.25">
      <c r="A327" s="11">
        <v>2021</v>
      </c>
      <c r="B327" s="12">
        <v>44470</v>
      </c>
      <c r="C327" s="12">
        <v>44561</v>
      </c>
      <c r="D327" s="11" t="s">
        <v>90</v>
      </c>
      <c r="E327" s="11" t="s">
        <v>90</v>
      </c>
      <c r="F327" s="11" t="s">
        <v>132</v>
      </c>
      <c r="G327" s="11" t="s">
        <v>139</v>
      </c>
      <c r="H327" s="11" t="s">
        <v>703</v>
      </c>
      <c r="I327" s="11" t="s">
        <v>927</v>
      </c>
      <c r="J327" s="11" t="s">
        <v>62</v>
      </c>
      <c r="K327" s="13" t="s">
        <v>3459</v>
      </c>
      <c r="L327" s="14">
        <v>258</v>
      </c>
      <c r="M327" s="15" t="s">
        <v>3196</v>
      </c>
      <c r="N327" s="11" t="s">
        <v>67</v>
      </c>
      <c r="O327" s="11"/>
      <c r="P327" s="17" t="s">
        <v>1107</v>
      </c>
      <c r="Q327" s="11" t="s">
        <v>942</v>
      </c>
      <c r="R327" s="12">
        <v>44561</v>
      </c>
      <c r="S327" s="12">
        <v>44561</v>
      </c>
      <c r="T327" s="11"/>
    </row>
    <row r="328" spans="1:20" ht="45" x14ac:dyDescent="0.25">
      <c r="A328" s="11">
        <v>2021</v>
      </c>
      <c r="B328" s="12">
        <v>44470</v>
      </c>
      <c r="C328" s="12">
        <v>44561</v>
      </c>
      <c r="D328" s="11" t="s">
        <v>83</v>
      </c>
      <c r="E328" s="11" t="s">
        <v>83</v>
      </c>
      <c r="F328" s="11" t="s">
        <v>704</v>
      </c>
      <c r="G328" s="11" t="s">
        <v>441</v>
      </c>
      <c r="H328" s="11" t="s">
        <v>167</v>
      </c>
      <c r="I328" s="11" t="s">
        <v>927</v>
      </c>
      <c r="J328" s="11" t="s">
        <v>61</v>
      </c>
      <c r="K328" s="13" t="s">
        <v>3460</v>
      </c>
      <c r="L328" s="14">
        <v>395</v>
      </c>
      <c r="M328" s="15" t="s">
        <v>3197</v>
      </c>
      <c r="N328" s="11" t="s">
        <v>67</v>
      </c>
      <c r="O328" s="11"/>
      <c r="P328" s="17" t="s">
        <v>1108</v>
      </c>
      <c r="Q328" s="11" t="s">
        <v>942</v>
      </c>
      <c r="R328" s="12">
        <v>44561</v>
      </c>
      <c r="S328" s="12">
        <v>44561</v>
      </c>
      <c r="T328" s="11"/>
    </row>
    <row r="329" spans="1:20" ht="45" x14ac:dyDescent="0.25">
      <c r="A329" s="11">
        <v>2021</v>
      </c>
      <c r="B329" s="12">
        <v>44470</v>
      </c>
      <c r="C329" s="12">
        <v>44561</v>
      </c>
      <c r="D329" s="11" t="s">
        <v>90</v>
      </c>
      <c r="E329" s="11" t="s">
        <v>90</v>
      </c>
      <c r="F329" s="11" t="s">
        <v>705</v>
      </c>
      <c r="G329" s="11" t="s">
        <v>164</v>
      </c>
      <c r="H329" s="11" t="s">
        <v>498</v>
      </c>
      <c r="I329" s="11" t="s">
        <v>928</v>
      </c>
      <c r="J329" s="11" t="s">
        <v>61</v>
      </c>
      <c r="K329" s="13" t="s">
        <v>3321</v>
      </c>
      <c r="L329" s="14">
        <v>353</v>
      </c>
      <c r="M329" s="15" t="s">
        <v>3198</v>
      </c>
      <c r="N329" s="11" t="s">
        <v>67</v>
      </c>
      <c r="O329" s="11"/>
      <c r="P329" s="17" t="s">
        <v>1109</v>
      </c>
      <c r="Q329" s="11" t="s">
        <v>942</v>
      </c>
      <c r="R329" s="12">
        <v>44561</v>
      </c>
      <c r="S329" s="12">
        <v>44561</v>
      </c>
      <c r="T329" s="11"/>
    </row>
    <row r="330" spans="1:20" ht="45" x14ac:dyDescent="0.25">
      <c r="A330" s="11">
        <v>2021</v>
      </c>
      <c r="B330" s="12">
        <v>44470</v>
      </c>
      <c r="C330" s="12">
        <v>44561</v>
      </c>
      <c r="D330" s="11" t="s">
        <v>83</v>
      </c>
      <c r="E330" s="11" t="s">
        <v>83</v>
      </c>
      <c r="F330" s="11" t="s">
        <v>706</v>
      </c>
      <c r="G330" s="11" t="s">
        <v>322</v>
      </c>
      <c r="H330" s="11" t="s">
        <v>707</v>
      </c>
      <c r="I330" s="11" t="s">
        <v>928</v>
      </c>
      <c r="J330" s="11" t="s">
        <v>61</v>
      </c>
      <c r="K330" s="13" t="s">
        <v>3321</v>
      </c>
      <c r="L330" s="14">
        <v>466</v>
      </c>
      <c r="M330" s="15" t="s">
        <v>3528</v>
      </c>
      <c r="N330" s="11" t="s">
        <v>67</v>
      </c>
      <c r="O330" s="11"/>
      <c r="P330" s="17" t="s">
        <v>945</v>
      </c>
      <c r="Q330" s="11" t="s">
        <v>942</v>
      </c>
      <c r="R330" s="12">
        <v>44561</v>
      </c>
      <c r="S330" s="12">
        <v>44561</v>
      </c>
      <c r="T330" s="11"/>
    </row>
    <row r="331" spans="1:20" ht="45" x14ac:dyDescent="0.25">
      <c r="A331" s="11">
        <v>2021</v>
      </c>
      <c r="B331" s="12">
        <v>44470</v>
      </c>
      <c r="C331" s="12">
        <v>44561</v>
      </c>
      <c r="D331" s="11" t="s">
        <v>90</v>
      </c>
      <c r="E331" s="11" t="s">
        <v>90</v>
      </c>
      <c r="F331" s="11" t="s">
        <v>258</v>
      </c>
      <c r="G331" s="11" t="s">
        <v>196</v>
      </c>
      <c r="H331" s="11" t="s">
        <v>708</v>
      </c>
      <c r="I331" s="11" t="s">
        <v>929</v>
      </c>
      <c r="J331" s="11" t="s">
        <v>61</v>
      </c>
      <c r="K331" s="13" t="s">
        <v>3321</v>
      </c>
      <c r="L331" s="14">
        <v>224</v>
      </c>
      <c r="M331" s="15" t="s">
        <v>3199</v>
      </c>
      <c r="N331" s="11" t="s">
        <v>67</v>
      </c>
      <c r="O331" s="11"/>
      <c r="P331" s="17" t="s">
        <v>1110</v>
      </c>
      <c r="Q331" s="11" t="s">
        <v>942</v>
      </c>
      <c r="R331" s="12">
        <v>44561</v>
      </c>
      <c r="S331" s="12">
        <v>44561</v>
      </c>
      <c r="T331" s="11"/>
    </row>
    <row r="332" spans="1:20" ht="45" x14ac:dyDescent="0.25">
      <c r="A332" s="11">
        <v>2021</v>
      </c>
      <c r="B332" s="12">
        <v>44470</v>
      </c>
      <c r="C332" s="12">
        <v>44561</v>
      </c>
      <c r="D332" s="11" t="s">
        <v>83</v>
      </c>
      <c r="E332" s="11" t="s">
        <v>83</v>
      </c>
      <c r="F332" s="11" t="s">
        <v>212</v>
      </c>
      <c r="G332" s="11" t="s">
        <v>709</v>
      </c>
      <c r="H332" s="11" t="s">
        <v>339</v>
      </c>
      <c r="I332" s="11" t="s">
        <v>929</v>
      </c>
      <c r="J332" s="11" t="s">
        <v>61</v>
      </c>
      <c r="K332" s="13" t="s">
        <v>3414</v>
      </c>
      <c r="L332" s="14">
        <v>264</v>
      </c>
      <c r="M332" s="15" t="s">
        <v>3200</v>
      </c>
      <c r="N332" s="11" t="s">
        <v>67</v>
      </c>
      <c r="O332" s="11"/>
      <c r="P332" s="17" t="s">
        <v>945</v>
      </c>
      <c r="Q332" s="11" t="s">
        <v>942</v>
      </c>
      <c r="R332" s="12">
        <v>44561</v>
      </c>
      <c r="S332" s="12">
        <v>44561</v>
      </c>
      <c r="T332" s="11"/>
    </row>
    <row r="333" spans="1:20" ht="45" x14ac:dyDescent="0.25">
      <c r="A333" s="11">
        <v>2021</v>
      </c>
      <c r="B333" s="12">
        <v>44470</v>
      </c>
      <c r="C333" s="12">
        <v>44561</v>
      </c>
      <c r="D333" s="11" t="s">
        <v>90</v>
      </c>
      <c r="E333" s="11" t="s">
        <v>90</v>
      </c>
      <c r="F333" s="11" t="s">
        <v>710</v>
      </c>
      <c r="G333" s="11" t="s">
        <v>170</v>
      </c>
      <c r="H333" s="11" t="s">
        <v>158</v>
      </c>
      <c r="I333" s="11" t="s">
        <v>930</v>
      </c>
      <c r="J333" s="11" t="s">
        <v>61</v>
      </c>
      <c r="K333" s="13" t="s">
        <v>3321</v>
      </c>
      <c r="L333" s="14">
        <v>214</v>
      </c>
      <c r="M333" s="15" t="s">
        <v>3201</v>
      </c>
      <c r="N333" s="11" t="s">
        <v>67</v>
      </c>
      <c r="O333" s="11"/>
      <c r="P333" s="17" t="s">
        <v>1111</v>
      </c>
      <c r="Q333" s="11" t="s">
        <v>942</v>
      </c>
      <c r="R333" s="12">
        <v>44561</v>
      </c>
      <c r="S333" s="12">
        <v>44561</v>
      </c>
      <c r="T333" s="11"/>
    </row>
    <row r="334" spans="1:20" ht="45" x14ac:dyDescent="0.25">
      <c r="A334" s="11">
        <v>2021</v>
      </c>
      <c r="B334" s="12">
        <v>44470</v>
      </c>
      <c r="C334" s="12">
        <v>44561</v>
      </c>
      <c r="D334" s="11" t="s">
        <v>83</v>
      </c>
      <c r="E334" s="11" t="s">
        <v>83</v>
      </c>
      <c r="F334" s="11" t="s">
        <v>711</v>
      </c>
      <c r="G334" s="11" t="s">
        <v>183</v>
      </c>
      <c r="H334" s="11" t="s">
        <v>183</v>
      </c>
      <c r="I334" s="11" t="s">
        <v>930</v>
      </c>
      <c r="J334" s="11" t="s">
        <v>59</v>
      </c>
      <c r="K334" s="13" t="s">
        <v>1165</v>
      </c>
      <c r="L334" s="14">
        <v>373</v>
      </c>
      <c r="M334" s="15" t="s">
        <v>3202</v>
      </c>
      <c r="N334" s="11" t="s">
        <v>67</v>
      </c>
      <c r="O334" s="11"/>
      <c r="P334" s="17" t="s">
        <v>1112</v>
      </c>
      <c r="Q334" s="11" t="s">
        <v>942</v>
      </c>
      <c r="R334" s="12">
        <v>44561</v>
      </c>
      <c r="S334" s="12">
        <v>44561</v>
      </c>
      <c r="T334" s="11"/>
    </row>
    <row r="335" spans="1:20" ht="45" x14ac:dyDescent="0.25">
      <c r="A335" s="11">
        <v>2021</v>
      </c>
      <c r="B335" s="12">
        <v>44470</v>
      </c>
      <c r="C335" s="12">
        <v>44561</v>
      </c>
      <c r="D335" s="11" t="s">
        <v>83</v>
      </c>
      <c r="E335" s="11" t="s">
        <v>83</v>
      </c>
      <c r="F335" s="11" t="s">
        <v>712</v>
      </c>
      <c r="G335" s="11" t="s">
        <v>713</v>
      </c>
      <c r="H335" s="11" t="s">
        <v>714</v>
      </c>
      <c r="I335" s="11" t="s">
        <v>931</v>
      </c>
      <c r="J335" s="11" t="s">
        <v>61</v>
      </c>
      <c r="K335" s="13" t="s">
        <v>3321</v>
      </c>
      <c r="L335" s="14">
        <v>249</v>
      </c>
      <c r="M335" s="15" t="s">
        <v>3203</v>
      </c>
      <c r="N335" s="11" t="s">
        <v>67</v>
      </c>
      <c r="O335" s="11"/>
      <c r="P335" s="17" t="s">
        <v>1113</v>
      </c>
      <c r="Q335" s="11" t="s">
        <v>942</v>
      </c>
      <c r="R335" s="12">
        <v>44561</v>
      </c>
      <c r="S335" s="12">
        <v>44561</v>
      </c>
      <c r="T335" s="11"/>
    </row>
    <row r="336" spans="1:20" ht="45" x14ac:dyDescent="0.25">
      <c r="A336" s="11">
        <v>2021</v>
      </c>
      <c r="B336" s="12">
        <v>44470</v>
      </c>
      <c r="C336" s="12">
        <v>44561</v>
      </c>
      <c r="D336" s="11" t="s">
        <v>90</v>
      </c>
      <c r="E336" s="11" t="s">
        <v>90</v>
      </c>
      <c r="F336" s="11" t="s">
        <v>112</v>
      </c>
      <c r="G336" s="11" t="s">
        <v>715</v>
      </c>
      <c r="H336" s="11" t="s">
        <v>196</v>
      </c>
      <c r="I336" s="11" t="s">
        <v>931</v>
      </c>
      <c r="J336" s="11" t="s">
        <v>61</v>
      </c>
      <c r="K336" s="13" t="s">
        <v>3321</v>
      </c>
      <c r="L336" s="14">
        <v>213</v>
      </c>
      <c r="M336" s="15" t="s">
        <v>3204</v>
      </c>
      <c r="N336" s="11" t="s">
        <v>67</v>
      </c>
      <c r="O336" s="11"/>
      <c r="P336" s="17" t="s">
        <v>1114</v>
      </c>
      <c r="Q336" s="11" t="s">
        <v>942</v>
      </c>
      <c r="R336" s="12">
        <v>44561</v>
      </c>
      <c r="S336" s="12">
        <v>44561</v>
      </c>
      <c r="T336" s="11"/>
    </row>
    <row r="337" spans="1:20" ht="45" x14ac:dyDescent="0.25">
      <c r="A337" s="11">
        <v>2021</v>
      </c>
      <c r="B337" s="12">
        <v>44470</v>
      </c>
      <c r="C337" s="12">
        <v>44561</v>
      </c>
      <c r="D337" s="11" t="s">
        <v>91</v>
      </c>
      <c r="E337" s="11" t="s">
        <v>91</v>
      </c>
      <c r="F337" s="11" t="s">
        <v>276</v>
      </c>
      <c r="G337" s="11" t="s">
        <v>196</v>
      </c>
      <c r="H337" s="11" t="s">
        <v>716</v>
      </c>
      <c r="I337" s="11" t="s">
        <v>932</v>
      </c>
      <c r="J337" s="11" t="s">
        <v>61</v>
      </c>
      <c r="K337" s="13" t="s">
        <v>3327</v>
      </c>
      <c r="L337" s="14">
        <v>406</v>
      </c>
      <c r="M337" s="15" t="s">
        <v>3205</v>
      </c>
      <c r="N337" s="11" t="s">
        <v>67</v>
      </c>
      <c r="O337" s="11"/>
      <c r="P337" s="17" t="s">
        <v>1115</v>
      </c>
      <c r="Q337" s="11" t="s">
        <v>942</v>
      </c>
      <c r="R337" s="12">
        <v>44561</v>
      </c>
      <c r="S337" s="12">
        <v>44561</v>
      </c>
      <c r="T337" s="11"/>
    </row>
    <row r="338" spans="1:20" ht="45" x14ac:dyDescent="0.25">
      <c r="A338" s="11">
        <v>2021</v>
      </c>
      <c r="B338" s="12">
        <v>44470</v>
      </c>
      <c r="C338" s="12">
        <v>44561</v>
      </c>
      <c r="D338" s="11" t="s">
        <v>90</v>
      </c>
      <c r="E338" s="11" t="s">
        <v>90</v>
      </c>
      <c r="F338" s="11" t="s">
        <v>717</v>
      </c>
      <c r="G338" s="11" t="s">
        <v>718</v>
      </c>
      <c r="H338" s="11" t="s">
        <v>719</v>
      </c>
      <c r="I338" s="11" t="s">
        <v>932</v>
      </c>
      <c r="J338" s="11" t="s">
        <v>61</v>
      </c>
      <c r="K338" s="13" t="s">
        <v>3327</v>
      </c>
      <c r="L338" s="14">
        <v>231</v>
      </c>
      <c r="M338" s="15" t="s">
        <v>3206</v>
      </c>
      <c r="N338" s="11" t="s">
        <v>67</v>
      </c>
      <c r="O338" s="11"/>
      <c r="P338" s="17" t="s">
        <v>945</v>
      </c>
      <c r="Q338" s="11" t="s">
        <v>942</v>
      </c>
      <c r="R338" s="12">
        <v>44561</v>
      </c>
      <c r="S338" s="12">
        <v>44561</v>
      </c>
      <c r="T338" s="11"/>
    </row>
    <row r="339" spans="1:20" ht="45" x14ac:dyDescent="0.25">
      <c r="A339" s="11">
        <v>2021</v>
      </c>
      <c r="B339" s="12">
        <v>44470</v>
      </c>
      <c r="C339" s="12">
        <v>44561</v>
      </c>
      <c r="D339" s="11" t="s">
        <v>91</v>
      </c>
      <c r="E339" s="11" t="s">
        <v>91</v>
      </c>
      <c r="F339" s="11" t="s">
        <v>720</v>
      </c>
      <c r="G339" s="11" t="s">
        <v>131</v>
      </c>
      <c r="H339" s="11" t="s">
        <v>428</v>
      </c>
      <c r="I339" s="11" t="s">
        <v>932</v>
      </c>
      <c r="J339" s="11" t="s">
        <v>61</v>
      </c>
      <c r="K339" s="13" t="s">
        <v>3327</v>
      </c>
      <c r="L339" s="14">
        <v>286</v>
      </c>
      <c r="M339" s="15" t="s">
        <v>3207</v>
      </c>
      <c r="N339" s="11" t="s">
        <v>67</v>
      </c>
      <c r="O339" s="11"/>
      <c r="P339" s="17" t="s">
        <v>1116</v>
      </c>
      <c r="Q339" s="11" t="s">
        <v>942</v>
      </c>
      <c r="R339" s="12">
        <v>44561</v>
      </c>
      <c r="S339" s="12">
        <v>44561</v>
      </c>
      <c r="T339" s="11"/>
    </row>
    <row r="340" spans="1:20" ht="45" x14ac:dyDescent="0.25">
      <c r="A340" s="11">
        <v>2021</v>
      </c>
      <c r="B340" s="12">
        <v>44470</v>
      </c>
      <c r="C340" s="12">
        <v>44561</v>
      </c>
      <c r="D340" s="11" t="s">
        <v>92</v>
      </c>
      <c r="E340" s="11" t="s">
        <v>92</v>
      </c>
      <c r="F340" s="11" t="s">
        <v>613</v>
      </c>
      <c r="G340" s="11" t="s">
        <v>170</v>
      </c>
      <c r="H340" s="11" t="s">
        <v>170</v>
      </c>
      <c r="I340" s="11" t="s">
        <v>932</v>
      </c>
      <c r="J340" s="11" t="s">
        <v>61</v>
      </c>
      <c r="K340" s="13" t="s">
        <v>3327</v>
      </c>
      <c r="L340" s="14">
        <v>73</v>
      </c>
      <c r="M340" s="15" t="s">
        <v>3208</v>
      </c>
      <c r="N340" s="11" t="s">
        <v>67</v>
      </c>
      <c r="O340" s="11"/>
      <c r="P340" s="17" t="s">
        <v>1117</v>
      </c>
      <c r="Q340" s="11" t="s">
        <v>942</v>
      </c>
      <c r="R340" s="12">
        <v>44561</v>
      </c>
      <c r="S340" s="12">
        <v>44561</v>
      </c>
      <c r="T340" s="11"/>
    </row>
    <row r="341" spans="1:20" ht="45" x14ac:dyDescent="0.25">
      <c r="A341" s="11">
        <v>2021</v>
      </c>
      <c r="B341" s="12">
        <v>44470</v>
      </c>
      <c r="C341" s="12">
        <v>44561</v>
      </c>
      <c r="D341" s="11" t="s">
        <v>84</v>
      </c>
      <c r="E341" s="11" t="s">
        <v>84</v>
      </c>
      <c r="F341" s="11" t="s">
        <v>261</v>
      </c>
      <c r="G341" s="11" t="s">
        <v>721</v>
      </c>
      <c r="H341" s="11" t="s">
        <v>104</v>
      </c>
      <c r="I341" s="11" t="s">
        <v>932</v>
      </c>
      <c r="J341" s="11" t="s">
        <v>61</v>
      </c>
      <c r="K341" s="13" t="s">
        <v>3327</v>
      </c>
      <c r="L341" s="14">
        <v>315</v>
      </c>
      <c r="M341" s="15" t="s">
        <v>3209</v>
      </c>
      <c r="N341" s="11" t="s">
        <v>67</v>
      </c>
      <c r="O341" s="11"/>
      <c r="P341" s="17" t="s">
        <v>1118</v>
      </c>
      <c r="Q341" s="11" t="s">
        <v>942</v>
      </c>
      <c r="R341" s="12">
        <v>44561</v>
      </c>
      <c r="S341" s="12">
        <v>44561</v>
      </c>
      <c r="T341" s="11"/>
    </row>
    <row r="342" spans="1:20" ht="45" x14ac:dyDescent="0.25">
      <c r="A342" s="11">
        <v>2021</v>
      </c>
      <c r="B342" s="12">
        <v>44470</v>
      </c>
      <c r="C342" s="12">
        <v>44561</v>
      </c>
      <c r="D342" s="11" t="s">
        <v>83</v>
      </c>
      <c r="E342" s="11" t="s">
        <v>83</v>
      </c>
      <c r="F342" s="11" t="s">
        <v>586</v>
      </c>
      <c r="G342" s="11" t="s">
        <v>113</v>
      </c>
      <c r="H342" s="11" t="s">
        <v>722</v>
      </c>
      <c r="I342" s="11" t="s">
        <v>932</v>
      </c>
      <c r="J342" s="11" t="s">
        <v>61</v>
      </c>
      <c r="K342" s="13" t="s">
        <v>1165</v>
      </c>
      <c r="L342" s="14">
        <v>467</v>
      </c>
      <c r="M342" s="15" t="s">
        <v>3529</v>
      </c>
      <c r="N342" s="11" t="s">
        <v>67</v>
      </c>
      <c r="O342" s="11"/>
      <c r="P342" s="17" t="s">
        <v>945</v>
      </c>
      <c r="Q342" s="11" t="s">
        <v>942</v>
      </c>
      <c r="R342" s="12">
        <v>44561</v>
      </c>
      <c r="S342" s="12">
        <v>44561</v>
      </c>
      <c r="T342" s="11"/>
    </row>
    <row r="343" spans="1:20" ht="45" x14ac:dyDescent="0.25">
      <c r="A343" s="11">
        <v>2021</v>
      </c>
      <c r="B343" s="12">
        <v>44470</v>
      </c>
      <c r="C343" s="12">
        <v>44561</v>
      </c>
      <c r="D343" s="11" t="s">
        <v>90</v>
      </c>
      <c r="E343" s="11" t="s">
        <v>90</v>
      </c>
      <c r="F343" s="11" t="s">
        <v>723</v>
      </c>
      <c r="G343" s="11" t="s">
        <v>167</v>
      </c>
      <c r="H343" s="11" t="s">
        <v>196</v>
      </c>
      <c r="I343" s="11" t="s">
        <v>933</v>
      </c>
      <c r="J343" s="11" t="s">
        <v>61</v>
      </c>
      <c r="K343" s="13" t="s">
        <v>3321</v>
      </c>
      <c r="L343" s="14">
        <v>292</v>
      </c>
      <c r="M343" s="15" t="s">
        <v>3210</v>
      </c>
      <c r="N343" s="11" t="s">
        <v>67</v>
      </c>
      <c r="O343" s="11"/>
      <c r="P343" s="17" t="s">
        <v>1119</v>
      </c>
      <c r="Q343" s="11" t="s">
        <v>942</v>
      </c>
      <c r="R343" s="12">
        <v>44561</v>
      </c>
      <c r="S343" s="12">
        <v>44561</v>
      </c>
      <c r="T343" s="11"/>
    </row>
    <row r="344" spans="1:20" ht="45" x14ac:dyDescent="0.25">
      <c r="A344" s="11">
        <v>2021</v>
      </c>
      <c r="B344" s="12">
        <v>44470</v>
      </c>
      <c r="C344" s="12">
        <v>44561</v>
      </c>
      <c r="D344" s="11" t="s">
        <v>83</v>
      </c>
      <c r="E344" s="11" t="s">
        <v>83</v>
      </c>
      <c r="F344" s="11" t="s">
        <v>569</v>
      </c>
      <c r="G344" s="11" t="s">
        <v>105</v>
      </c>
      <c r="H344" s="11" t="s">
        <v>685</v>
      </c>
      <c r="I344" s="11" t="s">
        <v>933</v>
      </c>
      <c r="J344" s="11" t="s">
        <v>61</v>
      </c>
      <c r="K344" s="13" t="s">
        <v>3461</v>
      </c>
      <c r="L344" s="14">
        <v>248</v>
      </c>
      <c r="M344" s="15" t="s">
        <v>3211</v>
      </c>
      <c r="N344" s="11" t="s">
        <v>67</v>
      </c>
      <c r="O344" s="11"/>
      <c r="P344" s="17" t="s">
        <v>943</v>
      </c>
      <c r="Q344" s="11" t="s">
        <v>942</v>
      </c>
      <c r="R344" s="12">
        <v>44561</v>
      </c>
      <c r="S344" s="12">
        <v>44561</v>
      </c>
      <c r="T344" s="11"/>
    </row>
    <row r="345" spans="1:20" ht="45" x14ac:dyDescent="0.25">
      <c r="A345" s="11">
        <v>2021</v>
      </c>
      <c r="B345" s="12">
        <v>44470</v>
      </c>
      <c r="C345" s="12">
        <v>44561</v>
      </c>
      <c r="D345" s="11" t="s">
        <v>93</v>
      </c>
      <c r="E345" s="11" t="s">
        <v>93</v>
      </c>
      <c r="F345" s="11" t="s">
        <v>724</v>
      </c>
      <c r="G345" s="11" t="s">
        <v>196</v>
      </c>
      <c r="H345" s="11" t="s">
        <v>725</v>
      </c>
      <c r="I345" s="11" t="s">
        <v>934</v>
      </c>
      <c r="J345" s="11" t="s">
        <v>62</v>
      </c>
      <c r="K345" s="13" t="s">
        <v>3462</v>
      </c>
      <c r="L345" s="14">
        <v>176</v>
      </c>
      <c r="M345" s="15" t="s">
        <v>3212</v>
      </c>
      <c r="N345" s="11" t="s">
        <v>67</v>
      </c>
      <c r="O345" s="11"/>
      <c r="P345" s="17" t="s">
        <v>945</v>
      </c>
      <c r="Q345" s="11" t="s">
        <v>942</v>
      </c>
      <c r="R345" s="12">
        <v>44561</v>
      </c>
      <c r="S345" s="12">
        <v>44561</v>
      </c>
      <c r="T345" s="11"/>
    </row>
    <row r="346" spans="1:20" ht="45" x14ac:dyDescent="0.25">
      <c r="A346" s="11">
        <v>2021</v>
      </c>
      <c r="B346" s="12">
        <v>44470</v>
      </c>
      <c r="C346" s="12">
        <v>44561</v>
      </c>
      <c r="D346" s="11" t="s">
        <v>94</v>
      </c>
      <c r="E346" s="11" t="s">
        <v>94</v>
      </c>
      <c r="F346" s="11" t="s">
        <v>114</v>
      </c>
      <c r="G346" s="11" t="s">
        <v>193</v>
      </c>
      <c r="H346" s="11" t="s">
        <v>726</v>
      </c>
      <c r="I346" s="11" t="s">
        <v>934</v>
      </c>
      <c r="J346" s="11" t="s">
        <v>61</v>
      </c>
      <c r="K346" s="13" t="s">
        <v>3463</v>
      </c>
      <c r="L346" s="14">
        <v>177</v>
      </c>
      <c r="M346" s="15" t="s">
        <v>3213</v>
      </c>
      <c r="N346" s="11" t="s">
        <v>67</v>
      </c>
      <c r="O346" s="11"/>
      <c r="P346" s="17" t="s">
        <v>1120</v>
      </c>
      <c r="Q346" s="11" t="s">
        <v>942</v>
      </c>
      <c r="R346" s="12">
        <v>44561</v>
      </c>
      <c r="S346" s="12">
        <v>44561</v>
      </c>
      <c r="T346" s="11"/>
    </row>
    <row r="347" spans="1:20" ht="45" x14ac:dyDescent="0.25">
      <c r="A347" s="11">
        <v>2021</v>
      </c>
      <c r="B347" s="12">
        <v>44470</v>
      </c>
      <c r="C347" s="12">
        <v>44561</v>
      </c>
      <c r="D347" s="11" t="s">
        <v>87</v>
      </c>
      <c r="E347" s="11" t="s">
        <v>87</v>
      </c>
      <c r="F347" s="11" t="s">
        <v>727</v>
      </c>
      <c r="G347" s="11" t="s">
        <v>728</v>
      </c>
      <c r="H347" s="11" t="s">
        <v>164</v>
      </c>
      <c r="I347" s="11" t="s">
        <v>934</v>
      </c>
      <c r="J347" s="11" t="s">
        <v>61</v>
      </c>
      <c r="K347" s="13" t="s">
        <v>3327</v>
      </c>
      <c r="L347" s="14">
        <v>178</v>
      </c>
      <c r="M347" s="15" t="s">
        <v>3214</v>
      </c>
      <c r="N347" s="11" t="s">
        <v>67</v>
      </c>
      <c r="O347" s="11"/>
      <c r="P347" s="17" t="s">
        <v>1121</v>
      </c>
      <c r="Q347" s="11" t="s">
        <v>942</v>
      </c>
      <c r="R347" s="12">
        <v>44561</v>
      </c>
      <c r="S347" s="12">
        <v>44561</v>
      </c>
      <c r="T347" s="11"/>
    </row>
    <row r="348" spans="1:20" ht="45" x14ac:dyDescent="0.25">
      <c r="A348" s="11">
        <v>2021</v>
      </c>
      <c r="B348" s="12">
        <v>44470</v>
      </c>
      <c r="C348" s="12">
        <v>44561</v>
      </c>
      <c r="D348" s="11" t="s">
        <v>82</v>
      </c>
      <c r="E348" s="11" t="s">
        <v>82</v>
      </c>
      <c r="F348" s="11" t="s">
        <v>261</v>
      </c>
      <c r="G348" s="11" t="s">
        <v>250</v>
      </c>
      <c r="H348" s="11" t="s">
        <v>170</v>
      </c>
      <c r="I348" s="11" t="s">
        <v>934</v>
      </c>
      <c r="J348" s="11" t="s">
        <v>62</v>
      </c>
      <c r="K348" s="13" t="s">
        <v>3464</v>
      </c>
      <c r="L348" s="14">
        <v>179</v>
      </c>
      <c r="M348" s="15" t="s">
        <v>3215</v>
      </c>
      <c r="N348" s="11" t="s">
        <v>67</v>
      </c>
      <c r="O348" s="11"/>
      <c r="P348" s="17" t="s">
        <v>1122</v>
      </c>
      <c r="Q348" s="11" t="s">
        <v>942</v>
      </c>
      <c r="R348" s="12">
        <v>44561</v>
      </c>
      <c r="S348" s="12">
        <v>44561</v>
      </c>
      <c r="T348" s="11"/>
    </row>
    <row r="349" spans="1:20" ht="45" x14ac:dyDescent="0.25">
      <c r="A349" s="11">
        <v>2021</v>
      </c>
      <c r="B349" s="12">
        <v>44470</v>
      </c>
      <c r="C349" s="12">
        <v>44561</v>
      </c>
      <c r="D349" s="11" t="s">
        <v>86</v>
      </c>
      <c r="E349" s="11" t="s">
        <v>86</v>
      </c>
      <c r="F349" s="16" t="s">
        <v>729</v>
      </c>
      <c r="G349" s="16" t="s">
        <v>133</v>
      </c>
      <c r="H349" s="16" t="s">
        <v>164</v>
      </c>
      <c r="I349" s="11" t="s">
        <v>935</v>
      </c>
      <c r="J349" s="11" t="s">
        <v>61</v>
      </c>
      <c r="K349" s="13" t="s">
        <v>3465</v>
      </c>
      <c r="L349" s="14">
        <v>468</v>
      </c>
      <c r="M349" s="15" t="s">
        <v>3530</v>
      </c>
      <c r="N349" s="11" t="s">
        <v>67</v>
      </c>
      <c r="O349" s="11"/>
      <c r="P349" s="17" t="s">
        <v>1123</v>
      </c>
      <c r="Q349" s="11" t="s">
        <v>942</v>
      </c>
      <c r="R349" s="12">
        <v>44561</v>
      </c>
      <c r="S349" s="12">
        <v>44561</v>
      </c>
      <c r="T349" s="11"/>
    </row>
    <row r="350" spans="1:20" s="23" customFormat="1" ht="45" x14ac:dyDescent="0.25">
      <c r="A350" s="18">
        <v>2021</v>
      </c>
      <c r="B350" s="19">
        <v>44470</v>
      </c>
      <c r="C350" s="19">
        <v>44561</v>
      </c>
      <c r="D350" s="18" t="s">
        <v>87</v>
      </c>
      <c r="E350" s="18" t="s">
        <v>87</v>
      </c>
      <c r="F350" s="18" t="s">
        <v>730</v>
      </c>
      <c r="G350" s="18" t="s">
        <v>731</v>
      </c>
      <c r="H350" s="18" t="s">
        <v>211</v>
      </c>
      <c r="I350" s="18" t="s">
        <v>935</v>
      </c>
      <c r="J350" s="18" t="s">
        <v>61</v>
      </c>
      <c r="K350" s="20" t="s">
        <v>3321</v>
      </c>
      <c r="L350" s="21">
        <v>469</v>
      </c>
      <c r="M350" s="22" t="s">
        <v>3543</v>
      </c>
      <c r="N350" s="18" t="s">
        <v>67</v>
      </c>
      <c r="O350" s="18"/>
      <c r="P350" s="22" t="s">
        <v>1124</v>
      </c>
      <c r="Q350" s="18" t="s">
        <v>942</v>
      </c>
      <c r="R350" s="19">
        <v>44561</v>
      </c>
      <c r="S350" s="19">
        <v>44561</v>
      </c>
      <c r="T350" s="18"/>
    </row>
    <row r="351" spans="1:20" ht="45" x14ac:dyDescent="0.25">
      <c r="A351" s="11">
        <v>2021</v>
      </c>
      <c r="B351" s="12">
        <v>44470</v>
      </c>
      <c r="C351" s="12">
        <v>44561</v>
      </c>
      <c r="D351" s="11" t="s">
        <v>79</v>
      </c>
      <c r="E351" s="11" t="s">
        <v>79</v>
      </c>
      <c r="F351" s="11" t="s">
        <v>732</v>
      </c>
      <c r="G351" s="11" t="s">
        <v>211</v>
      </c>
      <c r="H351" s="11" t="s">
        <v>111</v>
      </c>
      <c r="I351" s="11" t="s">
        <v>935</v>
      </c>
      <c r="J351" s="11" t="s">
        <v>61</v>
      </c>
      <c r="K351" s="13" t="s">
        <v>3327</v>
      </c>
      <c r="L351" s="14">
        <v>77</v>
      </c>
      <c r="M351" s="15" t="s">
        <v>3216</v>
      </c>
      <c r="N351" s="11" t="s">
        <v>67</v>
      </c>
      <c r="O351" s="11"/>
      <c r="P351" s="17" t="s">
        <v>1125</v>
      </c>
      <c r="Q351" s="11" t="s">
        <v>942</v>
      </c>
      <c r="R351" s="12">
        <v>44561</v>
      </c>
      <c r="S351" s="12">
        <v>44561</v>
      </c>
      <c r="T351" s="11"/>
    </row>
    <row r="352" spans="1:20" ht="45" x14ac:dyDescent="0.25">
      <c r="A352" s="11">
        <v>2021</v>
      </c>
      <c r="B352" s="12">
        <v>44470</v>
      </c>
      <c r="C352" s="12">
        <v>44561</v>
      </c>
      <c r="D352" s="11" t="s">
        <v>79</v>
      </c>
      <c r="E352" s="11" t="s">
        <v>79</v>
      </c>
      <c r="F352" s="11" t="s">
        <v>733</v>
      </c>
      <c r="G352" s="11" t="s">
        <v>734</v>
      </c>
      <c r="H352" s="11" t="s">
        <v>735</v>
      </c>
      <c r="I352" s="11" t="s">
        <v>935</v>
      </c>
      <c r="J352" s="11" t="s">
        <v>61</v>
      </c>
      <c r="K352" s="13" t="s">
        <v>3466</v>
      </c>
      <c r="L352" s="14">
        <v>79</v>
      </c>
      <c r="M352" s="15" t="s">
        <v>3217</v>
      </c>
      <c r="N352" s="11" t="s">
        <v>67</v>
      </c>
      <c r="O352" s="11"/>
      <c r="P352" s="17" t="s">
        <v>945</v>
      </c>
      <c r="Q352" s="11" t="s">
        <v>942</v>
      </c>
      <c r="R352" s="12">
        <v>44561</v>
      </c>
      <c r="S352" s="12">
        <v>44561</v>
      </c>
      <c r="T352" s="11"/>
    </row>
    <row r="353" spans="1:20" ht="45" x14ac:dyDescent="0.25">
      <c r="A353" s="11">
        <v>2021</v>
      </c>
      <c r="B353" s="12">
        <v>44470</v>
      </c>
      <c r="C353" s="12">
        <v>44561</v>
      </c>
      <c r="D353" s="11" t="s">
        <v>83</v>
      </c>
      <c r="E353" s="11" t="s">
        <v>83</v>
      </c>
      <c r="F353" s="11" t="s">
        <v>736</v>
      </c>
      <c r="G353" s="11" t="s">
        <v>737</v>
      </c>
      <c r="H353" s="11" t="s">
        <v>196</v>
      </c>
      <c r="I353" s="11" t="s">
        <v>935</v>
      </c>
      <c r="J353" s="11" t="s">
        <v>61</v>
      </c>
      <c r="K353" s="13" t="s">
        <v>3321</v>
      </c>
      <c r="L353" s="14">
        <v>349</v>
      </c>
      <c r="M353" s="15" t="s">
        <v>3218</v>
      </c>
      <c r="N353" s="11" t="s">
        <v>67</v>
      </c>
      <c r="O353" s="11"/>
      <c r="P353" s="17" t="s">
        <v>1126</v>
      </c>
      <c r="Q353" s="11" t="s">
        <v>942</v>
      </c>
      <c r="R353" s="12">
        <v>44561</v>
      </c>
      <c r="S353" s="12">
        <v>44561</v>
      </c>
      <c r="T353" s="11"/>
    </row>
    <row r="354" spans="1:20" ht="45" x14ac:dyDescent="0.25">
      <c r="A354" s="11">
        <v>2021</v>
      </c>
      <c r="B354" s="12">
        <v>44470</v>
      </c>
      <c r="C354" s="12">
        <v>44561</v>
      </c>
      <c r="D354" s="11" t="s">
        <v>86</v>
      </c>
      <c r="E354" s="11" t="s">
        <v>86</v>
      </c>
      <c r="F354" s="11" t="s">
        <v>738</v>
      </c>
      <c r="G354" s="11" t="s">
        <v>448</v>
      </c>
      <c r="H354" s="11" t="s">
        <v>739</v>
      </c>
      <c r="I354" s="11" t="s">
        <v>935</v>
      </c>
      <c r="J354" s="11" t="s">
        <v>61</v>
      </c>
      <c r="K354" s="13" t="s">
        <v>3467</v>
      </c>
      <c r="L354" s="14">
        <v>240</v>
      </c>
      <c r="M354" s="15" t="s">
        <v>3219</v>
      </c>
      <c r="N354" s="11" t="s">
        <v>67</v>
      </c>
      <c r="O354" s="11"/>
      <c r="P354" s="17" t="s">
        <v>1127</v>
      </c>
      <c r="Q354" s="11" t="s">
        <v>942</v>
      </c>
      <c r="R354" s="12">
        <v>44561</v>
      </c>
      <c r="S354" s="12">
        <v>44561</v>
      </c>
      <c r="T354" s="11"/>
    </row>
    <row r="355" spans="1:20" ht="45" x14ac:dyDescent="0.25">
      <c r="A355" s="11">
        <v>2021</v>
      </c>
      <c r="B355" s="12">
        <v>44470</v>
      </c>
      <c r="C355" s="12">
        <v>44561</v>
      </c>
      <c r="D355" s="11" t="s">
        <v>82</v>
      </c>
      <c r="E355" s="11" t="s">
        <v>82</v>
      </c>
      <c r="F355" s="11" t="s">
        <v>103</v>
      </c>
      <c r="G355" s="11" t="s">
        <v>264</v>
      </c>
      <c r="H355" s="11" t="s">
        <v>331</v>
      </c>
      <c r="I355" s="11" t="s">
        <v>935</v>
      </c>
      <c r="J355" s="11" t="s">
        <v>61</v>
      </c>
      <c r="K355" s="13" t="s">
        <v>3468</v>
      </c>
      <c r="L355" s="14">
        <v>25</v>
      </c>
      <c r="M355" s="15" t="s">
        <v>3220</v>
      </c>
      <c r="N355" s="11" t="s">
        <v>67</v>
      </c>
      <c r="O355" s="11"/>
      <c r="P355" s="17" t="s">
        <v>1128</v>
      </c>
      <c r="Q355" s="11" t="s">
        <v>942</v>
      </c>
      <c r="R355" s="12">
        <v>44561</v>
      </c>
      <c r="S355" s="12">
        <v>44561</v>
      </c>
      <c r="T355" s="11"/>
    </row>
    <row r="356" spans="1:20" ht="45" x14ac:dyDescent="0.25">
      <c r="A356" s="11">
        <v>2021</v>
      </c>
      <c r="B356" s="12">
        <v>44470</v>
      </c>
      <c r="C356" s="12">
        <v>44561</v>
      </c>
      <c r="D356" s="11" t="s">
        <v>83</v>
      </c>
      <c r="E356" s="11" t="s">
        <v>83</v>
      </c>
      <c r="F356" s="11" t="s">
        <v>740</v>
      </c>
      <c r="G356" s="11" t="s">
        <v>510</v>
      </c>
      <c r="H356" s="11" t="s">
        <v>339</v>
      </c>
      <c r="I356" s="11" t="s">
        <v>935</v>
      </c>
      <c r="J356" s="11" t="s">
        <v>61</v>
      </c>
      <c r="K356" s="13" t="s">
        <v>3469</v>
      </c>
      <c r="L356" s="14">
        <v>138</v>
      </c>
      <c r="M356" s="15" t="s">
        <v>3221</v>
      </c>
      <c r="N356" s="11" t="s">
        <v>67</v>
      </c>
      <c r="O356" s="11"/>
      <c r="P356" s="17" t="s">
        <v>1129</v>
      </c>
      <c r="Q356" s="11" t="s">
        <v>942</v>
      </c>
      <c r="R356" s="12">
        <v>44561</v>
      </c>
      <c r="S356" s="12">
        <v>44561</v>
      </c>
      <c r="T356" s="11"/>
    </row>
    <row r="357" spans="1:20" ht="45" x14ac:dyDescent="0.25">
      <c r="A357" s="11">
        <v>2021</v>
      </c>
      <c r="B357" s="12">
        <v>44470</v>
      </c>
      <c r="C357" s="12">
        <v>44561</v>
      </c>
      <c r="D357" s="11" t="s">
        <v>83</v>
      </c>
      <c r="E357" s="11" t="s">
        <v>83</v>
      </c>
      <c r="F357" s="11" t="s">
        <v>138</v>
      </c>
      <c r="G357" s="11" t="s">
        <v>211</v>
      </c>
      <c r="H357" s="11" t="s">
        <v>111</v>
      </c>
      <c r="I357" s="11" t="s">
        <v>935</v>
      </c>
      <c r="J357" s="11" t="s">
        <v>60</v>
      </c>
      <c r="K357" s="13" t="s">
        <v>3470</v>
      </c>
      <c r="L357" s="14">
        <v>160</v>
      </c>
      <c r="M357" s="15" t="s">
        <v>3222</v>
      </c>
      <c r="N357" s="11" t="s">
        <v>67</v>
      </c>
      <c r="O357" s="11"/>
      <c r="P357" s="17" t="s">
        <v>1130</v>
      </c>
      <c r="Q357" s="11" t="s">
        <v>942</v>
      </c>
      <c r="R357" s="12">
        <v>44561</v>
      </c>
      <c r="S357" s="12">
        <v>44561</v>
      </c>
      <c r="T357" s="11"/>
    </row>
    <row r="358" spans="1:20" ht="45" x14ac:dyDescent="0.25">
      <c r="A358" s="11">
        <v>2021</v>
      </c>
      <c r="B358" s="12">
        <v>44470</v>
      </c>
      <c r="C358" s="12">
        <v>44561</v>
      </c>
      <c r="D358" s="11" t="s">
        <v>82</v>
      </c>
      <c r="E358" s="11" t="s">
        <v>82</v>
      </c>
      <c r="F358" s="11" t="s">
        <v>458</v>
      </c>
      <c r="G358" s="11" t="s">
        <v>741</v>
      </c>
      <c r="H358" s="11" t="s">
        <v>663</v>
      </c>
      <c r="I358" s="11" t="s">
        <v>935</v>
      </c>
      <c r="J358" s="11" t="s">
        <v>61</v>
      </c>
      <c r="K358" s="13" t="s">
        <v>3471</v>
      </c>
      <c r="L358" s="14">
        <v>150</v>
      </c>
      <c r="M358" s="15" t="s">
        <v>3223</v>
      </c>
      <c r="N358" s="11" t="s">
        <v>67</v>
      </c>
      <c r="O358" s="11"/>
      <c r="P358" s="17" t="s">
        <v>945</v>
      </c>
      <c r="Q358" s="11" t="s">
        <v>942</v>
      </c>
      <c r="R358" s="12">
        <v>44561</v>
      </c>
      <c r="S358" s="12">
        <v>44561</v>
      </c>
      <c r="T358" s="11"/>
    </row>
    <row r="359" spans="1:20" ht="45" x14ac:dyDescent="0.25">
      <c r="A359" s="11">
        <v>2021</v>
      </c>
      <c r="B359" s="12">
        <v>44470</v>
      </c>
      <c r="C359" s="12">
        <v>44561</v>
      </c>
      <c r="D359" s="11" t="s">
        <v>83</v>
      </c>
      <c r="E359" s="11" t="s">
        <v>83</v>
      </c>
      <c r="F359" s="11" t="s">
        <v>742</v>
      </c>
      <c r="G359" s="11" t="s">
        <v>206</v>
      </c>
      <c r="H359" s="11" t="s">
        <v>743</v>
      </c>
      <c r="I359" s="11" t="s">
        <v>935</v>
      </c>
      <c r="J359" s="11" t="s">
        <v>62</v>
      </c>
      <c r="K359" s="13" t="s">
        <v>3472</v>
      </c>
      <c r="L359" s="14">
        <v>100</v>
      </c>
      <c r="M359" s="15" t="s">
        <v>3224</v>
      </c>
      <c r="N359" s="11" t="s">
        <v>67</v>
      </c>
      <c r="O359" s="11"/>
      <c r="P359" s="17" t="s">
        <v>1131</v>
      </c>
      <c r="Q359" s="11" t="s">
        <v>942</v>
      </c>
      <c r="R359" s="12">
        <v>44561</v>
      </c>
      <c r="S359" s="12">
        <v>44561</v>
      </c>
      <c r="T359" s="11"/>
    </row>
    <row r="360" spans="1:20" ht="45" x14ac:dyDescent="0.25">
      <c r="A360" s="11">
        <v>2021</v>
      </c>
      <c r="B360" s="12">
        <v>44470</v>
      </c>
      <c r="C360" s="12">
        <v>44561</v>
      </c>
      <c r="D360" s="11" t="s">
        <v>86</v>
      </c>
      <c r="E360" s="11" t="s">
        <v>86</v>
      </c>
      <c r="F360" s="11" t="s">
        <v>387</v>
      </c>
      <c r="G360" s="11" t="s">
        <v>744</v>
      </c>
      <c r="H360" s="11" t="s">
        <v>131</v>
      </c>
      <c r="I360" s="11" t="s">
        <v>935</v>
      </c>
      <c r="J360" s="11" t="s">
        <v>62</v>
      </c>
      <c r="K360" s="13" t="s">
        <v>3473</v>
      </c>
      <c r="L360" s="14">
        <v>146</v>
      </c>
      <c r="M360" s="15" t="s">
        <v>3225</v>
      </c>
      <c r="N360" s="11" t="s">
        <v>67</v>
      </c>
      <c r="O360" s="11"/>
      <c r="P360" s="17" t="s">
        <v>943</v>
      </c>
      <c r="Q360" s="11" t="s">
        <v>942</v>
      </c>
      <c r="R360" s="12">
        <v>44561</v>
      </c>
      <c r="S360" s="12">
        <v>44561</v>
      </c>
      <c r="T360" s="11"/>
    </row>
    <row r="361" spans="1:20" ht="45" x14ac:dyDescent="0.25">
      <c r="A361" s="11">
        <v>2021</v>
      </c>
      <c r="B361" s="12">
        <v>44470</v>
      </c>
      <c r="C361" s="12">
        <v>44561</v>
      </c>
      <c r="D361" s="11" t="s">
        <v>83</v>
      </c>
      <c r="E361" s="11" t="s">
        <v>83</v>
      </c>
      <c r="F361" s="11" t="s">
        <v>745</v>
      </c>
      <c r="G361" s="11" t="s">
        <v>312</v>
      </c>
      <c r="H361" s="11" t="s">
        <v>134</v>
      </c>
      <c r="I361" s="11" t="s">
        <v>935</v>
      </c>
      <c r="J361" s="11" t="s">
        <v>61</v>
      </c>
      <c r="K361" s="13" t="s">
        <v>3368</v>
      </c>
      <c r="L361" s="14">
        <v>148</v>
      </c>
      <c r="M361" s="15" t="s">
        <v>3226</v>
      </c>
      <c r="N361" s="11" t="s">
        <v>67</v>
      </c>
      <c r="O361" s="11"/>
      <c r="P361" s="17" t="s">
        <v>945</v>
      </c>
      <c r="Q361" s="11" t="s">
        <v>942</v>
      </c>
      <c r="R361" s="12">
        <v>44561</v>
      </c>
      <c r="S361" s="12">
        <v>44561</v>
      </c>
      <c r="T361" s="11"/>
    </row>
    <row r="362" spans="1:20" ht="45" x14ac:dyDescent="0.25">
      <c r="A362" s="11">
        <v>2021</v>
      </c>
      <c r="B362" s="12">
        <v>44470</v>
      </c>
      <c r="C362" s="12">
        <v>44561</v>
      </c>
      <c r="D362" s="11" t="s">
        <v>82</v>
      </c>
      <c r="E362" s="11" t="s">
        <v>82</v>
      </c>
      <c r="F362" s="11" t="s">
        <v>746</v>
      </c>
      <c r="G362" s="11" t="s">
        <v>625</v>
      </c>
      <c r="H362" s="11" t="s">
        <v>361</v>
      </c>
      <c r="I362" s="11" t="s">
        <v>935</v>
      </c>
      <c r="J362" s="11" t="s">
        <v>61</v>
      </c>
      <c r="K362" s="13" t="s">
        <v>3327</v>
      </c>
      <c r="L362" s="14">
        <v>2</v>
      </c>
      <c r="M362" s="15" t="s">
        <v>3227</v>
      </c>
      <c r="N362" s="11" t="s">
        <v>67</v>
      </c>
      <c r="O362" s="11"/>
      <c r="P362" s="17" t="s">
        <v>945</v>
      </c>
      <c r="Q362" s="11" t="s">
        <v>942</v>
      </c>
      <c r="R362" s="12">
        <v>44561</v>
      </c>
      <c r="S362" s="12">
        <v>44561</v>
      </c>
      <c r="T362" s="11"/>
    </row>
    <row r="363" spans="1:20" ht="45" x14ac:dyDescent="0.25">
      <c r="A363" s="11">
        <v>2021</v>
      </c>
      <c r="B363" s="12">
        <v>44470</v>
      </c>
      <c r="C363" s="12">
        <v>44561</v>
      </c>
      <c r="D363" s="11" t="s">
        <v>82</v>
      </c>
      <c r="E363" s="11" t="s">
        <v>82</v>
      </c>
      <c r="F363" s="11" t="s">
        <v>747</v>
      </c>
      <c r="G363" s="11" t="s">
        <v>170</v>
      </c>
      <c r="H363" s="11" t="s">
        <v>104</v>
      </c>
      <c r="I363" s="11" t="s">
        <v>935</v>
      </c>
      <c r="J363" s="11" t="s">
        <v>61</v>
      </c>
      <c r="K363" s="13" t="s">
        <v>3474</v>
      </c>
      <c r="L363" s="14">
        <v>117</v>
      </c>
      <c r="M363" s="15" t="s">
        <v>3228</v>
      </c>
      <c r="N363" s="11" t="s">
        <v>67</v>
      </c>
      <c r="O363" s="11"/>
      <c r="P363" s="17" t="s">
        <v>945</v>
      </c>
      <c r="Q363" s="11" t="s">
        <v>942</v>
      </c>
      <c r="R363" s="12">
        <v>44561</v>
      </c>
      <c r="S363" s="12">
        <v>44561</v>
      </c>
      <c r="T363" s="11"/>
    </row>
    <row r="364" spans="1:20" ht="45" x14ac:dyDescent="0.25">
      <c r="A364" s="11">
        <v>2021</v>
      </c>
      <c r="B364" s="12">
        <v>44470</v>
      </c>
      <c r="C364" s="12">
        <v>44561</v>
      </c>
      <c r="D364" s="11" t="s">
        <v>82</v>
      </c>
      <c r="E364" s="11" t="s">
        <v>82</v>
      </c>
      <c r="F364" s="11" t="s">
        <v>261</v>
      </c>
      <c r="G364" s="11" t="s">
        <v>748</v>
      </c>
      <c r="H364" s="11" t="s">
        <v>749</v>
      </c>
      <c r="I364" s="11" t="s">
        <v>935</v>
      </c>
      <c r="J364" s="11" t="s">
        <v>62</v>
      </c>
      <c r="K364" s="13" t="s">
        <v>3459</v>
      </c>
      <c r="L364" s="14">
        <v>194</v>
      </c>
      <c r="M364" s="15" t="s">
        <v>3229</v>
      </c>
      <c r="N364" s="11" t="s">
        <v>67</v>
      </c>
      <c r="O364" s="11"/>
      <c r="P364" s="17" t="s">
        <v>1132</v>
      </c>
      <c r="Q364" s="11" t="s">
        <v>942</v>
      </c>
      <c r="R364" s="12">
        <v>44561</v>
      </c>
      <c r="S364" s="12">
        <v>44561</v>
      </c>
      <c r="T364" s="11"/>
    </row>
    <row r="365" spans="1:20" ht="45" x14ac:dyDescent="0.25">
      <c r="A365" s="11">
        <v>2021</v>
      </c>
      <c r="B365" s="12">
        <v>44470</v>
      </c>
      <c r="C365" s="12">
        <v>44561</v>
      </c>
      <c r="D365" s="11" t="s">
        <v>83</v>
      </c>
      <c r="E365" s="11" t="s">
        <v>83</v>
      </c>
      <c r="F365" s="11" t="s">
        <v>750</v>
      </c>
      <c r="G365" s="11" t="s">
        <v>366</v>
      </c>
      <c r="H365" s="11" t="s">
        <v>290</v>
      </c>
      <c r="I365" s="11" t="s">
        <v>935</v>
      </c>
      <c r="J365" s="11" t="s">
        <v>59</v>
      </c>
      <c r="K365" s="13" t="s">
        <v>1521</v>
      </c>
      <c r="L365" s="14">
        <v>122</v>
      </c>
      <c r="M365" s="15" t="s">
        <v>3230</v>
      </c>
      <c r="N365" s="11" t="s">
        <v>67</v>
      </c>
      <c r="O365" s="11"/>
      <c r="P365" s="17" t="s">
        <v>943</v>
      </c>
      <c r="Q365" s="11" t="s">
        <v>942</v>
      </c>
      <c r="R365" s="12">
        <v>44561</v>
      </c>
      <c r="S365" s="12">
        <v>44561</v>
      </c>
      <c r="T365" s="11"/>
    </row>
    <row r="366" spans="1:20" ht="45" x14ac:dyDescent="0.25">
      <c r="A366" s="11">
        <v>2021</v>
      </c>
      <c r="B366" s="12">
        <v>44470</v>
      </c>
      <c r="C366" s="12">
        <v>44561</v>
      </c>
      <c r="D366" s="11" t="s">
        <v>86</v>
      </c>
      <c r="E366" s="11" t="s">
        <v>86</v>
      </c>
      <c r="F366" s="11" t="s">
        <v>751</v>
      </c>
      <c r="G366" s="11" t="s">
        <v>196</v>
      </c>
      <c r="H366" s="11" t="s">
        <v>308</v>
      </c>
      <c r="I366" s="11" t="s">
        <v>935</v>
      </c>
      <c r="J366" s="11" t="s">
        <v>62</v>
      </c>
      <c r="K366" s="13" t="s">
        <v>3475</v>
      </c>
      <c r="L366" s="14">
        <v>115</v>
      </c>
      <c r="M366" s="15" t="s">
        <v>3231</v>
      </c>
      <c r="N366" s="11" t="s">
        <v>67</v>
      </c>
      <c r="O366" s="11"/>
      <c r="P366" s="17" t="s">
        <v>945</v>
      </c>
      <c r="Q366" s="11" t="s">
        <v>942</v>
      </c>
      <c r="R366" s="12">
        <v>44561</v>
      </c>
      <c r="S366" s="12">
        <v>44561</v>
      </c>
      <c r="T366" s="11"/>
    </row>
    <row r="367" spans="1:20" ht="45" x14ac:dyDescent="0.25">
      <c r="A367" s="11">
        <v>2021</v>
      </c>
      <c r="B367" s="12">
        <v>44470</v>
      </c>
      <c r="C367" s="12">
        <v>44561</v>
      </c>
      <c r="D367" s="11" t="s">
        <v>82</v>
      </c>
      <c r="E367" s="11" t="s">
        <v>82</v>
      </c>
      <c r="F367" s="11" t="s">
        <v>200</v>
      </c>
      <c r="G367" s="11" t="s">
        <v>267</v>
      </c>
      <c r="H367" s="11" t="s">
        <v>350</v>
      </c>
      <c r="I367" s="11" t="s">
        <v>935</v>
      </c>
      <c r="J367" s="11" t="s">
        <v>61</v>
      </c>
      <c r="K367" s="13" t="s">
        <v>3476</v>
      </c>
      <c r="L367" s="14">
        <v>114</v>
      </c>
      <c r="M367" s="15" t="s">
        <v>3232</v>
      </c>
      <c r="N367" s="11" t="s">
        <v>67</v>
      </c>
      <c r="O367" s="11"/>
      <c r="P367" s="17" t="s">
        <v>945</v>
      </c>
      <c r="Q367" s="11" t="s">
        <v>942</v>
      </c>
      <c r="R367" s="12">
        <v>44561</v>
      </c>
      <c r="S367" s="12">
        <v>44561</v>
      </c>
      <c r="T367" s="11"/>
    </row>
    <row r="368" spans="1:20" ht="45" x14ac:dyDescent="0.25">
      <c r="A368" s="11">
        <v>2021</v>
      </c>
      <c r="B368" s="12">
        <v>44470</v>
      </c>
      <c r="C368" s="12">
        <v>44561</v>
      </c>
      <c r="D368" s="11" t="s">
        <v>86</v>
      </c>
      <c r="E368" s="11" t="s">
        <v>86</v>
      </c>
      <c r="F368" s="11" t="s">
        <v>684</v>
      </c>
      <c r="G368" s="11" t="s">
        <v>752</v>
      </c>
      <c r="H368" s="11" t="s">
        <v>277</v>
      </c>
      <c r="I368" s="11" t="s">
        <v>935</v>
      </c>
      <c r="J368" s="11" t="s">
        <v>59</v>
      </c>
      <c r="K368" s="13" t="s">
        <v>3380</v>
      </c>
      <c r="L368" s="14">
        <v>323</v>
      </c>
      <c r="M368" s="15" t="s">
        <v>3233</v>
      </c>
      <c r="N368" s="11" t="s">
        <v>67</v>
      </c>
      <c r="O368" s="11"/>
      <c r="P368" s="17" t="s">
        <v>945</v>
      </c>
      <c r="Q368" s="11" t="s">
        <v>942</v>
      </c>
      <c r="R368" s="12">
        <v>44561</v>
      </c>
      <c r="S368" s="12">
        <v>44561</v>
      </c>
      <c r="T368" s="11"/>
    </row>
    <row r="369" spans="1:20" ht="45" x14ac:dyDescent="0.25">
      <c r="A369" s="11">
        <v>2021</v>
      </c>
      <c r="B369" s="12">
        <v>44470</v>
      </c>
      <c r="C369" s="12">
        <v>44561</v>
      </c>
      <c r="D369" s="11" t="s">
        <v>82</v>
      </c>
      <c r="E369" s="11" t="s">
        <v>82</v>
      </c>
      <c r="F369" s="11" t="s">
        <v>753</v>
      </c>
      <c r="G369" s="11" t="s">
        <v>754</v>
      </c>
      <c r="H369" s="11" t="s">
        <v>128</v>
      </c>
      <c r="I369" s="11" t="s">
        <v>935</v>
      </c>
      <c r="J369" s="11" t="s">
        <v>61</v>
      </c>
      <c r="K369" s="13" t="s">
        <v>3401</v>
      </c>
      <c r="L369" s="14">
        <v>152</v>
      </c>
      <c r="M369" s="15" t="s">
        <v>3234</v>
      </c>
      <c r="N369" s="11" t="s">
        <v>67</v>
      </c>
      <c r="O369" s="11"/>
      <c r="P369" s="17" t="s">
        <v>945</v>
      </c>
      <c r="Q369" s="11" t="s">
        <v>942</v>
      </c>
      <c r="R369" s="12">
        <v>44561</v>
      </c>
      <c r="S369" s="12">
        <v>44561</v>
      </c>
      <c r="T369" s="11"/>
    </row>
    <row r="370" spans="1:20" ht="45" x14ac:dyDescent="0.25">
      <c r="A370" s="11">
        <v>2021</v>
      </c>
      <c r="B370" s="12">
        <v>44470</v>
      </c>
      <c r="C370" s="12">
        <v>44561</v>
      </c>
      <c r="D370" s="11" t="s">
        <v>83</v>
      </c>
      <c r="E370" s="11" t="s">
        <v>83</v>
      </c>
      <c r="F370" s="11" t="s">
        <v>755</v>
      </c>
      <c r="G370" s="11" t="s">
        <v>396</v>
      </c>
      <c r="H370" s="11" t="s">
        <v>756</v>
      </c>
      <c r="I370" s="11" t="s">
        <v>935</v>
      </c>
      <c r="J370" s="11" t="s">
        <v>61</v>
      </c>
      <c r="K370" s="13" t="s">
        <v>3477</v>
      </c>
      <c r="L370" s="14">
        <v>398</v>
      </c>
      <c r="M370" s="15" t="s">
        <v>3235</v>
      </c>
      <c r="N370" s="11" t="s">
        <v>67</v>
      </c>
      <c r="O370" s="11"/>
      <c r="P370" s="17" t="s">
        <v>945</v>
      </c>
      <c r="Q370" s="11" t="s">
        <v>942</v>
      </c>
      <c r="R370" s="12">
        <v>44561</v>
      </c>
      <c r="S370" s="12">
        <v>44561</v>
      </c>
      <c r="T370" s="11"/>
    </row>
    <row r="371" spans="1:20" ht="45" x14ac:dyDescent="0.25">
      <c r="A371" s="11">
        <v>2021</v>
      </c>
      <c r="B371" s="12">
        <v>44470</v>
      </c>
      <c r="C371" s="12">
        <v>44561</v>
      </c>
      <c r="D371" s="11" t="s">
        <v>95</v>
      </c>
      <c r="E371" s="11" t="s">
        <v>95</v>
      </c>
      <c r="F371" s="11" t="s">
        <v>236</v>
      </c>
      <c r="G371" s="11" t="s">
        <v>757</v>
      </c>
      <c r="H371" s="11" t="s">
        <v>758</v>
      </c>
      <c r="I371" s="11" t="s">
        <v>935</v>
      </c>
      <c r="J371" s="11" t="s">
        <v>61</v>
      </c>
      <c r="K371" s="13" t="s">
        <v>3478</v>
      </c>
      <c r="L371" s="14">
        <v>93</v>
      </c>
      <c r="M371" s="15" t="s">
        <v>3236</v>
      </c>
      <c r="N371" s="11" t="s">
        <v>67</v>
      </c>
      <c r="O371" s="11"/>
      <c r="P371" s="17" t="s">
        <v>945</v>
      </c>
      <c r="Q371" s="11" t="s">
        <v>942</v>
      </c>
      <c r="R371" s="12">
        <v>44561</v>
      </c>
      <c r="S371" s="12">
        <v>44561</v>
      </c>
      <c r="T371" s="11"/>
    </row>
    <row r="372" spans="1:20" ht="45" x14ac:dyDescent="0.25">
      <c r="A372" s="11">
        <v>2021</v>
      </c>
      <c r="B372" s="12">
        <v>44470</v>
      </c>
      <c r="C372" s="12">
        <v>44561</v>
      </c>
      <c r="D372" s="11" t="s">
        <v>82</v>
      </c>
      <c r="E372" s="11" t="s">
        <v>82</v>
      </c>
      <c r="F372" s="11" t="s">
        <v>759</v>
      </c>
      <c r="G372" s="11" t="s">
        <v>101</v>
      </c>
      <c r="H372" s="11" t="s">
        <v>170</v>
      </c>
      <c r="I372" s="11" t="s">
        <v>935</v>
      </c>
      <c r="J372" s="11" t="s">
        <v>61</v>
      </c>
      <c r="K372" s="13" t="s">
        <v>3335</v>
      </c>
      <c r="L372" s="14">
        <v>285</v>
      </c>
      <c r="M372" s="15" t="s">
        <v>3237</v>
      </c>
      <c r="N372" s="11" t="s">
        <v>67</v>
      </c>
      <c r="O372" s="11"/>
      <c r="P372" s="17" t="s">
        <v>945</v>
      </c>
      <c r="Q372" s="11" t="s">
        <v>942</v>
      </c>
      <c r="R372" s="12">
        <v>44561</v>
      </c>
      <c r="S372" s="12">
        <v>44561</v>
      </c>
      <c r="T372" s="11"/>
    </row>
    <row r="373" spans="1:20" ht="45" x14ac:dyDescent="0.25">
      <c r="A373" s="11">
        <v>2021</v>
      </c>
      <c r="B373" s="12">
        <v>44470</v>
      </c>
      <c r="C373" s="12">
        <v>44561</v>
      </c>
      <c r="D373" s="11" t="s">
        <v>82</v>
      </c>
      <c r="E373" s="11" t="s">
        <v>82</v>
      </c>
      <c r="F373" s="11" t="s">
        <v>760</v>
      </c>
      <c r="G373" s="11" t="s">
        <v>761</v>
      </c>
      <c r="H373" s="11" t="s">
        <v>762</v>
      </c>
      <c r="I373" s="11" t="s">
        <v>935</v>
      </c>
      <c r="J373" s="11" t="s">
        <v>61</v>
      </c>
      <c r="K373" s="13">
        <v>0</v>
      </c>
      <c r="L373" s="14">
        <v>149</v>
      </c>
      <c r="M373" s="15" t="s">
        <v>3238</v>
      </c>
      <c r="N373" s="11" t="s">
        <v>67</v>
      </c>
      <c r="O373" s="11"/>
      <c r="P373" s="17" t="s">
        <v>945</v>
      </c>
      <c r="Q373" s="11" t="s">
        <v>942</v>
      </c>
      <c r="R373" s="12">
        <v>44561</v>
      </c>
      <c r="S373" s="12">
        <v>44561</v>
      </c>
      <c r="T373" s="11"/>
    </row>
    <row r="374" spans="1:20" ht="45" x14ac:dyDescent="0.25">
      <c r="A374" s="11">
        <v>2021</v>
      </c>
      <c r="B374" s="12">
        <v>44470</v>
      </c>
      <c r="C374" s="12">
        <v>44561</v>
      </c>
      <c r="D374" s="11" t="s">
        <v>82</v>
      </c>
      <c r="E374" s="11" t="s">
        <v>82</v>
      </c>
      <c r="F374" s="11" t="s">
        <v>763</v>
      </c>
      <c r="G374" s="11" t="s">
        <v>378</v>
      </c>
      <c r="H374" s="11" t="s">
        <v>104</v>
      </c>
      <c r="I374" s="11" t="s">
        <v>935</v>
      </c>
      <c r="J374" s="11" t="s">
        <v>62</v>
      </c>
      <c r="K374" s="13" t="s">
        <v>3479</v>
      </c>
      <c r="L374" s="14">
        <v>203</v>
      </c>
      <c r="M374" s="15" t="s">
        <v>3239</v>
      </c>
      <c r="N374" s="11" t="s">
        <v>67</v>
      </c>
      <c r="O374" s="11"/>
      <c r="P374" s="17" t="s">
        <v>945</v>
      </c>
      <c r="Q374" s="11" t="s">
        <v>942</v>
      </c>
      <c r="R374" s="12">
        <v>44561</v>
      </c>
      <c r="S374" s="12">
        <v>44561</v>
      </c>
      <c r="T374" s="11"/>
    </row>
    <row r="375" spans="1:20" ht="45" x14ac:dyDescent="0.25">
      <c r="A375" s="11">
        <v>2021</v>
      </c>
      <c r="B375" s="12">
        <v>44470</v>
      </c>
      <c r="C375" s="12">
        <v>44561</v>
      </c>
      <c r="D375" s="11" t="s">
        <v>82</v>
      </c>
      <c r="E375" s="11" t="s">
        <v>82</v>
      </c>
      <c r="F375" s="11" t="s">
        <v>764</v>
      </c>
      <c r="G375" s="11" t="s">
        <v>765</v>
      </c>
      <c r="H375" s="11" t="s">
        <v>766</v>
      </c>
      <c r="I375" s="11" t="s">
        <v>935</v>
      </c>
      <c r="J375" s="11" t="s">
        <v>61</v>
      </c>
      <c r="K375" s="13" t="s">
        <v>3322</v>
      </c>
      <c r="L375" s="14">
        <v>196</v>
      </c>
      <c r="M375" s="15" t="s">
        <v>3240</v>
      </c>
      <c r="N375" s="11" t="s">
        <v>67</v>
      </c>
      <c r="O375" s="11"/>
      <c r="P375" s="17" t="s">
        <v>945</v>
      </c>
      <c r="Q375" s="11" t="s">
        <v>942</v>
      </c>
      <c r="R375" s="12">
        <v>44561</v>
      </c>
      <c r="S375" s="12">
        <v>44561</v>
      </c>
      <c r="T375" s="11"/>
    </row>
    <row r="376" spans="1:20" ht="45" x14ac:dyDescent="0.25">
      <c r="A376" s="11">
        <v>2021</v>
      </c>
      <c r="B376" s="12">
        <v>44470</v>
      </c>
      <c r="C376" s="12">
        <v>44561</v>
      </c>
      <c r="D376" s="11" t="s">
        <v>86</v>
      </c>
      <c r="E376" s="11" t="s">
        <v>86</v>
      </c>
      <c r="F376" s="11" t="s">
        <v>767</v>
      </c>
      <c r="G376" s="11" t="s">
        <v>765</v>
      </c>
      <c r="H376" s="11" t="s">
        <v>766</v>
      </c>
      <c r="I376" s="11" t="s">
        <v>935</v>
      </c>
      <c r="J376" s="11" t="s">
        <v>61</v>
      </c>
      <c r="K376" s="13" t="s">
        <v>3327</v>
      </c>
      <c r="L376" s="14">
        <v>193</v>
      </c>
      <c r="M376" s="15" t="s">
        <v>3241</v>
      </c>
      <c r="N376" s="11" t="s">
        <v>67</v>
      </c>
      <c r="O376" s="11"/>
      <c r="P376" s="17" t="s">
        <v>945</v>
      </c>
      <c r="Q376" s="11" t="s">
        <v>942</v>
      </c>
      <c r="R376" s="12">
        <v>44561</v>
      </c>
      <c r="S376" s="12">
        <v>44561</v>
      </c>
      <c r="T376" s="11"/>
    </row>
    <row r="377" spans="1:20" ht="45" x14ac:dyDescent="0.25">
      <c r="A377" s="11">
        <v>2021</v>
      </c>
      <c r="B377" s="12">
        <v>44470</v>
      </c>
      <c r="C377" s="12">
        <v>44561</v>
      </c>
      <c r="D377" s="11" t="s">
        <v>83</v>
      </c>
      <c r="E377" s="11" t="s">
        <v>83</v>
      </c>
      <c r="F377" s="11" t="s">
        <v>768</v>
      </c>
      <c r="G377" s="11" t="s">
        <v>131</v>
      </c>
      <c r="H377" s="11" t="s">
        <v>769</v>
      </c>
      <c r="I377" s="11" t="s">
        <v>935</v>
      </c>
      <c r="J377" s="11" t="s">
        <v>61</v>
      </c>
      <c r="K377" s="13" t="s">
        <v>3476</v>
      </c>
      <c r="L377" s="14">
        <v>162</v>
      </c>
      <c r="M377" s="15" t="s">
        <v>3242</v>
      </c>
      <c r="N377" s="11" t="s">
        <v>67</v>
      </c>
      <c r="O377" s="11"/>
      <c r="P377" s="17" t="s">
        <v>945</v>
      </c>
      <c r="Q377" s="11" t="s">
        <v>942</v>
      </c>
      <c r="R377" s="12">
        <v>44561</v>
      </c>
      <c r="S377" s="12">
        <v>44561</v>
      </c>
      <c r="T377" s="11"/>
    </row>
    <row r="378" spans="1:20" ht="45" x14ac:dyDescent="0.25">
      <c r="A378" s="11">
        <v>2021</v>
      </c>
      <c r="B378" s="12">
        <v>44470</v>
      </c>
      <c r="C378" s="12">
        <v>44561</v>
      </c>
      <c r="D378" s="11" t="s">
        <v>86</v>
      </c>
      <c r="E378" s="11" t="s">
        <v>86</v>
      </c>
      <c r="F378" s="11" t="s">
        <v>770</v>
      </c>
      <c r="G378" s="11" t="s">
        <v>211</v>
      </c>
      <c r="H378" s="11" t="s">
        <v>438</v>
      </c>
      <c r="I378" s="11" t="s">
        <v>935</v>
      </c>
      <c r="J378" s="11" t="s">
        <v>61</v>
      </c>
      <c r="K378" s="13" t="s">
        <v>3480</v>
      </c>
      <c r="L378" s="14">
        <v>101</v>
      </c>
      <c r="M378" s="15" t="s">
        <v>3243</v>
      </c>
      <c r="N378" s="11" t="s">
        <v>67</v>
      </c>
      <c r="O378" s="11"/>
      <c r="P378" s="17" t="s">
        <v>945</v>
      </c>
      <c r="Q378" s="11" t="s">
        <v>942</v>
      </c>
      <c r="R378" s="12">
        <v>44561</v>
      </c>
      <c r="S378" s="12">
        <v>44561</v>
      </c>
      <c r="T378" s="11"/>
    </row>
    <row r="379" spans="1:20" ht="45" x14ac:dyDescent="0.25">
      <c r="A379" s="11">
        <v>2021</v>
      </c>
      <c r="B379" s="12">
        <v>44470</v>
      </c>
      <c r="C379" s="12">
        <v>44561</v>
      </c>
      <c r="D379" s="11" t="s">
        <v>86</v>
      </c>
      <c r="E379" s="11" t="s">
        <v>86</v>
      </c>
      <c r="F379" s="11" t="s">
        <v>771</v>
      </c>
      <c r="G379" s="11" t="s">
        <v>167</v>
      </c>
      <c r="H379" s="11" t="s">
        <v>772</v>
      </c>
      <c r="I379" s="11" t="s">
        <v>935</v>
      </c>
      <c r="J379" s="11" t="s">
        <v>60</v>
      </c>
      <c r="K379" s="13" t="s">
        <v>3481</v>
      </c>
      <c r="L379" s="14">
        <v>80</v>
      </c>
      <c r="M379" s="15" t="s">
        <v>3244</v>
      </c>
      <c r="N379" s="11" t="s">
        <v>67</v>
      </c>
      <c r="O379" s="11"/>
      <c r="P379" s="17" t="s">
        <v>945</v>
      </c>
      <c r="Q379" s="11" t="s">
        <v>942</v>
      </c>
      <c r="R379" s="12">
        <v>44561</v>
      </c>
      <c r="S379" s="12">
        <v>44561</v>
      </c>
      <c r="T379" s="11"/>
    </row>
    <row r="380" spans="1:20" ht="45" x14ac:dyDescent="0.25">
      <c r="A380" s="11">
        <v>2021</v>
      </c>
      <c r="B380" s="12">
        <v>44470</v>
      </c>
      <c r="C380" s="12">
        <v>44561</v>
      </c>
      <c r="D380" s="11" t="s">
        <v>82</v>
      </c>
      <c r="E380" s="11" t="s">
        <v>82</v>
      </c>
      <c r="F380" s="11" t="s">
        <v>773</v>
      </c>
      <c r="G380" s="11" t="s">
        <v>170</v>
      </c>
      <c r="H380" s="11" t="s">
        <v>124</v>
      </c>
      <c r="I380" s="11" t="s">
        <v>935</v>
      </c>
      <c r="J380" s="11" t="s">
        <v>61</v>
      </c>
      <c r="K380" s="13" t="s">
        <v>3322</v>
      </c>
      <c r="L380" s="14">
        <v>151</v>
      </c>
      <c r="M380" s="15" t="s">
        <v>3245</v>
      </c>
      <c r="N380" s="11" t="s">
        <v>67</v>
      </c>
      <c r="O380" s="11"/>
      <c r="P380" s="17" t="s">
        <v>945</v>
      </c>
      <c r="Q380" s="11" t="s">
        <v>942</v>
      </c>
      <c r="R380" s="12">
        <v>44561</v>
      </c>
      <c r="S380" s="12">
        <v>44561</v>
      </c>
      <c r="T380" s="11"/>
    </row>
    <row r="381" spans="1:20" ht="45" x14ac:dyDescent="0.25">
      <c r="A381" s="11">
        <v>2021</v>
      </c>
      <c r="B381" s="12">
        <v>44470</v>
      </c>
      <c r="C381" s="12">
        <v>44561</v>
      </c>
      <c r="D381" s="11" t="s">
        <v>86</v>
      </c>
      <c r="E381" s="11" t="s">
        <v>86</v>
      </c>
      <c r="F381" s="11" t="s">
        <v>774</v>
      </c>
      <c r="G381" s="11" t="s">
        <v>775</v>
      </c>
      <c r="H381" s="11" t="s">
        <v>301</v>
      </c>
      <c r="I381" s="11" t="s">
        <v>935</v>
      </c>
      <c r="J381" s="11" t="s">
        <v>61</v>
      </c>
      <c r="K381" s="13" t="s">
        <v>3322</v>
      </c>
      <c r="L381" s="14">
        <v>87</v>
      </c>
      <c r="M381" s="15" t="s">
        <v>3246</v>
      </c>
      <c r="N381" s="11" t="s">
        <v>67</v>
      </c>
      <c r="O381" s="11"/>
      <c r="P381" s="17" t="s">
        <v>945</v>
      </c>
      <c r="Q381" s="11" t="s">
        <v>942</v>
      </c>
      <c r="R381" s="12">
        <v>44561</v>
      </c>
      <c r="S381" s="12">
        <v>44561</v>
      </c>
      <c r="T381" s="11"/>
    </row>
    <row r="382" spans="1:20" ht="45" x14ac:dyDescent="0.25">
      <c r="A382" s="11">
        <v>2021</v>
      </c>
      <c r="B382" s="12">
        <v>44470</v>
      </c>
      <c r="C382" s="12">
        <v>44561</v>
      </c>
      <c r="D382" s="11" t="s">
        <v>83</v>
      </c>
      <c r="E382" s="11" t="s">
        <v>83</v>
      </c>
      <c r="F382" s="11" t="s">
        <v>247</v>
      </c>
      <c r="G382" s="11" t="s">
        <v>605</v>
      </c>
      <c r="H382" s="11" t="s">
        <v>312</v>
      </c>
      <c r="I382" s="11" t="s">
        <v>935</v>
      </c>
      <c r="J382" s="13"/>
      <c r="K382" s="13">
        <v>0</v>
      </c>
      <c r="L382" s="14">
        <v>470</v>
      </c>
      <c r="M382" s="15" t="s">
        <v>3531</v>
      </c>
      <c r="N382" s="11" t="s">
        <v>67</v>
      </c>
      <c r="O382" s="11"/>
      <c r="P382" s="17" t="s">
        <v>943</v>
      </c>
      <c r="Q382" s="11" t="s">
        <v>942</v>
      </c>
      <c r="R382" s="12">
        <v>44561</v>
      </c>
      <c r="S382" s="12">
        <v>44561</v>
      </c>
      <c r="T382" s="11" t="s">
        <v>3545</v>
      </c>
    </row>
    <row r="383" spans="1:20" ht="45" x14ac:dyDescent="0.25">
      <c r="A383" s="11">
        <v>2021</v>
      </c>
      <c r="B383" s="12">
        <v>44470</v>
      </c>
      <c r="C383" s="12">
        <v>44561</v>
      </c>
      <c r="D383" s="11" t="s">
        <v>86</v>
      </c>
      <c r="E383" s="11" t="s">
        <v>86</v>
      </c>
      <c r="F383" s="16" t="s">
        <v>776</v>
      </c>
      <c r="G383" s="16" t="s">
        <v>196</v>
      </c>
      <c r="H383" s="16" t="s">
        <v>777</v>
      </c>
      <c r="I383" s="11" t="s">
        <v>936</v>
      </c>
      <c r="J383" s="13"/>
      <c r="K383" s="13">
        <v>0</v>
      </c>
      <c r="L383" s="14">
        <v>471</v>
      </c>
      <c r="M383" s="15" t="s">
        <v>3532</v>
      </c>
      <c r="N383" s="11" t="s">
        <v>67</v>
      </c>
      <c r="O383" s="11"/>
      <c r="P383" s="17" t="s">
        <v>945</v>
      </c>
      <c r="Q383" s="11" t="s">
        <v>942</v>
      </c>
      <c r="R383" s="12">
        <v>44561</v>
      </c>
      <c r="S383" s="12">
        <v>44561</v>
      </c>
      <c r="T383" s="11" t="s">
        <v>3545</v>
      </c>
    </row>
    <row r="384" spans="1:20" ht="45" x14ac:dyDescent="0.25">
      <c r="A384" s="11">
        <v>2021</v>
      </c>
      <c r="B384" s="12">
        <v>44470</v>
      </c>
      <c r="C384" s="12">
        <v>44561</v>
      </c>
      <c r="D384" s="11" t="s">
        <v>83</v>
      </c>
      <c r="E384" s="11" t="s">
        <v>83</v>
      </c>
      <c r="F384" s="11" t="s">
        <v>778</v>
      </c>
      <c r="G384" s="11" t="s">
        <v>732</v>
      </c>
      <c r="H384" s="11" t="s">
        <v>223</v>
      </c>
      <c r="I384" s="11" t="s">
        <v>936</v>
      </c>
      <c r="J384" s="11" t="s">
        <v>61</v>
      </c>
      <c r="K384" s="13" t="s">
        <v>3327</v>
      </c>
      <c r="L384" s="14">
        <v>1</v>
      </c>
      <c r="M384" s="15" t="s">
        <v>3247</v>
      </c>
      <c r="N384" s="11" t="s">
        <v>67</v>
      </c>
      <c r="O384" s="11"/>
      <c r="P384" s="17" t="s">
        <v>1133</v>
      </c>
      <c r="Q384" s="11" t="s">
        <v>942</v>
      </c>
      <c r="R384" s="12">
        <v>44561</v>
      </c>
      <c r="S384" s="12">
        <v>44561</v>
      </c>
      <c r="T384" s="11"/>
    </row>
    <row r="385" spans="1:20" ht="45" x14ac:dyDescent="0.25">
      <c r="A385" s="11">
        <v>2021</v>
      </c>
      <c r="B385" s="12">
        <v>44470</v>
      </c>
      <c r="C385" s="12">
        <v>44561</v>
      </c>
      <c r="D385" s="11" t="s">
        <v>83</v>
      </c>
      <c r="E385" s="11" t="s">
        <v>83</v>
      </c>
      <c r="F385" s="11" t="s">
        <v>779</v>
      </c>
      <c r="G385" s="11" t="s">
        <v>780</v>
      </c>
      <c r="H385" s="11" t="s">
        <v>250</v>
      </c>
      <c r="I385" s="11" t="s">
        <v>936</v>
      </c>
      <c r="J385" s="11" t="s">
        <v>61</v>
      </c>
      <c r="K385" s="13" t="s">
        <v>3333</v>
      </c>
      <c r="L385" s="14">
        <v>388</v>
      </c>
      <c r="M385" s="15" t="s">
        <v>3248</v>
      </c>
      <c r="N385" s="11" t="s">
        <v>67</v>
      </c>
      <c r="O385" s="11"/>
      <c r="P385" s="17" t="s">
        <v>1134</v>
      </c>
      <c r="Q385" s="11" t="s">
        <v>942</v>
      </c>
      <c r="R385" s="12">
        <v>44561</v>
      </c>
      <c r="S385" s="12">
        <v>44561</v>
      </c>
      <c r="T385" s="11"/>
    </row>
    <row r="386" spans="1:20" ht="45" x14ac:dyDescent="0.25">
      <c r="A386" s="11">
        <v>2021</v>
      </c>
      <c r="B386" s="12">
        <v>44470</v>
      </c>
      <c r="C386" s="12">
        <v>44561</v>
      </c>
      <c r="D386" s="11" t="s">
        <v>83</v>
      </c>
      <c r="E386" s="11" t="s">
        <v>83</v>
      </c>
      <c r="F386" s="11" t="s">
        <v>781</v>
      </c>
      <c r="G386" s="11" t="s">
        <v>265</v>
      </c>
      <c r="H386" s="11" t="s">
        <v>265</v>
      </c>
      <c r="I386" s="11" t="s">
        <v>936</v>
      </c>
      <c r="J386" s="11" t="s">
        <v>61</v>
      </c>
      <c r="K386" s="13" t="s">
        <v>3482</v>
      </c>
      <c r="L386" s="14">
        <v>76</v>
      </c>
      <c r="M386" s="15" t="s">
        <v>3249</v>
      </c>
      <c r="N386" s="11" t="s">
        <v>67</v>
      </c>
      <c r="O386" s="11"/>
      <c r="P386" s="17" t="s">
        <v>943</v>
      </c>
      <c r="Q386" s="11" t="s">
        <v>942</v>
      </c>
      <c r="R386" s="12">
        <v>44561</v>
      </c>
      <c r="S386" s="12">
        <v>44561</v>
      </c>
      <c r="T386" s="11"/>
    </row>
    <row r="387" spans="1:20" ht="45" x14ac:dyDescent="0.25">
      <c r="A387" s="11">
        <v>2021</v>
      </c>
      <c r="B387" s="12">
        <v>44470</v>
      </c>
      <c r="C387" s="12">
        <v>44561</v>
      </c>
      <c r="D387" s="11" t="s">
        <v>85</v>
      </c>
      <c r="E387" s="11" t="s">
        <v>85</v>
      </c>
      <c r="F387" s="11" t="s">
        <v>782</v>
      </c>
      <c r="G387" s="11" t="s">
        <v>184</v>
      </c>
      <c r="H387" s="11" t="s">
        <v>290</v>
      </c>
      <c r="I387" s="11" t="s">
        <v>936</v>
      </c>
      <c r="J387" s="11" t="s">
        <v>61</v>
      </c>
      <c r="K387" s="13" t="s">
        <v>3419</v>
      </c>
      <c r="L387" s="14">
        <v>369</v>
      </c>
      <c r="M387" s="15" t="s">
        <v>3250</v>
      </c>
      <c r="N387" s="11" t="s">
        <v>67</v>
      </c>
      <c r="O387" s="11"/>
      <c r="P387" s="17" t="s">
        <v>1135</v>
      </c>
      <c r="Q387" s="11" t="s">
        <v>942</v>
      </c>
      <c r="R387" s="12">
        <v>44561</v>
      </c>
      <c r="S387" s="12">
        <v>44561</v>
      </c>
      <c r="T387" s="11"/>
    </row>
    <row r="388" spans="1:20" ht="45" x14ac:dyDescent="0.25">
      <c r="A388" s="11">
        <v>2021</v>
      </c>
      <c r="B388" s="12">
        <v>44470</v>
      </c>
      <c r="C388" s="12">
        <v>44561</v>
      </c>
      <c r="D388" s="11" t="s">
        <v>83</v>
      </c>
      <c r="E388" s="11" t="s">
        <v>83</v>
      </c>
      <c r="F388" s="11" t="s">
        <v>682</v>
      </c>
      <c r="G388" s="11" t="s">
        <v>142</v>
      </c>
      <c r="H388" s="11" t="s">
        <v>783</v>
      </c>
      <c r="I388" s="11" t="s">
        <v>936</v>
      </c>
      <c r="J388" s="11" t="s">
        <v>61</v>
      </c>
      <c r="K388" s="13" t="s">
        <v>3321</v>
      </c>
      <c r="L388" s="14">
        <v>299</v>
      </c>
      <c r="M388" s="15" t="s">
        <v>3251</v>
      </c>
      <c r="N388" s="11" t="s">
        <v>67</v>
      </c>
      <c r="O388" s="11"/>
      <c r="P388" s="17" t="s">
        <v>1136</v>
      </c>
      <c r="Q388" s="11" t="s">
        <v>942</v>
      </c>
      <c r="R388" s="12">
        <v>44561</v>
      </c>
      <c r="S388" s="12">
        <v>44561</v>
      </c>
      <c r="T388" s="11"/>
    </row>
    <row r="389" spans="1:20" ht="45" x14ac:dyDescent="0.25">
      <c r="A389" s="11">
        <v>2021</v>
      </c>
      <c r="B389" s="12">
        <v>44470</v>
      </c>
      <c r="C389" s="12">
        <v>44561</v>
      </c>
      <c r="D389" s="11" t="s">
        <v>85</v>
      </c>
      <c r="E389" s="11" t="s">
        <v>85</v>
      </c>
      <c r="F389" s="11" t="s">
        <v>103</v>
      </c>
      <c r="G389" s="11" t="s">
        <v>196</v>
      </c>
      <c r="H389" s="11" t="s">
        <v>305</v>
      </c>
      <c r="I389" s="11" t="s">
        <v>936</v>
      </c>
      <c r="J389" s="11" t="s">
        <v>61</v>
      </c>
      <c r="K389" s="13" t="s">
        <v>3322</v>
      </c>
      <c r="L389" s="14">
        <v>428</v>
      </c>
      <c r="M389" s="15" t="s">
        <v>3252</v>
      </c>
      <c r="N389" s="11" t="s">
        <v>67</v>
      </c>
      <c r="O389" s="11"/>
      <c r="P389" s="17" t="s">
        <v>1137</v>
      </c>
      <c r="Q389" s="11" t="s">
        <v>942</v>
      </c>
      <c r="R389" s="12">
        <v>44561</v>
      </c>
      <c r="S389" s="12">
        <v>44561</v>
      </c>
      <c r="T389" s="11"/>
    </row>
    <row r="390" spans="1:20" ht="45" x14ac:dyDescent="0.25">
      <c r="A390" s="11">
        <v>2021</v>
      </c>
      <c r="B390" s="12">
        <v>44470</v>
      </c>
      <c r="C390" s="12">
        <v>44561</v>
      </c>
      <c r="D390" s="11" t="s">
        <v>90</v>
      </c>
      <c r="E390" s="11" t="s">
        <v>90</v>
      </c>
      <c r="F390" s="11" t="s">
        <v>488</v>
      </c>
      <c r="G390" s="11" t="s">
        <v>739</v>
      </c>
      <c r="H390" s="11" t="s">
        <v>196</v>
      </c>
      <c r="I390" s="11" t="s">
        <v>936</v>
      </c>
      <c r="J390" s="11" t="s">
        <v>61</v>
      </c>
      <c r="K390" s="13" t="s">
        <v>3483</v>
      </c>
      <c r="L390" s="14">
        <v>271</v>
      </c>
      <c r="M390" s="15" t="s">
        <v>3253</v>
      </c>
      <c r="N390" s="11" t="s">
        <v>67</v>
      </c>
      <c r="O390" s="11"/>
      <c r="P390" s="17" t="s">
        <v>1138</v>
      </c>
      <c r="Q390" s="11" t="s">
        <v>942</v>
      </c>
      <c r="R390" s="12">
        <v>44561</v>
      </c>
      <c r="S390" s="12">
        <v>44561</v>
      </c>
      <c r="T390" s="11"/>
    </row>
    <row r="391" spans="1:20" ht="45" x14ac:dyDescent="0.25">
      <c r="A391" s="11">
        <v>2021</v>
      </c>
      <c r="B391" s="12">
        <v>44470</v>
      </c>
      <c r="C391" s="12">
        <v>44561</v>
      </c>
      <c r="D391" s="11" t="s">
        <v>80</v>
      </c>
      <c r="E391" s="11" t="s">
        <v>80</v>
      </c>
      <c r="F391" s="11" t="s">
        <v>784</v>
      </c>
      <c r="G391" s="11" t="s">
        <v>328</v>
      </c>
      <c r="H391" s="11" t="s">
        <v>167</v>
      </c>
      <c r="I391" s="11" t="s">
        <v>936</v>
      </c>
      <c r="J391" s="11" t="s">
        <v>61</v>
      </c>
      <c r="K391" s="13" t="s">
        <v>3484</v>
      </c>
      <c r="L391" s="14">
        <v>366</v>
      </c>
      <c r="M391" s="15" t="s">
        <v>3254</v>
      </c>
      <c r="N391" s="11" t="s">
        <v>67</v>
      </c>
      <c r="O391" s="11"/>
      <c r="P391" s="17" t="s">
        <v>1139</v>
      </c>
      <c r="Q391" s="11" t="s">
        <v>942</v>
      </c>
      <c r="R391" s="12">
        <v>44561</v>
      </c>
      <c r="S391" s="12">
        <v>44561</v>
      </c>
      <c r="T391" s="11"/>
    </row>
    <row r="392" spans="1:20" ht="45" x14ac:dyDescent="0.25">
      <c r="A392" s="11">
        <v>2021</v>
      </c>
      <c r="B392" s="12">
        <v>44470</v>
      </c>
      <c r="C392" s="12">
        <v>44561</v>
      </c>
      <c r="D392" s="11" t="s">
        <v>96</v>
      </c>
      <c r="E392" s="11" t="s">
        <v>96</v>
      </c>
      <c r="F392" s="11" t="s">
        <v>785</v>
      </c>
      <c r="G392" s="11" t="s">
        <v>786</v>
      </c>
      <c r="H392" s="11" t="s">
        <v>440</v>
      </c>
      <c r="I392" s="11" t="s">
        <v>936</v>
      </c>
      <c r="J392" s="11" t="s">
        <v>61</v>
      </c>
      <c r="K392" s="13" t="s">
        <v>3327</v>
      </c>
      <c r="L392" s="14">
        <v>314</v>
      </c>
      <c r="M392" s="15" t="s">
        <v>3255</v>
      </c>
      <c r="N392" s="11" t="s">
        <v>67</v>
      </c>
      <c r="O392" s="11"/>
      <c r="P392" s="17" t="s">
        <v>1140</v>
      </c>
      <c r="Q392" s="11" t="s">
        <v>942</v>
      </c>
      <c r="R392" s="12">
        <v>44561</v>
      </c>
      <c r="S392" s="12">
        <v>44561</v>
      </c>
      <c r="T392" s="11"/>
    </row>
    <row r="393" spans="1:20" ht="45" x14ac:dyDescent="0.25">
      <c r="A393" s="11">
        <v>2021</v>
      </c>
      <c r="B393" s="12">
        <v>44470</v>
      </c>
      <c r="C393" s="12">
        <v>44561</v>
      </c>
      <c r="D393" s="11" t="s">
        <v>82</v>
      </c>
      <c r="E393" s="11" t="s">
        <v>82</v>
      </c>
      <c r="F393" s="11" t="s">
        <v>787</v>
      </c>
      <c r="G393" s="11" t="s">
        <v>788</v>
      </c>
      <c r="H393" s="11" t="s">
        <v>232</v>
      </c>
      <c r="I393" s="11" t="s">
        <v>936</v>
      </c>
      <c r="J393" s="11" t="s">
        <v>60</v>
      </c>
      <c r="K393" s="13" t="s">
        <v>3485</v>
      </c>
      <c r="L393" s="14">
        <v>27</v>
      </c>
      <c r="M393" s="15" t="s">
        <v>3256</v>
      </c>
      <c r="N393" s="11" t="s">
        <v>67</v>
      </c>
      <c r="O393" s="11"/>
      <c r="P393" s="17" t="s">
        <v>1141</v>
      </c>
      <c r="Q393" s="11" t="s">
        <v>942</v>
      </c>
      <c r="R393" s="12">
        <v>44561</v>
      </c>
      <c r="S393" s="12">
        <v>44561</v>
      </c>
      <c r="T393" s="11"/>
    </row>
    <row r="394" spans="1:20" s="23" customFormat="1" ht="45" x14ac:dyDescent="0.25">
      <c r="A394" s="18">
        <v>2021</v>
      </c>
      <c r="B394" s="19">
        <v>44470</v>
      </c>
      <c r="C394" s="19">
        <v>44561</v>
      </c>
      <c r="D394" s="18" t="s">
        <v>79</v>
      </c>
      <c r="E394" s="18" t="s">
        <v>79</v>
      </c>
      <c r="F394" s="18" t="s">
        <v>789</v>
      </c>
      <c r="G394" s="18" t="s">
        <v>790</v>
      </c>
      <c r="H394" s="18" t="s">
        <v>791</v>
      </c>
      <c r="I394" s="18" t="s">
        <v>936</v>
      </c>
      <c r="J394" s="18" t="s">
        <v>59</v>
      </c>
      <c r="K394" s="20" t="s">
        <v>1165</v>
      </c>
      <c r="L394" s="21">
        <v>472</v>
      </c>
      <c r="M394" s="22" t="s">
        <v>3544</v>
      </c>
      <c r="N394" s="18" t="s">
        <v>67</v>
      </c>
      <c r="O394" s="18"/>
      <c r="P394" s="22" t="s">
        <v>1142</v>
      </c>
      <c r="Q394" s="18" t="s">
        <v>942</v>
      </c>
      <c r="R394" s="19">
        <v>44561</v>
      </c>
      <c r="S394" s="19">
        <v>44561</v>
      </c>
      <c r="T394" s="18"/>
    </row>
    <row r="395" spans="1:20" ht="45" x14ac:dyDescent="0.25">
      <c r="A395" s="11">
        <v>2021</v>
      </c>
      <c r="B395" s="12">
        <v>44470</v>
      </c>
      <c r="C395" s="12">
        <v>44561</v>
      </c>
      <c r="D395" s="11" t="s">
        <v>83</v>
      </c>
      <c r="E395" s="11" t="s">
        <v>83</v>
      </c>
      <c r="F395" s="11" t="s">
        <v>792</v>
      </c>
      <c r="G395" s="11" t="s">
        <v>250</v>
      </c>
      <c r="H395" s="11" t="s">
        <v>286</v>
      </c>
      <c r="I395" s="11" t="s">
        <v>937</v>
      </c>
      <c r="J395" s="11" t="s">
        <v>61</v>
      </c>
      <c r="K395" s="13" t="s">
        <v>3322</v>
      </c>
      <c r="L395" s="14">
        <v>102</v>
      </c>
      <c r="M395" s="15" t="s">
        <v>3257</v>
      </c>
      <c r="N395" s="11" t="s">
        <v>67</v>
      </c>
      <c r="O395" s="11"/>
      <c r="P395" s="17" t="s">
        <v>1143</v>
      </c>
      <c r="Q395" s="11" t="s">
        <v>942</v>
      </c>
      <c r="R395" s="12">
        <v>44561</v>
      </c>
      <c r="S395" s="12">
        <v>44561</v>
      </c>
      <c r="T395" s="11"/>
    </row>
    <row r="396" spans="1:20" ht="45" x14ac:dyDescent="0.25">
      <c r="A396" s="11">
        <v>2021</v>
      </c>
      <c r="B396" s="12">
        <v>44470</v>
      </c>
      <c r="C396" s="12">
        <v>44561</v>
      </c>
      <c r="D396" s="11" t="s">
        <v>83</v>
      </c>
      <c r="E396" s="11" t="s">
        <v>83</v>
      </c>
      <c r="F396" s="11" t="s">
        <v>793</v>
      </c>
      <c r="G396" s="11" t="s">
        <v>101</v>
      </c>
      <c r="H396" s="11" t="s">
        <v>794</v>
      </c>
      <c r="I396" s="11" t="s">
        <v>937</v>
      </c>
      <c r="J396" s="11" t="s">
        <v>60</v>
      </c>
      <c r="K396" s="13" t="s">
        <v>3486</v>
      </c>
      <c r="L396" s="14">
        <v>215</v>
      </c>
      <c r="M396" s="15" t="s">
        <v>3258</v>
      </c>
      <c r="N396" s="11" t="s">
        <v>67</v>
      </c>
      <c r="O396" s="11"/>
      <c r="P396" s="17" t="s">
        <v>1144</v>
      </c>
      <c r="Q396" s="11" t="s">
        <v>942</v>
      </c>
      <c r="R396" s="12">
        <v>44561</v>
      </c>
      <c r="S396" s="12">
        <v>44561</v>
      </c>
      <c r="T396" s="11"/>
    </row>
    <row r="397" spans="1:20" ht="45" x14ac:dyDescent="0.25">
      <c r="A397" s="11">
        <v>2021</v>
      </c>
      <c r="B397" s="12">
        <v>44470</v>
      </c>
      <c r="C397" s="12">
        <v>44561</v>
      </c>
      <c r="D397" s="11" t="s">
        <v>80</v>
      </c>
      <c r="E397" s="11" t="s">
        <v>80</v>
      </c>
      <c r="F397" s="11" t="s">
        <v>795</v>
      </c>
      <c r="G397" s="11" t="s">
        <v>796</v>
      </c>
      <c r="H397" s="11" t="s">
        <v>797</v>
      </c>
      <c r="I397" s="11" t="s">
        <v>937</v>
      </c>
      <c r="J397" s="11" t="s">
        <v>62</v>
      </c>
      <c r="K397" s="13" t="s">
        <v>3487</v>
      </c>
      <c r="L397" s="14">
        <v>112</v>
      </c>
      <c r="M397" s="15" t="s">
        <v>3259</v>
      </c>
      <c r="N397" s="11" t="s">
        <v>67</v>
      </c>
      <c r="O397" s="11"/>
      <c r="P397" s="17" t="s">
        <v>1145</v>
      </c>
      <c r="Q397" s="11" t="s">
        <v>942</v>
      </c>
      <c r="R397" s="12">
        <v>44561</v>
      </c>
      <c r="S397" s="12">
        <v>44561</v>
      </c>
      <c r="T397" s="11"/>
    </row>
    <row r="398" spans="1:20" ht="45" x14ac:dyDescent="0.25">
      <c r="A398" s="11">
        <v>2021</v>
      </c>
      <c r="B398" s="12">
        <v>44470</v>
      </c>
      <c r="C398" s="12">
        <v>44561</v>
      </c>
      <c r="D398" s="11" t="s">
        <v>82</v>
      </c>
      <c r="E398" s="11" t="s">
        <v>82</v>
      </c>
      <c r="F398" s="11" t="s">
        <v>798</v>
      </c>
      <c r="G398" s="11" t="s">
        <v>799</v>
      </c>
      <c r="H398" s="11" t="s">
        <v>381</v>
      </c>
      <c r="I398" s="11" t="s">
        <v>937</v>
      </c>
      <c r="J398" s="11" t="s">
        <v>61</v>
      </c>
      <c r="K398" s="13" t="s">
        <v>3327</v>
      </c>
      <c r="L398" s="14">
        <v>335</v>
      </c>
      <c r="M398" s="15" t="s">
        <v>3260</v>
      </c>
      <c r="N398" s="11" t="s">
        <v>67</v>
      </c>
      <c r="O398" s="11"/>
      <c r="P398" s="17" t="s">
        <v>1146</v>
      </c>
      <c r="Q398" s="11" t="s">
        <v>942</v>
      </c>
      <c r="R398" s="12">
        <v>44561</v>
      </c>
      <c r="S398" s="12">
        <v>44561</v>
      </c>
      <c r="T398" s="11"/>
    </row>
    <row r="399" spans="1:20" ht="45" x14ac:dyDescent="0.25">
      <c r="A399" s="11">
        <v>2021</v>
      </c>
      <c r="B399" s="12">
        <v>44470</v>
      </c>
      <c r="C399" s="12">
        <v>44561</v>
      </c>
      <c r="D399" s="11" t="s">
        <v>83</v>
      </c>
      <c r="E399" s="11" t="s">
        <v>83</v>
      </c>
      <c r="F399" s="11" t="s">
        <v>800</v>
      </c>
      <c r="G399" s="11" t="s">
        <v>157</v>
      </c>
      <c r="H399" s="11" t="s">
        <v>111</v>
      </c>
      <c r="I399" s="11" t="s">
        <v>937</v>
      </c>
      <c r="J399" s="11" t="s">
        <v>61</v>
      </c>
      <c r="K399" s="13" t="s">
        <v>3361</v>
      </c>
      <c r="L399" s="14">
        <v>7</v>
      </c>
      <c r="M399" s="15" t="s">
        <v>3261</v>
      </c>
      <c r="N399" s="11" t="s">
        <v>67</v>
      </c>
      <c r="O399" s="11"/>
      <c r="P399" s="17" t="s">
        <v>1147</v>
      </c>
      <c r="Q399" s="11" t="s">
        <v>942</v>
      </c>
      <c r="R399" s="12">
        <v>44561</v>
      </c>
      <c r="S399" s="12">
        <v>44561</v>
      </c>
      <c r="T399" s="11"/>
    </row>
    <row r="400" spans="1:20" ht="45" x14ac:dyDescent="0.25">
      <c r="A400" s="11">
        <v>2021</v>
      </c>
      <c r="B400" s="12">
        <v>44470</v>
      </c>
      <c r="C400" s="12">
        <v>44561</v>
      </c>
      <c r="D400" s="11" t="s">
        <v>83</v>
      </c>
      <c r="E400" s="11" t="s">
        <v>83</v>
      </c>
      <c r="F400" s="11" t="s">
        <v>801</v>
      </c>
      <c r="G400" s="11" t="s">
        <v>133</v>
      </c>
      <c r="H400" s="11" t="s">
        <v>265</v>
      </c>
      <c r="I400" s="11" t="s">
        <v>937</v>
      </c>
      <c r="J400" s="11" t="s">
        <v>61</v>
      </c>
      <c r="K400" s="13" t="s">
        <v>3488</v>
      </c>
      <c r="L400" s="14">
        <v>58</v>
      </c>
      <c r="M400" s="15" t="s">
        <v>3262</v>
      </c>
      <c r="N400" s="11" t="s">
        <v>67</v>
      </c>
      <c r="O400" s="11"/>
      <c r="P400" s="17" t="s">
        <v>1148</v>
      </c>
      <c r="Q400" s="11" t="s">
        <v>942</v>
      </c>
      <c r="R400" s="12">
        <v>44561</v>
      </c>
      <c r="S400" s="12">
        <v>44561</v>
      </c>
      <c r="T400" s="11"/>
    </row>
    <row r="401" spans="1:20" ht="45" x14ac:dyDescent="0.25">
      <c r="A401" s="11">
        <v>2021</v>
      </c>
      <c r="B401" s="12">
        <v>44470</v>
      </c>
      <c r="C401" s="12">
        <v>44561</v>
      </c>
      <c r="D401" s="11" t="s">
        <v>90</v>
      </c>
      <c r="E401" s="11" t="s">
        <v>90</v>
      </c>
      <c r="F401" s="11" t="s">
        <v>802</v>
      </c>
      <c r="G401" s="11" t="s">
        <v>170</v>
      </c>
      <c r="H401" s="11" t="s">
        <v>685</v>
      </c>
      <c r="I401" s="11" t="s">
        <v>937</v>
      </c>
      <c r="J401" s="11" t="s">
        <v>61</v>
      </c>
      <c r="K401" s="13" t="s">
        <v>3489</v>
      </c>
      <c r="L401" s="14">
        <v>144</v>
      </c>
      <c r="M401" s="15" t="s">
        <v>3263</v>
      </c>
      <c r="N401" s="11" t="s">
        <v>67</v>
      </c>
      <c r="O401" s="11"/>
      <c r="P401" s="17" t="s">
        <v>945</v>
      </c>
      <c r="Q401" s="11" t="s">
        <v>942</v>
      </c>
      <c r="R401" s="12">
        <v>44561</v>
      </c>
      <c r="S401" s="12">
        <v>44561</v>
      </c>
      <c r="T401" s="11"/>
    </row>
    <row r="402" spans="1:20" ht="45" x14ac:dyDescent="0.25">
      <c r="A402" s="11">
        <v>2021</v>
      </c>
      <c r="B402" s="12">
        <v>44470</v>
      </c>
      <c r="C402" s="12">
        <v>44561</v>
      </c>
      <c r="D402" s="11" t="s">
        <v>80</v>
      </c>
      <c r="E402" s="11" t="s">
        <v>80</v>
      </c>
      <c r="F402" s="11" t="s">
        <v>803</v>
      </c>
      <c r="G402" s="11" t="s">
        <v>287</v>
      </c>
      <c r="H402" s="11" t="s">
        <v>312</v>
      </c>
      <c r="I402" s="11" t="s">
        <v>937</v>
      </c>
      <c r="J402" s="11" t="s">
        <v>61</v>
      </c>
      <c r="K402" s="13" t="s">
        <v>3418</v>
      </c>
      <c r="L402" s="14">
        <v>230</v>
      </c>
      <c r="M402" s="15" t="s">
        <v>3264</v>
      </c>
      <c r="N402" s="11" t="s">
        <v>67</v>
      </c>
      <c r="O402" s="11"/>
      <c r="P402" s="17" t="s">
        <v>945</v>
      </c>
      <c r="Q402" s="11" t="s">
        <v>942</v>
      </c>
      <c r="R402" s="12">
        <v>44561</v>
      </c>
      <c r="S402" s="12">
        <v>44561</v>
      </c>
      <c r="T402" s="11"/>
    </row>
    <row r="403" spans="1:20" ht="45" x14ac:dyDescent="0.25">
      <c r="A403" s="11">
        <v>2021</v>
      </c>
      <c r="B403" s="12">
        <v>44470</v>
      </c>
      <c r="C403" s="12">
        <v>44561</v>
      </c>
      <c r="D403" s="11" t="s">
        <v>83</v>
      </c>
      <c r="E403" s="11" t="s">
        <v>83</v>
      </c>
      <c r="F403" s="11" t="s">
        <v>173</v>
      </c>
      <c r="G403" s="11" t="s">
        <v>128</v>
      </c>
      <c r="H403" s="11" t="s">
        <v>196</v>
      </c>
      <c r="I403" s="11" t="s">
        <v>937</v>
      </c>
      <c r="J403" s="11" t="s">
        <v>61</v>
      </c>
      <c r="K403" s="13" t="s">
        <v>3490</v>
      </c>
      <c r="L403" s="14">
        <v>108</v>
      </c>
      <c r="M403" s="15" t="s">
        <v>3265</v>
      </c>
      <c r="N403" s="11" t="s">
        <v>67</v>
      </c>
      <c r="O403" s="11"/>
      <c r="P403" s="17" t="s">
        <v>945</v>
      </c>
      <c r="Q403" s="11" t="s">
        <v>942</v>
      </c>
      <c r="R403" s="12">
        <v>44561</v>
      </c>
      <c r="S403" s="12">
        <v>44561</v>
      </c>
      <c r="T403" s="11"/>
    </row>
    <row r="404" spans="1:20" ht="45" x14ac:dyDescent="0.25">
      <c r="A404" s="11">
        <v>2021</v>
      </c>
      <c r="B404" s="12">
        <v>44470</v>
      </c>
      <c r="C404" s="12">
        <v>44561</v>
      </c>
      <c r="D404" s="11" t="s">
        <v>82</v>
      </c>
      <c r="E404" s="11" t="s">
        <v>82</v>
      </c>
      <c r="F404" s="11" t="s">
        <v>804</v>
      </c>
      <c r="G404" s="11" t="s">
        <v>134</v>
      </c>
      <c r="H404" s="11" t="s">
        <v>448</v>
      </c>
      <c r="I404" s="11" t="s">
        <v>937</v>
      </c>
      <c r="J404" s="11" t="s">
        <v>61</v>
      </c>
      <c r="K404" s="13" t="s">
        <v>3491</v>
      </c>
      <c r="L404" s="14">
        <v>13</v>
      </c>
      <c r="M404" s="15" t="s">
        <v>3266</v>
      </c>
      <c r="N404" s="11" t="s">
        <v>67</v>
      </c>
      <c r="O404" s="11"/>
      <c r="P404" s="17" t="s">
        <v>943</v>
      </c>
      <c r="Q404" s="11" t="s">
        <v>942</v>
      </c>
      <c r="R404" s="12">
        <v>44561</v>
      </c>
      <c r="S404" s="12">
        <v>44561</v>
      </c>
      <c r="T404" s="11"/>
    </row>
    <row r="405" spans="1:20" ht="45" x14ac:dyDescent="0.25">
      <c r="A405" s="11">
        <v>2021</v>
      </c>
      <c r="B405" s="12">
        <v>44470</v>
      </c>
      <c r="C405" s="12">
        <v>44561</v>
      </c>
      <c r="D405" s="11" t="s">
        <v>82</v>
      </c>
      <c r="E405" s="11" t="s">
        <v>82</v>
      </c>
      <c r="F405" s="11" t="s">
        <v>805</v>
      </c>
      <c r="G405" s="11" t="s">
        <v>549</v>
      </c>
      <c r="H405" s="11" t="s">
        <v>806</v>
      </c>
      <c r="I405" s="11" t="s">
        <v>937</v>
      </c>
      <c r="J405" s="11" t="s">
        <v>60</v>
      </c>
      <c r="K405" s="13" t="s">
        <v>3492</v>
      </c>
      <c r="L405" s="14">
        <v>289</v>
      </c>
      <c r="M405" s="15" t="s">
        <v>3267</v>
      </c>
      <c r="N405" s="11" t="s">
        <v>67</v>
      </c>
      <c r="O405" s="11"/>
      <c r="P405" s="17" t="s">
        <v>1149</v>
      </c>
      <c r="Q405" s="11" t="s">
        <v>942</v>
      </c>
      <c r="R405" s="12">
        <v>44561</v>
      </c>
      <c r="S405" s="12">
        <v>44561</v>
      </c>
      <c r="T405" s="11"/>
    </row>
    <row r="406" spans="1:20" ht="45" x14ac:dyDescent="0.25">
      <c r="A406" s="11">
        <v>2021</v>
      </c>
      <c r="B406" s="12">
        <v>44470</v>
      </c>
      <c r="C406" s="12">
        <v>44561</v>
      </c>
      <c r="D406" s="11" t="s">
        <v>83</v>
      </c>
      <c r="E406" s="11" t="s">
        <v>83</v>
      </c>
      <c r="F406" s="11" t="s">
        <v>807</v>
      </c>
      <c r="G406" s="11" t="s">
        <v>134</v>
      </c>
      <c r="H406" s="11" t="s">
        <v>808</v>
      </c>
      <c r="I406" s="11" t="s">
        <v>937</v>
      </c>
      <c r="J406" s="11" t="s">
        <v>61</v>
      </c>
      <c r="K406" s="13" t="s">
        <v>3493</v>
      </c>
      <c r="L406" s="14">
        <v>210</v>
      </c>
      <c r="M406" s="15" t="s">
        <v>3268</v>
      </c>
      <c r="N406" s="11" t="s">
        <v>67</v>
      </c>
      <c r="O406" s="11"/>
      <c r="P406" s="17" t="s">
        <v>943</v>
      </c>
      <c r="Q406" s="11" t="s">
        <v>942</v>
      </c>
      <c r="R406" s="12">
        <v>44561</v>
      </c>
      <c r="S406" s="12">
        <v>44561</v>
      </c>
      <c r="T406" s="11"/>
    </row>
    <row r="407" spans="1:20" ht="45" x14ac:dyDescent="0.25">
      <c r="A407" s="11">
        <v>2021</v>
      </c>
      <c r="B407" s="12">
        <v>44470</v>
      </c>
      <c r="C407" s="12">
        <v>44561</v>
      </c>
      <c r="D407" s="11" t="s">
        <v>83</v>
      </c>
      <c r="E407" s="11" t="s">
        <v>83</v>
      </c>
      <c r="F407" s="11" t="s">
        <v>173</v>
      </c>
      <c r="G407" s="11" t="s">
        <v>366</v>
      </c>
      <c r="H407" s="11" t="s">
        <v>131</v>
      </c>
      <c r="I407" s="11" t="s">
        <v>937</v>
      </c>
      <c r="J407" s="11" t="s">
        <v>59</v>
      </c>
      <c r="K407" s="13" t="s">
        <v>3471</v>
      </c>
      <c r="L407" s="14">
        <v>221</v>
      </c>
      <c r="M407" s="15" t="s">
        <v>3269</v>
      </c>
      <c r="N407" s="11" t="s">
        <v>67</v>
      </c>
      <c r="O407" s="11"/>
      <c r="P407" s="17" t="s">
        <v>1150</v>
      </c>
      <c r="Q407" s="11" t="s">
        <v>942</v>
      </c>
      <c r="R407" s="12">
        <v>44561</v>
      </c>
      <c r="S407" s="12">
        <v>44561</v>
      </c>
      <c r="T407" s="11"/>
    </row>
    <row r="408" spans="1:20" ht="45" x14ac:dyDescent="0.25">
      <c r="A408" s="11">
        <v>2021</v>
      </c>
      <c r="B408" s="12">
        <v>44470</v>
      </c>
      <c r="C408" s="12">
        <v>44561</v>
      </c>
      <c r="D408" s="11" t="s">
        <v>85</v>
      </c>
      <c r="E408" s="11" t="s">
        <v>85</v>
      </c>
      <c r="F408" s="11" t="s">
        <v>349</v>
      </c>
      <c r="G408" s="11" t="s">
        <v>167</v>
      </c>
      <c r="H408" s="11" t="s">
        <v>170</v>
      </c>
      <c r="I408" s="11" t="s">
        <v>937</v>
      </c>
      <c r="J408" s="11" t="s">
        <v>61</v>
      </c>
      <c r="K408" s="13" t="s">
        <v>3494</v>
      </c>
      <c r="L408" s="14">
        <v>130</v>
      </c>
      <c r="M408" s="15" t="s">
        <v>3270</v>
      </c>
      <c r="N408" s="11" t="s">
        <v>67</v>
      </c>
      <c r="O408" s="11"/>
      <c r="P408" s="17" t="s">
        <v>1151</v>
      </c>
      <c r="Q408" s="11" t="s">
        <v>942</v>
      </c>
      <c r="R408" s="12">
        <v>44561</v>
      </c>
      <c r="S408" s="12">
        <v>44561</v>
      </c>
      <c r="T408" s="11"/>
    </row>
    <row r="409" spans="1:20" ht="45" x14ac:dyDescent="0.25">
      <c r="A409" s="11">
        <v>2021</v>
      </c>
      <c r="B409" s="12">
        <v>44470</v>
      </c>
      <c r="C409" s="12">
        <v>44561</v>
      </c>
      <c r="D409" s="11" t="s">
        <v>83</v>
      </c>
      <c r="E409" s="11" t="s">
        <v>83</v>
      </c>
      <c r="F409" s="11" t="s">
        <v>348</v>
      </c>
      <c r="G409" s="11" t="s">
        <v>167</v>
      </c>
      <c r="H409" s="11" t="s">
        <v>164</v>
      </c>
      <c r="I409" s="11" t="s">
        <v>937</v>
      </c>
      <c r="J409" s="11" t="s">
        <v>61</v>
      </c>
      <c r="K409" s="13" t="s">
        <v>3495</v>
      </c>
      <c r="L409" s="14">
        <v>17</v>
      </c>
      <c r="M409" s="15" t="s">
        <v>3271</v>
      </c>
      <c r="N409" s="11" t="s">
        <v>67</v>
      </c>
      <c r="O409" s="11"/>
      <c r="P409" s="17" t="s">
        <v>1152</v>
      </c>
      <c r="Q409" s="11" t="s">
        <v>942</v>
      </c>
      <c r="R409" s="12">
        <v>44561</v>
      </c>
      <c r="S409" s="12">
        <v>44561</v>
      </c>
      <c r="T409" s="11"/>
    </row>
    <row r="410" spans="1:20" ht="45" x14ac:dyDescent="0.25">
      <c r="A410" s="11">
        <v>2021</v>
      </c>
      <c r="B410" s="12">
        <v>44470</v>
      </c>
      <c r="C410" s="12">
        <v>44561</v>
      </c>
      <c r="D410" s="11" t="s">
        <v>82</v>
      </c>
      <c r="E410" s="11" t="s">
        <v>82</v>
      </c>
      <c r="F410" s="11" t="s">
        <v>809</v>
      </c>
      <c r="G410" s="11" t="s">
        <v>810</v>
      </c>
      <c r="H410" s="11" t="s">
        <v>104</v>
      </c>
      <c r="I410" s="11" t="s">
        <v>937</v>
      </c>
      <c r="J410" s="11" t="s">
        <v>61</v>
      </c>
      <c r="K410" s="13" t="s">
        <v>3321</v>
      </c>
      <c r="L410" s="14">
        <v>321</v>
      </c>
      <c r="M410" s="15" t="s">
        <v>3272</v>
      </c>
      <c r="N410" s="11" t="s">
        <v>67</v>
      </c>
      <c r="O410" s="11"/>
      <c r="P410" s="17" t="s">
        <v>1153</v>
      </c>
      <c r="Q410" s="11" t="s">
        <v>942</v>
      </c>
      <c r="R410" s="12">
        <v>44561</v>
      </c>
      <c r="S410" s="12">
        <v>44561</v>
      </c>
      <c r="T410" s="11"/>
    </row>
    <row r="411" spans="1:20" ht="45" x14ac:dyDescent="0.25">
      <c r="A411" s="11">
        <v>2021</v>
      </c>
      <c r="B411" s="12">
        <v>44470</v>
      </c>
      <c r="C411" s="12">
        <v>44561</v>
      </c>
      <c r="D411" s="11" t="s">
        <v>82</v>
      </c>
      <c r="E411" s="11" t="s">
        <v>82</v>
      </c>
      <c r="F411" s="11" t="s">
        <v>811</v>
      </c>
      <c r="G411" s="11" t="s">
        <v>336</v>
      </c>
      <c r="H411" s="11" t="s">
        <v>211</v>
      </c>
      <c r="I411" s="11" t="s">
        <v>937</v>
      </c>
      <c r="J411" s="11" t="s">
        <v>61</v>
      </c>
      <c r="K411" s="13" t="s">
        <v>3489</v>
      </c>
      <c r="L411" s="14">
        <v>426</v>
      </c>
      <c r="M411" s="15" t="s">
        <v>3273</v>
      </c>
      <c r="N411" s="11" t="s">
        <v>67</v>
      </c>
      <c r="O411" s="11"/>
      <c r="P411" s="17" t="s">
        <v>1154</v>
      </c>
      <c r="Q411" s="11" t="s">
        <v>942</v>
      </c>
      <c r="R411" s="12">
        <v>44561</v>
      </c>
      <c r="S411" s="12">
        <v>44561</v>
      </c>
      <c r="T411" s="11"/>
    </row>
    <row r="412" spans="1:20" ht="45" x14ac:dyDescent="0.25">
      <c r="A412" s="11">
        <v>2021</v>
      </c>
      <c r="B412" s="12">
        <v>44470</v>
      </c>
      <c r="C412" s="12">
        <v>44561</v>
      </c>
      <c r="D412" s="11" t="s">
        <v>82</v>
      </c>
      <c r="E412" s="11" t="s">
        <v>82</v>
      </c>
      <c r="F412" s="11" t="s">
        <v>812</v>
      </c>
      <c r="G412" s="11" t="s">
        <v>196</v>
      </c>
      <c r="H412" s="11" t="s">
        <v>167</v>
      </c>
      <c r="I412" s="11" t="s">
        <v>937</v>
      </c>
      <c r="J412" s="11" t="s">
        <v>61</v>
      </c>
      <c r="K412" s="13" t="s">
        <v>3384</v>
      </c>
      <c r="L412" s="14">
        <v>385</v>
      </c>
      <c r="M412" s="15" t="s">
        <v>3274</v>
      </c>
      <c r="N412" s="11" t="s">
        <v>67</v>
      </c>
      <c r="O412" s="11"/>
      <c r="P412" s="17" t="s">
        <v>1155</v>
      </c>
      <c r="Q412" s="11" t="s">
        <v>942</v>
      </c>
      <c r="R412" s="12">
        <v>44561</v>
      </c>
      <c r="S412" s="12">
        <v>44561</v>
      </c>
      <c r="T412" s="11"/>
    </row>
    <row r="413" spans="1:20" ht="45" x14ac:dyDescent="0.25">
      <c r="A413" s="11">
        <v>2021</v>
      </c>
      <c r="B413" s="12">
        <v>44470</v>
      </c>
      <c r="C413" s="12">
        <v>44561</v>
      </c>
      <c r="D413" s="11" t="s">
        <v>82</v>
      </c>
      <c r="E413" s="11" t="s">
        <v>82</v>
      </c>
      <c r="F413" s="11" t="s">
        <v>813</v>
      </c>
      <c r="G413" s="11" t="s">
        <v>610</v>
      </c>
      <c r="H413" s="11" t="s">
        <v>611</v>
      </c>
      <c r="I413" s="11" t="s">
        <v>937</v>
      </c>
      <c r="J413" s="11" t="s">
        <v>61</v>
      </c>
      <c r="K413" s="13" t="s">
        <v>3496</v>
      </c>
      <c r="L413" s="14">
        <v>424</v>
      </c>
      <c r="M413" s="15" t="s">
        <v>3275</v>
      </c>
      <c r="N413" s="11" t="s">
        <v>67</v>
      </c>
      <c r="O413" s="11"/>
      <c r="P413" s="17" t="s">
        <v>1156</v>
      </c>
      <c r="Q413" s="11" t="s">
        <v>942</v>
      </c>
      <c r="R413" s="12">
        <v>44561</v>
      </c>
      <c r="S413" s="12">
        <v>44561</v>
      </c>
      <c r="T413" s="11"/>
    </row>
    <row r="414" spans="1:20" ht="45" x14ac:dyDescent="0.25">
      <c r="A414" s="11">
        <v>2021</v>
      </c>
      <c r="B414" s="12">
        <v>44470</v>
      </c>
      <c r="C414" s="12">
        <v>44561</v>
      </c>
      <c r="D414" s="11" t="s">
        <v>80</v>
      </c>
      <c r="E414" s="11" t="s">
        <v>80</v>
      </c>
      <c r="F414" s="11" t="s">
        <v>504</v>
      </c>
      <c r="G414" s="11" t="s">
        <v>193</v>
      </c>
      <c r="H414" s="11" t="s">
        <v>131</v>
      </c>
      <c r="I414" s="11" t="s">
        <v>937</v>
      </c>
      <c r="J414" s="11" t="s">
        <v>61</v>
      </c>
      <c r="K414" s="13" t="s">
        <v>3497</v>
      </c>
      <c r="L414" s="14">
        <v>206</v>
      </c>
      <c r="M414" s="15" t="s">
        <v>3276</v>
      </c>
      <c r="N414" s="11" t="s">
        <v>67</v>
      </c>
      <c r="O414" s="11"/>
      <c r="P414" s="17" t="s">
        <v>1157</v>
      </c>
      <c r="Q414" s="11" t="s">
        <v>942</v>
      </c>
      <c r="R414" s="12">
        <v>44561</v>
      </c>
      <c r="S414" s="12">
        <v>44561</v>
      </c>
      <c r="T414" s="11"/>
    </row>
    <row r="415" spans="1:20" ht="45" x14ac:dyDescent="0.25">
      <c r="A415" s="11">
        <v>2021</v>
      </c>
      <c r="B415" s="12">
        <v>44470</v>
      </c>
      <c r="C415" s="12">
        <v>44561</v>
      </c>
      <c r="D415" s="11" t="s">
        <v>82</v>
      </c>
      <c r="E415" s="11" t="s">
        <v>82</v>
      </c>
      <c r="F415" s="11" t="s">
        <v>814</v>
      </c>
      <c r="G415" s="11" t="s">
        <v>157</v>
      </c>
      <c r="H415" s="11" t="s">
        <v>815</v>
      </c>
      <c r="I415" s="11" t="s">
        <v>937</v>
      </c>
      <c r="J415" s="11" t="s">
        <v>61</v>
      </c>
      <c r="K415" s="13" t="s">
        <v>3498</v>
      </c>
      <c r="L415" s="14">
        <v>376</v>
      </c>
      <c r="M415" s="15" t="s">
        <v>3277</v>
      </c>
      <c r="N415" s="11" t="s">
        <v>67</v>
      </c>
      <c r="O415" s="11"/>
      <c r="P415" s="17" t="s">
        <v>1158</v>
      </c>
      <c r="Q415" s="11" t="s">
        <v>942</v>
      </c>
      <c r="R415" s="12">
        <v>44561</v>
      </c>
      <c r="S415" s="12">
        <v>44561</v>
      </c>
      <c r="T415" s="11"/>
    </row>
    <row r="416" spans="1:20" ht="45" x14ac:dyDescent="0.25">
      <c r="A416" s="11">
        <v>2021</v>
      </c>
      <c r="B416" s="12">
        <v>44470</v>
      </c>
      <c r="C416" s="12">
        <v>44561</v>
      </c>
      <c r="D416" s="11" t="s">
        <v>82</v>
      </c>
      <c r="E416" s="11" t="s">
        <v>82</v>
      </c>
      <c r="F416" s="11" t="s">
        <v>816</v>
      </c>
      <c r="G416" s="11" t="s">
        <v>259</v>
      </c>
      <c r="H416" s="11" t="s">
        <v>170</v>
      </c>
      <c r="I416" s="11" t="s">
        <v>937</v>
      </c>
      <c r="J416" s="11" t="s">
        <v>61</v>
      </c>
      <c r="K416" s="13" t="s">
        <v>3322</v>
      </c>
      <c r="L416" s="14">
        <v>266</v>
      </c>
      <c r="M416" s="15" t="s">
        <v>3278</v>
      </c>
      <c r="N416" s="11" t="s">
        <v>67</v>
      </c>
      <c r="O416" s="11"/>
      <c r="P416" s="17" t="s">
        <v>1159</v>
      </c>
      <c r="Q416" s="11" t="s">
        <v>942</v>
      </c>
      <c r="R416" s="12">
        <v>44561</v>
      </c>
      <c r="S416" s="12">
        <v>44561</v>
      </c>
      <c r="T416" s="11"/>
    </row>
    <row r="417" spans="1:20" ht="45" x14ac:dyDescent="0.25">
      <c r="A417" s="11">
        <v>2021</v>
      </c>
      <c r="B417" s="12">
        <v>44470</v>
      </c>
      <c r="C417" s="12">
        <v>44561</v>
      </c>
      <c r="D417" s="11" t="s">
        <v>85</v>
      </c>
      <c r="E417" s="11" t="s">
        <v>85</v>
      </c>
      <c r="F417" s="11" t="s">
        <v>817</v>
      </c>
      <c r="G417" s="11" t="s">
        <v>386</v>
      </c>
      <c r="H417" s="11" t="s">
        <v>195</v>
      </c>
      <c r="I417" s="11" t="s">
        <v>937</v>
      </c>
      <c r="J417" s="11" t="s">
        <v>61</v>
      </c>
      <c r="K417" s="13" t="s">
        <v>3327</v>
      </c>
      <c r="L417" s="14">
        <v>173</v>
      </c>
      <c r="M417" s="15" t="s">
        <v>3279</v>
      </c>
      <c r="N417" s="11" t="s">
        <v>67</v>
      </c>
      <c r="O417" s="11"/>
      <c r="P417" s="17" t="s">
        <v>945</v>
      </c>
      <c r="Q417" s="11" t="s">
        <v>942</v>
      </c>
      <c r="R417" s="12">
        <v>44561</v>
      </c>
      <c r="S417" s="12">
        <v>44561</v>
      </c>
      <c r="T417" s="11"/>
    </row>
    <row r="418" spans="1:20" ht="45" x14ac:dyDescent="0.25">
      <c r="A418" s="11">
        <v>2021</v>
      </c>
      <c r="B418" s="12">
        <v>44470</v>
      </c>
      <c r="C418" s="12">
        <v>44561</v>
      </c>
      <c r="D418" s="11" t="s">
        <v>82</v>
      </c>
      <c r="E418" s="11" t="s">
        <v>82</v>
      </c>
      <c r="F418" s="11" t="s">
        <v>497</v>
      </c>
      <c r="G418" s="11" t="s">
        <v>399</v>
      </c>
      <c r="H418" s="11" t="s">
        <v>518</v>
      </c>
      <c r="I418" s="11" t="s">
        <v>937</v>
      </c>
      <c r="J418" s="11" t="s">
        <v>59</v>
      </c>
      <c r="K418" s="13" t="s">
        <v>3499</v>
      </c>
      <c r="L418" s="14">
        <v>85</v>
      </c>
      <c r="M418" s="15" t="s">
        <v>3280</v>
      </c>
      <c r="N418" s="11" t="s">
        <v>67</v>
      </c>
      <c r="O418" s="11"/>
      <c r="P418" s="17" t="s">
        <v>1160</v>
      </c>
      <c r="Q418" s="11" t="s">
        <v>942</v>
      </c>
      <c r="R418" s="12">
        <v>44561</v>
      </c>
      <c r="S418" s="12">
        <v>44561</v>
      </c>
      <c r="T418" s="11"/>
    </row>
    <row r="419" spans="1:20" ht="45" x14ac:dyDescent="0.25">
      <c r="A419" s="11">
        <v>2021</v>
      </c>
      <c r="B419" s="12">
        <v>44470</v>
      </c>
      <c r="C419" s="12">
        <v>44561</v>
      </c>
      <c r="D419" s="11" t="s">
        <v>82</v>
      </c>
      <c r="E419" s="11" t="s">
        <v>82</v>
      </c>
      <c r="F419" s="11" t="s">
        <v>818</v>
      </c>
      <c r="G419" s="11" t="s">
        <v>98</v>
      </c>
      <c r="H419" s="11" t="s">
        <v>312</v>
      </c>
      <c r="I419" s="11" t="s">
        <v>937</v>
      </c>
      <c r="J419" s="11" t="s">
        <v>62</v>
      </c>
      <c r="K419" s="13" t="s">
        <v>3500</v>
      </c>
      <c r="L419" s="14">
        <v>408</v>
      </c>
      <c r="M419" s="15" t="s">
        <v>3281</v>
      </c>
      <c r="N419" s="11" t="s">
        <v>67</v>
      </c>
      <c r="O419" s="11"/>
      <c r="P419" s="17" t="s">
        <v>1161</v>
      </c>
      <c r="Q419" s="11" t="s">
        <v>942</v>
      </c>
      <c r="R419" s="12">
        <v>44561</v>
      </c>
      <c r="S419" s="12">
        <v>44561</v>
      </c>
      <c r="T419" s="11"/>
    </row>
    <row r="420" spans="1:20" ht="45" x14ac:dyDescent="0.25">
      <c r="A420" s="11">
        <v>2021</v>
      </c>
      <c r="B420" s="12">
        <v>44470</v>
      </c>
      <c r="C420" s="12">
        <v>44561</v>
      </c>
      <c r="D420" s="11" t="s">
        <v>80</v>
      </c>
      <c r="E420" s="11" t="s">
        <v>80</v>
      </c>
      <c r="F420" s="11" t="s">
        <v>819</v>
      </c>
      <c r="G420" s="11" t="s">
        <v>131</v>
      </c>
      <c r="H420" s="11" t="s">
        <v>322</v>
      </c>
      <c r="I420" s="11" t="s">
        <v>937</v>
      </c>
      <c r="J420" s="11" t="s">
        <v>61</v>
      </c>
      <c r="K420" s="13" t="s">
        <v>3495</v>
      </c>
      <c r="L420" s="14">
        <v>382</v>
      </c>
      <c r="M420" s="15" t="s">
        <v>3282</v>
      </c>
      <c r="N420" s="11" t="s">
        <v>67</v>
      </c>
      <c r="O420" s="11"/>
      <c r="P420" s="17" t="s">
        <v>1162</v>
      </c>
      <c r="Q420" s="11" t="s">
        <v>942</v>
      </c>
      <c r="R420" s="12">
        <v>44561</v>
      </c>
      <c r="S420" s="12">
        <v>44561</v>
      </c>
      <c r="T420" s="11"/>
    </row>
    <row r="421" spans="1:20" ht="45" x14ac:dyDescent="0.25">
      <c r="A421" s="11">
        <v>2021</v>
      </c>
      <c r="B421" s="12">
        <v>44470</v>
      </c>
      <c r="C421" s="12">
        <v>44561</v>
      </c>
      <c r="D421" s="11" t="s">
        <v>85</v>
      </c>
      <c r="E421" s="11" t="s">
        <v>85</v>
      </c>
      <c r="F421" s="11" t="s">
        <v>820</v>
      </c>
      <c r="G421" s="11" t="s">
        <v>170</v>
      </c>
      <c r="H421" s="11" t="s">
        <v>821</v>
      </c>
      <c r="I421" s="11" t="s">
        <v>937</v>
      </c>
      <c r="J421" s="11" t="s">
        <v>62</v>
      </c>
      <c r="K421" s="13" t="s">
        <v>3501</v>
      </c>
      <c r="L421" s="14">
        <v>293</v>
      </c>
      <c r="M421" s="15" t="s">
        <v>3283</v>
      </c>
      <c r="N421" s="11" t="s">
        <v>67</v>
      </c>
      <c r="O421" s="11"/>
      <c r="P421" s="17" t="s">
        <v>1163</v>
      </c>
      <c r="Q421" s="11" t="s">
        <v>942</v>
      </c>
      <c r="R421" s="12">
        <v>44561</v>
      </c>
      <c r="S421" s="12">
        <v>44561</v>
      </c>
      <c r="T421" s="11"/>
    </row>
    <row r="422" spans="1:20" ht="45" x14ac:dyDescent="0.25">
      <c r="A422" s="11">
        <v>2021</v>
      </c>
      <c r="B422" s="12">
        <v>44470</v>
      </c>
      <c r="C422" s="12">
        <v>44561</v>
      </c>
      <c r="D422" s="11" t="s">
        <v>81</v>
      </c>
      <c r="E422" s="11" t="s">
        <v>81</v>
      </c>
      <c r="F422" s="11" t="s">
        <v>695</v>
      </c>
      <c r="G422" s="11" t="s">
        <v>312</v>
      </c>
      <c r="H422" s="11" t="s">
        <v>164</v>
      </c>
      <c r="I422" s="11" t="s">
        <v>937</v>
      </c>
      <c r="J422" s="11" t="s">
        <v>61</v>
      </c>
      <c r="K422" s="13" t="s">
        <v>3357</v>
      </c>
      <c r="L422" s="14">
        <v>267</v>
      </c>
      <c r="M422" s="15" t="s">
        <v>3284</v>
      </c>
      <c r="N422" s="11" t="s">
        <v>67</v>
      </c>
      <c r="O422" s="11"/>
      <c r="P422" s="17" t="s">
        <v>945</v>
      </c>
      <c r="Q422" s="11" t="s">
        <v>942</v>
      </c>
      <c r="R422" s="12">
        <v>44561</v>
      </c>
      <c r="S422" s="12">
        <v>44561</v>
      </c>
      <c r="T422" s="11"/>
    </row>
    <row r="423" spans="1:20" ht="45" x14ac:dyDescent="0.25">
      <c r="A423" s="11">
        <v>2021</v>
      </c>
      <c r="B423" s="12">
        <v>44470</v>
      </c>
      <c r="C423" s="12">
        <v>44561</v>
      </c>
      <c r="D423" s="11" t="s">
        <v>79</v>
      </c>
      <c r="E423" s="11" t="s">
        <v>79</v>
      </c>
      <c r="F423" s="11" t="s">
        <v>234</v>
      </c>
      <c r="G423" s="11" t="s">
        <v>390</v>
      </c>
      <c r="H423" s="11" t="s">
        <v>98</v>
      </c>
      <c r="I423" s="11" t="s">
        <v>937</v>
      </c>
      <c r="J423" s="11" t="s">
        <v>61</v>
      </c>
      <c r="K423" s="13" t="s">
        <v>3327</v>
      </c>
      <c r="L423" s="14">
        <v>330</v>
      </c>
      <c r="M423" s="15" t="s">
        <v>3285</v>
      </c>
      <c r="N423" s="11" t="s">
        <v>67</v>
      </c>
      <c r="O423" s="11"/>
      <c r="P423" s="17" t="s">
        <v>945</v>
      </c>
      <c r="Q423" s="11" t="s">
        <v>942</v>
      </c>
      <c r="R423" s="12">
        <v>44561</v>
      </c>
      <c r="S423" s="12">
        <v>44561</v>
      </c>
      <c r="T423" s="11"/>
    </row>
    <row r="424" spans="1:20" ht="45" x14ac:dyDescent="0.25">
      <c r="A424" s="11">
        <v>2021</v>
      </c>
      <c r="B424" s="12">
        <v>44470</v>
      </c>
      <c r="C424" s="12">
        <v>44561</v>
      </c>
      <c r="D424" s="11" t="s">
        <v>80</v>
      </c>
      <c r="E424" s="11" t="s">
        <v>80</v>
      </c>
      <c r="F424" s="11" t="s">
        <v>822</v>
      </c>
      <c r="G424" s="11" t="s">
        <v>823</v>
      </c>
      <c r="H424" s="11" t="s">
        <v>133</v>
      </c>
      <c r="I424" s="11" t="s">
        <v>937</v>
      </c>
      <c r="J424" s="11" t="s">
        <v>61</v>
      </c>
      <c r="K424" s="13" t="s">
        <v>3321</v>
      </c>
      <c r="L424" s="14">
        <v>317</v>
      </c>
      <c r="M424" s="15" t="s">
        <v>3286</v>
      </c>
      <c r="N424" s="11" t="s">
        <v>67</v>
      </c>
      <c r="O424" s="11"/>
      <c r="P424" s="17" t="s">
        <v>945</v>
      </c>
      <c r="Q424" s="11" t="s">
        <v>942</v>
      </c>
      <c r="R424" s="12">
        <v>44561</v>
      </c>
      <c r="S424" s="12">
        <v>44561</v>
      </c>
      <c r="T424" s="11"/>
    </row>
    <row r="425" spans="1:20" ht="45" x14ac:dyDescent="0.25">
      <c r="A425" s="11">
        <v>2021</v>
      </c>
      <c r="B425" s="12">
        <v>44470</v>
      </c>
      <c r="C425" s="12">
        <v>44561</v>
      </c>
      <c r="D425" s="11" t="s">
        <v>81</v>
      </c>
      <c r="E425" s="11" t="s">
        <v>81</v>
      </c>
      <c r="F425" s="11" t="s">
        <v>701</v>
      </c>
      <c r="G425" s="11" t="s">
        <v>522</v>
      </c>
      <c r="H425" s="11" t="s">
        <v>131</v>
      </c>
      <c r="I425" s="11" t="s">
        <v>938</v>
      </c>
      <c r="J425" s="11" t="s">
        <v>61</v>
      </c>
      <c r="K425" s="13" t="s">
        <v>3321</v>
      </c>
      <c r="L425" s="14">
        <v>338</v>
      </c>
      <c r="M425" s="15" t="s">
        <v>3287</v>
      </c>
      <c r="N425" s="11" t="s">
        <v>67</v>
      </c>
      <c r="O425" s="11"/>
      <c r="P425" s="17" t="s">
        <v>945</v>
      </c>
      <c r="Q425" s="11" t="s">
        <v>942</v>
      </c>
      <c r="R425" s="12">
        <v>44561</v>
      </c>
      <c r="S425" s="12">
        <v>44561</v>
      </c>
      <c r="T425" s="11"/>
    </row>
    <row r="426" spans="1:20" ht="45" x14ac:dyDescent="0.25">
      <c r="A426" s="11">
        <v>2021</v>
      </c>
      <c r="B426" s="12">
        <v>44470</v>
      </c>
      <c r="C426" s="12">
        <v>44561</v>
      </c>
      <c r="D426" s="11" t="s">
        <v>80</v>
      </c>
      <c r="E426" s="11" t="s">
        <v>80</v>
      </c>
      <c r="F426" s="11" t="s">
        <v>824</v>
      </c>
      <c r="G426" s="11" t="s">
        <v>579</v>
      </c>
      <c r="H426" s="11" t="s">
        <v>734</v>
      </c>
      <c r="I426" s="11" t="s">
        <v>938</v>
      </c>
      <c r="J426" s="11" t="s">
        <v>61</v>
      </c>
      <c r="K426" s="13" t="s">
        <v>3321</v>
      </c>
      <c r="L426" s="14">
        <v>409</v>
      </c>
      <c r="M426" s="15" t="s">
        <v>3288</v>
      </c>
      <c r="N426" s="11" t="s">
        <v>67</v>
      </c>
      <c r="O426" s="11"/>
      <c r="P426" s="17" t="s">
        <v>1164</v>
      </c>
      <c r="Q426" s="11" t="s">
        <v>942</v>
      </c>
      <c r="R426" s="12">
        <v>44561</v>
      </c>
      <c r="S426" s="12">
        <v>44561</v>
      </c>
      <c r="T426" s="11"/>
    </row>
    <row r="427" spans="1:20" ht="45" x14ac:dyDescent="0.25">
      <c r="A427" s="11">
        <v>2021</v>
      </c>
      <c r="B427" s="12">
        <v>44470</v>
      </c>
      <c r="C427" s="12">
        <v>44561</v>
      </c>
      <c r="D427" s="11" t="s">
        <v>80</v>
      </c>
      <c r="E427" s="11" t="s">
        <v>80</v>
      </c>
      <c r="F427" s="11" t="s">
        <v>103</v>
      </c>
      <c r="G427" s="11" t="s">
        <v>825</v>
      </c>
      <c r="H427" s="11" t="s">
        <v>164</v>
      </c>
      <c r="I427" s="11" t="s">
        <v>938</v>
      </c>
      <c r="J427" s="11" t="s">
        <v>61</v>
      </c>
      <c r="K427" s="13" t="s">
        <v>3322</v>
      </c>
      <c r="L427" s="14">
        <v>431</v>
      </c>
      <c r="M427" s="15" t="s">
        <v>3289</v>
      </c>
      <c r="N427" s="11" t="s">
        <v>67</v>
      </c>
      <c r="O427" s="11"/>
      <c r="P427" s="17" t="s">
        <v>945</v>
      </c>
      <c r="Q427" s="11" t="s">
        <v>942</v>
      </c>
      <c r="R427" s="12">
        <v>44561</v>
      </c>
      <c r="S427" s="12">
        <v>44561</v>
      </c>
      <c r="T427" s="11"/>
    </row>
    <row r="428" spans="1:20" ht="45" x14ac:dyDescent="0.25">
      <c r="A428" s="11">
        <v>2021</v>
      </c>
      <c r="B428" s="12">
        <v>44470</v>
      </c>
      <c r="C428" s="12">
        <v>44561</v>
      </c>
      <c r="D428" s="11" t="s">
        <v>83</v>
      </c>
      <c r="E428" s="11" t="s">
        <v>83</v>
      </c>
      <c r="F428" s="11" t="s">
        <v>586</v>
      </c>
      <c r="G428" s="11" t="s">
        <v>366</v>
      </c>
      <c r="H428" s="11" t="s">
        <v>167</v>
      </c>
      <c r="I428" s="11" t="s">
        <v>938</v>
      </c>
      <c r="J428" s="11" t="s">
        <v>61</v>
      </c>
      <c r="K428" s="13" t="s">
        <v>3502</v>
      </c>
      <c r="L428" s="14">
        <v>168</v>
      </c>
      <c r="M428" s="15" t="s">
        <v>3290</v>
      </c>
      <c r="N428" s="11" t="s">
        <v>67</v>
      </c>
      <c r="O428" s="11"/>
      <c r="P428" s="17" t="s">
        <v>945</v>
      </c>
      <c r="Q428" s="11" t="s">
        <v>942</v>
      </c>
      <c r="R428" s="12">
        <v>44561</v>
      </c>
      <c r="S428" s="12">
        <v>44561</v>
      </c>
      <c r="T428" s="11"/>
    </row>
    <row r="429" spans="1:20" ht="45" x14ac:dyDescent="0.25">
      <c r="A429" s="11">
        <v>2021</v>
      </c>
      <c r="B429" s="12">
        <v>44470</v>
      </c>
      <c r="C429" s="12">
        <v>44561</v>
      </c>
      <c r="D429" s="11" t="s">
        <v>83</v>
      </c>
      <c r="E429" s="11" t="s">
        <v>83</v>
      </c>
      <c r="F429" s="11" t="s">
        <v>826</v>
      </c>
      <c r="G429" s="11" t="s">
        <v>396</v>
      </c>
      <c r="H429" s="11" t="s">
        <v>312</v>
      </c>
      <c r="I429" s="11" t="s">
        <v>938</v>
      </c>
      <c r="J429" s="11" t="s">
        <v>61</v>
      </c>
      <c r="K429" s="13" t="s">
        <v>3489</v>
      </c>
      <c r="L429" s="14">
        <v>165</v>
      </c>
      <c r="M429" s="15" t="s">
        <v>3291</v>
      </c>
      <c r="N429" s="11" t="s">
        <v>67</v>
      </c>
      <c r="O429" s="11"/>
      <c r="P429" s="17" t="s">
        <v>945</v>
      </c>
      <c r="Q429" s="11" t="s">
        <v>942</v>
      </c>
      <c r="R429" s="12">
        <v>44561</v>
      </c>
      <c r="S429" s="12">
        <v>44561</v>
      </c>
      <c r="T429" s="11"/>
    </row>
    <row r="430" spans="1:20" ht="45" x14ac:dyDescent="0.25">
      <c r="A430" s="11">
        <v>2021</v>
      </c>
      <c r="B430" s="12">
        <v>44470</v>
      </c>
      <c r="C430" s="12">
        <v>44561</v>
      </c>
      <c r="D430" s="11" t="s">
        <v>83</v>
      </c>
      <c r="E430" s="11" t="s">
        <v>83</v>
      </c>
      <c r="F430" s="11" t="s">
        <v>112</v>
      </c>
      <c r="G430" s="11" t="s">
        <v>827</v>
      </c>
      <c r="H430" s="11" t="s">
        <v>134</v>
      </c>
      <c r="I430" s="11" t="s">
        <v>938</v>
      </c>
      <c r="J430" s="11" t="s">
        <v>61</v>
      </c>
      <c r="K430" s="13" t="s">
        <v>3322</v>
      </c>
      <c r="L430" s="14">
        <v>341</v>
      </c>
      <c r="M430" s="15" t="s">
        <v>3292</v>
      </c>
      <c r="N430" s="11" t="s">
        <v>67</v>
      </c>
      <c r="O430" s="11"/>
      <c r="P430" s="17" t="s">
        <v>945</v>
      </c>
      <c r="Q430" s="11" t="s">
        <v>942</v>
      </c>
      <c r="R430" s="12">
        <v>44561</v>
      </c>
      <c r="S430" s="12">
        <v>44561</v>
      </c>
      <c r="T430" s="11"/>
    </row>
    <row r="431" spans="1:20" ht="45" x14ac:dyDescent="0.25">
      <c r="A431" s="11">
        <v>2021</v>
      </c>
      <c r="B431" s="12">
        <v>44470</v>
      </c>
      <c r="C431" s="12">
        <v>44561</v>
      </c>
      <c r="D431" s="11" t="s">
        <v>80</v>
      </c>
      <c r="E431" s="11" t="s">
        <v>80</v>
      </c>
      <c r="F431" s="11" t="s">
        <v>828</v>
      </c>
      <c r="G431" s="11" t="s">
        <v>104</v>
      </c>
      <c r="H431" s="11" t="s">
        <v>305</v>
      </c>
      <c r="I431" s="11" t="s">
        <v>938</v>
      </c>
      <c r="J431" s="11" t="s">
        <v>62</v>
      </c>
      <c r="K431" s="13" t="s">
        <v>3503</v>
      </c>
      <c r="L431" s="14">
        <v>157</v>
      </c>
      <c r="M431" s="15" t="s">
        <v>3293</v>
      </c>
      <c r="N431" s="11" t="s">
        <v>67</v>
      </c>
      <c r="O431" s="11"/>
      <c r="P431" s="17" t="s">
        <v>945</v>
      </c>
      <c r="Q431" s="11" t="s">
        <v>942</v>
      </c>
      <c r="R431" s="12">
        <v>44561</v>
      </c>
      <c r="S431" s="12">
        <v>44561</v>
      </c>
      <c r="T431" s="11"/>
    </row>
    <row r="432" spans="1:20" ht="45" x14ac:dyDescent="0.25">
      <c r="A432" s="11">
        <v>2021</v>
      </c>
      <c r="B432" s="12">
        <v>44470</v>
      </c>
      <c r="C432" s="12">
        <v>44561</v>
      </c>
      <c r="D432" s="11" t="s">
        <v>82</v>
      </c>
      <c r="E432" s="11" t="s">
        <v>82</v>
      </c>
      <c r="F432" s="11" t="s">
        <v>447</v>
      </c>
      <c r="G432" s="11" t="s">
        <v>829</v>
      </c>
      <c r="H432" s="11" t="s">
        <v>830</v>
      </c>
      <c r="I432" s="11" t="s">
        <v>938</v>
      </c>
      <c r="J432" s="11" t="s">
        <v>61</v>
      </c>
      <c r="K432" s="13" t="s">
        <v>3322</v>
      </c>
      <c r="L432" s="14">
        <v>154</v>
      </c>
      <c r="M432" s="15" t="s">
        <v>3294</v>
      </c>
      <c r="N432" s="11" t="s">
        <v>67</v>
      </c>
      <c r="O432" s="11"/>
      <c r="P432" s="17" t="s">
        <v>945</v>
      </c>
      <c r="Q432" s="11" t="s">
        <v>942</v>
      </c>
      <c r="R432" s="12">
        <v>44561</v>
      </c>
      <c r="S432" s="12">
        <v>44561</v>
      </c>
      <c r="T432" s="11"/>
    </row>
    <row r="433" spans="1:20" ht="45" x14ac:dyDescent="0.25">
      <c r="A433" s="11">
        <v>2021</v>
      </c>
      <c r="B433" s="12">
        <v>44470</v>
      </c>
      <c r="C433" s="12">
        <v>44561</v>
      </c>
      <c r="D433" s="11" t="s">
        <v>83</v>
      </c>
      <c r="E433" s="11" t="s">
        <v>83</v>
      </c>
      <c r="F433" s="11" t="s">
        <v>831</v>
      </c>
      <c r="G433" s="11" t="s">
        <v>131</v>
      </c>
      <c r="H433" s="11" t="s">
        <v>312</v>
      </c>
      <c r="I433" s="11" t="s">
        <v>938</v>
      </c>
      <c r="J433" s="11" t="s">
        <v>61</v>
      </c>
      <c r="K433" s="13" t="s">
        <v>3321</v>
      </c>
      <c r="L433" s="14">
        <v>290</v>
      </c>
      <c r="M433" s="15" t="s">
        <v>3295</v>
      </c>
      <c r="N433" s="11" t="s">
        <v>67</v>
      </c>
      <c r="O433" s="11"/>
      <c r="P433" s="17" t="s">
        <v>945</v>
      </c>
      <c r="Q433" s="11" t="s">
        <v>942</v>
      </c>
      <c r="R433" s="12">
        <v>44561</v>
      </c>
      <c r="S433" s="12">
        <v>44561</v>
      </c>
      <c r="T433" s="11"/>
    </row>
    <row r="434" spans="1:20" ht="45" x14ac:dyDescent="0.25">
      <c r="A434" s="11">
        <v>2021</v>
      </c>
      <c r="B434" s="12">
        <v>44470</v>
      </c>
      <c r="C434" s="12">
        <v>44561</v>
      </c>
      <c r="D434" s="11" t="s">
        <v>83</v>
      </c>
      <c r="E434" s="11" t="s">
        <v>83</v>
      </c>
      <c r="F434" s="11" t="s">
        <v>832</v>
      </c>
      <c r="G434" s="11" t="s">
        <v>331</v>
      </c>
      <c r="H434" s="11" t="s">
        <v>833</v>
      </c>
      <c r="I434" s="11" t="s">
        <v>938</v>
      </c>
      <c r="J434" s="11" t="s">
        <v>61</v>
      </c>
      <c r="K434" s="13" t="s">
        <v>3322</v>
      </c>
      <c r="L434" s="14">
        <v>166</v>
      </c>
      <c r="M434" s="15" t="s">
        <v>3296</v>
      </c>
      <c r="N434" s="11" t="s">
        <v>67</v>
      </c>
      <c r="O434" s="11"/>
      <c r="P434" s="17" t="s">
        <v>945</v>
      </c>
      <c r="Q434" s="11" t="s">
        <v>942</v>
      </c>
      <c r="R434" s="12">
        <v>44561</v>
      </c>
      <c r="S434" s="12">
        <v>44561</v>
      </c>
      <c r="T434" s="11"/>
    </row>
    <row r="435" spans="1:20" ht="45" x14ac:dyDescent="0.25">
      <c r="A435" s="11">
        <v>2021</v>
      </c>
      <c r="B435" s="12">
        <v>44470</v>
      </c>
      <c r="C435" s="12">
        <v>44561</v>
      </c>
      <c r="D435" s="11" t="s">
        <v>83</v>
      </c>
      <c r="E435" s="11" t="s">
        <v>83</v>
      </c>
      <c r="F435" s="11" t="s">
        <v>834</v>
      </c>
      <c r="G435" s="11" t="s">
        <v>835</v>
      </c>
      <c r="H435" s="11" t="s">
        <v>466</v>
      </c>
      <c r="I435" s="11" t="s">
        <v>938</v>
      </c>
      <c r="J435" s="11" t="s">
        <v>61</v>
      </c>
      <c r="K435" s="13" t="s">
        <v>3327</v>
      </c>
      <c r="L435" s="14">
        <v>20</v>
      </c>
      <c r="M435" s="15" t="s">
        <v>3297</v>
      </c>
      <c r="N435" s="11" t="s">
        <v>67</v>
      </c>
      <c r="O435" s="11"/>
      <c r="P435" s="17" t="s">
        <v>945</v>
      </c>
      <c r="Q435" s="11" t="s">
        <v>942</v>
      </c>
      <c r="R435" s="12">
        <v>44561</v>
      </c>
      <c r="S435" s="12">
        <v>44561</v>
      </c>
      <c r="T435" s="11"/>
    </row>
    <row r="436" spans="1:20" ht="45" x14ac:dyDescent="0.25">
      <c r="A436" s="11">
        <v>2021</v>
      </c>
      <c r="B436" s="12">
        <v>44470</v>
      </c>
      <c r="C436" s="12">
        <v>44561</v>
      </c>
      <c r="D436" s="11" t="s">
        <v>83</v>
      </c>
      <c r="E436" s="11" t="s">
        <v>83</v>
      </c>
      <c r="F436" s="11" t="s">
        <v>600</v>
      </c>
      <c r="G436" s="11" t="s">
        <v>836</v>
      </c>
      <c r="H436" s="11" t="s">
        <v>287</v>
      </c>
      <c r="I436" s="11" t="s">
        <v>938</v>
      </c>
      <c r="J436" s="11" t="s">
        <v>61</v>
      </c>
      <c r="K436" s="13" t="s">
        <v>3327</v>
      </c>
      <c r="L436" s="14">
        <v>422</v>
      </c>
      <c r="M436" s="15" t="s">
        <v>3298</v>
      </c>
      <c r="N436" s="11" t="s">
        <v>67</v>
      </c>
      <c r="O436" s="11"/>
      <c r="P436" s="17" t="s">
        <v>945</v>
      </c>
      <c r="Q436" s="11" t="s">
        <v>942</v>
      </c>
      <c r="R436" s="12">
        <v>44561</v>
      </c>
      <c r="S436" s="12">
        <v>44561</v>
      </c>
      <c r="T436" s="11"/>
    </row>
    <row r="437" spans="1:20" ht="45" x14ac:dyDescent="0.25">
      <c r="A437" s="11">
        <v>2021</v>
      </c>
      <c r="B437" s="12">
        <v>44470</v>
      </c>
      <c r="C437" s="12">
        <v>44561</v>
      </c>
      <c r="D437" s="11" t="s">
        <v>82</v>
      </c>
      <c r="E437" s="11" t="s">
        <v>82</v>
      </c>
      <c r="F437" s="11" t="s">
        <v>837</v>
      </c>
      <c r="G437" s="11" t="s">
        <v>196</v>
      </c>
      <c r="H437" s="11" t="s">
        <v>428</v>
      </c>
      <c r="I437" s="11" t="s">
        <v>938</v>
      </c>
      <c r="J437" s="13"/>
      <c r="K437" s="13">
        <v>0</v>
      </c>
      <c r="L437" s="14">
        <v>473</v>
      </c>
      <c r="M437" s="15" t="s">
        <v>3533</v>
      </c>
      <c r="N437" s="11" t="s">
        <v>67</v>
      </c>
      <c r="O437" s="11"/>
      <c r="P437" s="17" t="s">
        <v>945</v>
      </c>
      <c r="Q437" s="11" t="s">
        <v>942</v>
      </c>
      <c r="R437" s="12">
        <v>44561</v>
      </c>
      <c r="S437" s="12">
        <v>44561</v>
      </c>
      <c r="T437" s="11" t="s">
        <v>3545</v>
      </c>
    </row>
    <row r="438" spans="1:20" ht="45" x14ac:dyDescent="0.25">
      <c r="A438" s="11">
        <v>2021</v>
      </c>
      <c r="B438" s="12">
        <v>44470</v>
      </c>
      <c r="C438" s="12">
        <v>44561</v>
      </c>
      <c r="D438" s="11" t="s">
        <v>84</v>
      </c>
      <c r="E438" s="11" t="s">
        <v>84</v>
      </c>
      <c r="F438" s="11" t="s">
        <v>573</v>
      </c>
      <c r="G438" s="11" t="s">
        <v>437</v>
      </c>
      <c r="H438" s="11" t="s">
        <v>838</v>
      </c>
      <c r="I438" s="11" t="s">
        <v>939</v>
      </c>
      <c r="J438" s="11" t="s">
        <v>61</v>
      </c>
      <c r="K438" s="13" t="s">
        <v>3321</v>
      </c>
      <c r="L438" s="14">
        <v>392</v>
      </c>
      <c r="M438" s="15" t="s">
        <v>3299</v>
      </c>
      <c r="N438" s="11" t="s">
        <v>67</v>
      </c>
      <c r="O438" s="11"/>
      <c r="P438" s="17" t="s">
        <v>945</v>
      </c>
      <c r="Q438" s="11" t="s">
        <v>942</v>
      </c>
      <c r="R438" s="12">
        <v>44561</v>
      </c>
      <c r="S438" s="12">
        <v>44561</v>
      </c>
      <c r="T438" s="11"/>
    </row>
    <row r="439" spans="1:20" ht="45" x14ac:dyDescent="0.25">
      <c r="A439" s="11">
        <v>2021</v>
      </c>
      <c r="B439" s="12">
        <v>44470</v>
      </c>
      <c r="C439" s="12">
        <v>44561</v>
      </c>
      <c r="D439" s="11" t="s">
        <v>85</v>
      </c>
      <c r="E439" s="11" t="s">
        <v>85</v>
      </c>
      <c r="F439" s="11" t="s">
        <v>776</v>
      </c>
      <c r="G439" s="11" t="s">
        <v>104</v>
      </c>
      <c r="H439" s="11" t="s">
        <v>839</v>
      </c>
      <c r="I439" s="11" t="s">
        <v>939</v>
      </c>
      <c r="J439" s="11" t="s">
        <v>61</v>
      </c>
      <c r="K439" s="13" t="s">
        <v>3321</v>
      </c>
      <c r="L439" s="14">
        <v>276</v>
      </c>
      <c r="M439" s="15" t="s">
        <v>3300</v>
      </c>
      <c r="N439" s="11" t="s">
        <v>67</v>
      </c>
      <c r="O439" s="11"/>
      <c r="P439" s="17" t="s">
        <v>945</v>
      </c>
      <c r="Q439" s="11" t="s">
        <v>942</v>
      </c>
      <c r="R439" s="12">
        <v>44561</v>
      </c>
      <c r="S439" s="12">
        <v>44561</v>
      </c>
      <c r="T439" s="11"/>
    </row>
    <row r="440" spans="1:20" ht="45" x14ac:dyDescent="0.25">
      <c r="A440" s="11">
        <v>2021</v>
      </c>
      <c r="B440" s="12">
        <v>44470</v>
      </c>
      <c r="C440" s="12">
        <v>44561</v>
      </c>
      <c r="D440" s="11" t="s">
        <v>86</v>
      </c>
      <c r="E440" s="11" t="s">
        <v>86</v>
      </c>
      <c r="F440" s="11" t="s">
        <v>840</v>
      </c>
      <c r="G440" s="11" t="s">
        <v>220</v>
      </c>
      <c r="H440" s="11" t="s">
        <v>841</v>
      </c>
      <c r="I440" s="11" t="s">
        <v>939</v>
      </c>
      <c r="J440" s="11" t="s">
        <v>61</v>
      </c>
      <c r="K440" s="13" t="s">
        <v>3321</v>
      </c>
      <c r="L440" s="14">
        <v>257</v>
      </c>
      <c r="M440" s="15" t="s">
        <v>3301</v>
      </c>
      <c r="N440" s="11" t="s">
        <v>67</v>
      </c>
      <c r="O440" s="11"/>
      <c r="P440" s="17" t="s">
        <v>945</v>
      </c>
      <c r="Q440" s="11" t="s">
        <v>942</v>
      </c>
      <c r="R440" s="12">
        <v>44561</v>
      </c>
      <c r="S440" s="12">
        <v>44561</v>
      </c>
      <c r="T440" s="11"/>
    </row>
    <row r="441" spans="1:20" ht="45" x14ac:dyDescent="0.25">
      <c r="A441" s="11">
        <v>2021</v>
      </c>
      <c r="B441" s="12">
        <v>44470</v>
      </c>
      <c r="C441" s="12">
        <v>44561</v>
      </c>
      <c r="D441" s="11" t="s">
        <v>82</v>
      </c>
      <c r="E441" s="11" t="s">
        <v>82</v>
      </c>
      <c r="F441" s="11" t="s">
        <v>597</v>
      </c>
      <c r="G441" s="11" t="s">
        <v>605</v>
      </c>
      <c r="H441" s="11" t="s">
        <v>440</v>
      </c>
      <c r="I441" s="11" t="s">
        <v>939</v>
      </c>
      <c r="J441" s="11" t="s">
        <v>61</v>
      </c>
      <c r="K441" s="13" t="s">
        <v>3327</v>
      </c>
      <c r="L441" s="14">
        <v>410</v>
      </c>
      <c r="M441" s="15" t="s">
        <v>3302</v>
      </c>
      <c r="N441" s="11" t="s">
        <v>67</v>
      </c>
      <c r="O441" s="11"/>
      <c r="P441" s="17" t="s">
        <v>945</v>
      </c>
      <c r="Q441" s="11" t="s">
        <v>942</v>
      </c>
      <c r="R441" s="12">
        <v>44561</v>
      </c>
      <c r="S441" s="12">
        <v>44561</v>
      </c>
      <c r="T441" s="11"/>
    </row>
    <row r="442" spans="1:20" ht="45" x14ac:dyDescent="0.25">
      <c r="A442" s="11">
        <v>2021</v>
      </c>
      <c r="B442" s="12">
        <v>44470</v>
      </c>
      <c r="C442" s="12">
        <v>44561</v>
      </c>
      <c r="D442" s="11" t="s">
        <v>80</v>
      </c>
      <c r="E442" s="11" t="s">
        <v>80</v>
      </c>
      <c r="F442" s="11" t="s">
        <v>842</v>
      </c>
      <c r="G442" s="11" t="s">
        <v>843</v>
      </c>
      <c r="H442" s="11" t="s">
        <v>211</v>
      </c>
      <c r="I442" s="11" t="s">
        <v>939</v>
      </c>
      <c r="J442" s="11" t="s">
        <v>61</v>
      </c>
      <c r="K442" s="13" t="s">
        <v>3373</v>
      </c>
      <c r="L442" s="14">
        <v>234</v>
      </c>
      <c r="M442" s="15" t="s">
        <v>3303</v>
      </c>
      <c r="N442" s="11" t="s">
        <v>67</v>
      </c>
      <c r="O442" s="11"/>
      <c r="P442" s="17" t="s">
        <v>945</v>
      </c>
      <c r="Q442" s="11" t="s">
        <v>942</v>
      </c>
      <c r="R442" s="12">
        <v>44561</v>
      </c>
      <c r="S442" s="12">
        <v>44561</v>
      </c>
      <c r="T442" s="11"/>
    </row>
    <row r="443" spans="1:20" ht="45" x14ac:dyDescent="0.25">
      <c r="A443" s="11">
        <v>2021</v>
      </c>
      <c r="B443" s="12">
        <v>44470</v>
      </c>
      <c r="C443" s="12">
        <v>44561</v>
      </c>
      <c r="D443" s="11" t="s">
        <v>85</v>
      </c>
      <c r="E443" s="11" t="s">
        <v>85</v>
      </c>
      <c r="F443" s="11" t="s">
        <v>844</v>
      </c>
      <c r="G443" s="11" t="s">
        <v>845</v>
      </c>
      <c r="H443" s="11" t="s">
        <v>846</v>
      </c>
      <c r="I443" s="11" t="s">
        <v>939</v>
      </c>
      <c r="J443" s="11" t="s">
        <v>61</v>
      </c>
      <c r="K443" s="13" t="s">
        <v>3387</v>
      </c>
      <c r="L443" s="14">
        <v>412</v>
      </c>
      <c r="M443" s="15" t="s">
        <v>3304</v>
      </c>
      <c r="N443" s="11" t="s">
        <v>67</v>
      </c>
      <c r="O443" s="11"/>
      <c r="P443" s="17" t="s">
        <v>945</v>
      </c>
      <c r="Q443" s="11" t="s">
        <v>942</v>
      </c>
      <c r="R443" s="12">
        <v>44561</v>
      </c>
      <c r="S443" s="12">
        <v>44561</v>
      </c>
      <c r="T443" s="11"/>
    </row>
    <row r="444" spans="1:20" ht="45" x14ac:dyDescent="0.25">
      <c r="A444" s="11">
        <v>2021</v>
      </c>
      <c r="B444" s="12">
        <v>44470</v>
      </c>
      <c r="C444" s="12">
        <v>44561</v>
      </c>
      <c r="D444" s="11" t="s">
        <v>82</v>
      </c>
      <c r="E444" s="11" t="s">
        <v>82</v>
      </c>
      <c r="F444" s="11" t="s">
        <v>847</v>
      </c>
      <c r="G444" s="11" t="s">
        <v>848</v>
      </c>
      <c r="H444" s="11" t="s">
        <v>849</v>
      </c>
      <c r="I444" s="11" t="s">
        <v>939</v>
      </c>
      <c r="J444" s="11" t="s">
        <v>61</v>
      </c>
      <c r="K444" s="13" t="s">
        <v>3321</v>
      </c>
      <c r="L444" s="14">
        <v>368</v>
      </c>
      <c r="M444" s="15" t="s">
        <v>3305</v>
      </c>
      <c r="N444" s="11" t="s">
        <v>67</v>
      </c>
      <c r="O444" s="11"/>
      <c r="P444" s="17" t="s">
        <v>945</v>
      </c>
      <c r="Q444" s="11" t="s">
        <v>942</v>
      </c>
      <c r="R444" s="12">
        <v>44561</v>
      </c>
      <c r="S444" s="12">
        <v>44561</v>
      </c>
      <c r="T444" s="11"/>
    </row>
    <row r="445" spans="1:20" ht="45" x14ac:dyDescent="0.25">
      <c r="A445" s="11">
        <v>2021</v>
      </c>
      <c r="B445" s="12">
        <v>44470</v>
      </c>
      <c r="C445" s="12">
        <v>44561</v>
      </c>
      <c r="D445" s="11" t="s">
        <v>82</v>
      </c>
      <c r="E445" s="11" t="s">
        <v>82</v>
      </c>
      <c r="F445" s="11" t="s">
        <v>850</v>
      </c>
      <c r="G445" s="11" t="s">
        <v>851</v>
      </c>
      <c r="H445" s="11" t="s">
        <v>852</v>
      </c>
      <c r="I445" s="11" t="s">
        <v>939</v>
      </c>
      <c r="J445" s="11" t="s">
        <v>61</v>
      </c>
      <c r="K445" s="13" t="s">
        <v>3321</v>
      </c>
      <c r="L445" s="14">
        <v>404</v>
      </c>
      <c r="M445" s="15" t="s">
        <v>3306</v>
      </c>
      <c r="N445" s="11" t="s">
        <v>67</v>
      </c>
      <c r="O445" s="11"/>
      <c r="P445" s="17" t="s">
        <v>945</v>
      </c>
      <c r="Q445" s="11" t="s">
        <v>942</v>
      </c>
      <c r="R445" s="12">
        <v>44561</v>
      </c>
      <c r="S445" s="12">
        <v>44561</v>
      </c>
      <c r="T445" s="11"/>
    </row>
    <row r="446" spans="1:20" ht="45" x14ac:dyDescent="0.25">
      <c r="A446" s="11">
        <v>2021</v>
      </c>
      <c r="B446" s="12">
        <v>44470</v>
      </c>
      <c r="C446" s="12">
        <v>44561</v>
      </c>
      <c r="D446" s="11" t="s">
        <v>81</v>
      </c>
      <c r="E446" s="11" t="s">
        <v>81</v>
      </c>
      <c r="F446" s="11" t="s">
        <v>853</v>
      </c>
      <c r="G446" s="11" t="s">
        <v>130</v>
      </c>
      <c r="H446" s="11" t="s">
        <v>735</v>
      </c>
      <c r="I446" s="11" t="s">
        <v>940</v>
      </c>
      <c r="J446" s="11" t="s">
        <v>62</v>
      </c>
      <c r="K446" s="13" t="s">
        <v>3504</v>
      </c>
      <c r="L446" s="14">
        <v>33</v>
      </c>
      <c r="M446" s="15" t="s">
        <v>3307</v>
      </c>
      <c r="N446" s="11" t="s">
        <v>67</v>
      </c>
      <c r="O446" s="11"/>
      <c r="P446" s="17" t="s">
        <v>945</v>
      </c>
      <c r="Q446" s="11" t="s">
        <v>942</v>
      </c>
      <c r="R446" s="12">
        <v>44561</v>
      </c>
      <c r="S446" s="12">
        <v>44561</v>
      </c>
      <c r="T446" s="11"/>
    </row>
    <row r="447" spans="1:20" ht="45" x14ac:dyDescent="0.25">
      <c r="A447" s="11">
        <v>2021</v>
      </c>
      <c r="B447" s="12">
        <v>44470</v>
      </c>
      <c r="C447" s="12">
        <v>44561</v>
      </c>
      <c r="D447" s="11" t="s">
        <v>83</v>
      </c>
      <c r="E447" s="11" t="s">
        <v>83</v>
      </c>
      <c r="F447" s="11" t="s">
        <v>854</v>
      </c>
      <c r="G447" s="11" t="s">
        <v>855</v>
      </c>
      <c r="H447" s="11" t="s">
        <v>128</v>
      </c>
      <c r="I447" s="11" t="s">
        <v>940</v>
      </c>
      <c r="J447" s="11" t="s">
        <v>61</v>
      </c>
      <c r="K447" s="13" t="s">
        <v>3505</v>
      </c>
      <c r="L447" s="14">
        <v>172</v>
      </c>
      <c r="M447" s="15" t="s">
        <v>3308</v>
      </c>
      <c r="N447" s="11" t="s">
        <v>67</v>
      </c>
      <c r="O447" s="11"/>
      <c r="P447" s="17" t="s">
        <v>945</v>
      </c>
      <c r="Q447" s="11" t="s">
        <v>942</v>
      </c>
      <c r="R447" s="12">
        <v>44561</v>
      </c>
      <c r="S447" s="12">
        <v>44561</v>
      </c>
      <c r="T447" s="11"/>
    </row>
    <row r="448" spans="1:20" ht="45" x14ac:dyDescent="0.25">
      <c r="A448" s="11">
        <v>2021</v>
      </c>
      <c r="B448" s="12">
        <v>44470</v>
      </c>
      <c r="C448" s="12">
        <v>44561</v>
      </c>
      <c r="D448" s="11" t="s">
        <v>79</v>
      </c>
      <c r="E448" s="11" t="s">
        <v>79</v>
      </c>
      <c r="F448" s="11" t="s">
        <v>613</v>
      </c>
      <c r="G448" s="11" t="s">
        <v>264</v>
      </c>
      <c r="H448" s="11" t="s">
        <v>164</v>
      </c>
      <c r="I448" s="11" t="s">
        <v>940</v>
      </c>
      <c r="J448" s="13"/>
      <c r="K448" s="13">
        <v>0</v>
      </c>
      <c r="L448" s="14">
        <v>474</v>
      </c>
      <c r="M448" s="15" t="s">
        <v>3534</v>
      </c>
      <c r="N448" s="11" t="s">
        <v>67</v>
      </c>
      <c r="O448" s="11"/>
      <c r="P448" s="17" t="s">
        <v>945</v>
      </c>
      <c r="Q448" s="11" t="s">
        <v>942</v>
      </c>
      <c r="R448" s="12">
        <v>44561</v>
      </c>
      <c r="S448" s="12">
        <v>44561</v>
      </c>
      <c r="T448" s="11" t="s">
        <v>3545</v>
      </c>
    </row>
    <row r="449" spans="1:20" ht="45" x14ac:dyDescent="0.25">
      <c r="A449" s="11">
        <v>2021</v>
      </c>
      <c r="B449" s="12">
        <v>44470</v>
      </c>
      <c r="C449" s="12">
        <v>44561</v>
      </c>
      <c r="D449" s="11" t="s">
        <v>82</v>
      </c>
      <c r="E449" s="11" t="s">
        <v>82</v>
      </c>
      <c r="F449" s="11" t="s">
        <v>805</v>
      </c>
      <c r="G449" s="11" t="s">
        <v>754</v>
      </c>
      <c r="H449" s="11" t="s">
        <v>718</v>
      </c>
      <c r="I449" s="11" t="s">
        <v>941</v>
      </c>
      <c r="J449" s="11" t="s">
        <v>61</v>
      </c>
      <c r="K449" s="13" t="s">
        <v>3494</v>
      </c>
      <c r="L449" s="14">
        <v>132</v>
      </c>
      <c r="M449" s="15" t="s">
        <v>3309</v>
      </c>
      <c r="N449" s="11" t="s">
        <v>67</v>
      </c>
      <c r="O449" s="11"/>
      <c r="P449" s="17" t="s">
        <v>945</v>
      </c>
      <c r="Q449" s="11" t="s">
        <v>942</v>
      </c>
      <c r="R449" s="12">
        <v>44561</v>
      </c>
      <c r="S449" s="12">
        <v>44561</v>
      </c>
      <c r="T449" s="11"/>
    </row>
    <row r="450" spans="1:20" ht="45" x14ac:dyDescent="0.25">
      <c r="A450" s="11">
        <v>2021</v>
      </c>
      <c r="B450" s="12">
        <v>44470</v>
      </c>
      <c r="C450" s="12">
        <v>44561</v>
      </c>
      <c r="D450" s="11" t="s">
        <v>82</v>
      </c>
      <c r="E450" s="11" t="s">
        <v>82</v>
      </c>
      <c r="F450" s="11" t="s">
        <v>856</v>
      </c>
      <c r="G450" s="11" t="s">
        <v>104</v>
      </c>
      <c r="H450" s="11" t="s">
        <v>378</v>
      </c>
      <c r="I450" s="11" t="s">
        <v>941</v>
      </c>
      <c r="J450" s="11" t="s">
        <v>61</v>
      </c>
      <c r="K450" s="13" t="s">
        <v>3506</v>
      </c>
      <c r="L450" s="14">
        <v>136</v>
      </c>
      <c r="M450" s="15" t="s">
        <v>3310</v>
      </c>
      <c r="N450" s="11" t="s">
        <v>67</v>
      </c>
      <c r="O450" s="11"/>
      <c r="P450" s="17" t="s">
        <v>945</v>
      </c>
      <c r="Q450" s="11" t="s">
        <v>942</v>
      </c>
      <c r="R450" s="12">
        <v>44561</v>
      </c>
      <c r="S450" s="12">
        <v>44561</v>
      </c>
      <c r="T450" s="11"/>
    </row>
    <row r="451" spans="1:20" ht="45" x14ac:dyDescent="0.25">
      <c r="A451" s="11">
        <v>2021</v>
      </c>
      <c r="B451" s="12">
        <v>44470</v>
      </c>
      <c r="C451" s="12">
        <v>44561</v>
      </c>
      <c r="D451" s="11" t="s">
        <v>83</v>
      </c>
      <c r="E451" s="11" t="s">
        <v>83</v>
      </c>
      <c r="F451" s="11" t="s">
        <v>857</v>
      </c>
      <c r="G451" s="11" t="s">
        <v>134</v>
      </c>
      <c r="H451" s="11" t="s">
        <v>858</v>
      </c>
      <c r="I451" s="11" t="s">
        <v>941</v>
      </c>
      <c r="J451" s="11" t="s">
        <v>61</v>
      </c>
      <c r="K451" s="13" t="s">
        <v>3494</v>
      </c>
      <c r="L451" s="14">
        <v>147</v>
      </c>
      <c r="M451" s="15" t="s">
        <v>3311</v>
      </c>
      <c r="N451" s="11" t="s">
        <v>67</v>
      </c>
      <c r="O451" s="11"/>
      <c r="P451" s="17" t="s">
        <v>945</v>
      </c>
      <c r="Q451" s="11" t="s">
        <v>942</v>
      </c>
      <c r="R451" s="12">
        <v>44561</v>
      </c>
      <c r="S451" s="12">
        <v>44561</v>
      </c>
      <c r="T451" s="11"/>
    </row>
    <row r="452" spans="1:20" ht="45" x14ac:dyDescent="0.25">
      <c r="A452" s="11">
        <v>2021</v>
      </c>
      <c r="B452" s="12">
        <v>44470</v>
      </c>
      <c r="C452" s="12">
        <v>44561</v>
      </c>
      <c r="D452" s="11" t="s">
        <v>79</v>
      </c>
      <c r="E452" s="11" t="s">
        <v>79</v>
      </c>
      <c r="F452" s="11" t="s">
        <v>859</v>
      </c>
      <c r="G452" s="11" t="s">
        <v>860</v>
      </c>
      <c r="H452" s="11" t="s">
        <v>861</v>
      </c>
      <c r="I452" s="11" t="s">
        <v>941</v>
      </c>
      <c r="J452" s="11" t="s">
        <v>61</v>
      </c>
      <c r="K452" s="13" t="s">
        <v>3507</v>
      </c>
      <c r="L452" s="14">
        <v>131</v>
      </c>
      <c r="M452" s="15" t="s">
        <v>3312</v>
      </c>
      <c r="N452" s="11" t="s">
        <v>67</v>
      </c>
      <c r="O452" s="11"/>
      <c r="P452" s="17" t="s">
        <v>945</v>
      </c>
      <c r="Q452" s="11" t="s">
        <v>942</v>
      </c>
      <c r="R452" s="12">
        <v>44561</v>
      </c>
      <c r="S452" s="12">
        <v>44561</v>
      </c>
      <c r="T452" s="11"/>
    </row>
    <row r="453" spans="1:20" ht="45" x14ac:dyDescent="0.25">
      <c r="A453" s="11">
        <v>2021</v>
      </c>
      <c r="B453" s="12">
        <v>44470</v>
      </c>
      <c r="C453" s="12">
        <v>44561</v>
      </c>
      <c r="D453" s="11" t="s">
        <v>82</v>
      </c>
      <c r="E453" s="11" t="s">
        <v>82</v>
      </c>
      <c r="F453" s="11" t="s">
        <v>132</v>
      </c>
      <c r="G453" s="11" t="s">
        <v>862</v>
      </c>
      <c r="H453" s="11" t="s">
        <v>336</v>
      </c>
      <c r="I453" s="11" t="s">
        <v>941</v>
      </c>
      <c r="J453" s="11" t="s">
        <v>61</v>
      </c>
      <c r="K453" s="13" t="s">
        <v>3483</v>
      </c>
      <c r="L453" s="14">
        <v>279</v>
      </c>
      <c r="M453" s="15" t="s">
        <v>3313</v>
      </c>
      <c r="N453" s="11" t="s">
        <v>67</v>
      </c>
      <c r="O453" s="11"/>
      <c r="P453" s="17" t="s">
        <v>945</v>
      </c>
      <c r="Q453" s="11" t="s">
        <v>942</v>
      </c>
      <c r="R453" s="12">
        <v>44561</v>
      </c>
      <c r="S453" s="12">
        <v>44561</v>
      </c>
      <c r="T453" s="11"/>
    </row>
    <row r="454" spans="1:20" ht="45" x14ac:dyDescent="0.25">
      <c r="A454" s="11">
        <v>2021</v>
      </c>
      <c r="B454" s="12">
        <v>44470</v>
      </c>
      <c r="C454" s="12">
        <v>44561</v>
      </c>
      <c r="D454" s="11" t="s">
        <v>83</v>
      </c>
      <c r="E454" s="11" t="s">
        <v>83</v>
      </c>
      <c r="F454" s="11" t="s">
        <v>409</v>
      </c>
      <c r="G454" s="11" t="s">
        <v>863</v>
      </c>
      <c r="H454" s="11" t="s">
        <v>183</v>
      </c>
      <c r="I454" s="11" t="s">
        <v>941</v>
      </c>
      <c r="J454" s="11" t="s">
        <v>61</v>
      </c>
      <c r="K454" s="13" t="s">
        <v>3327</v>
      </c>
      <c r="L454" s="14">
        <v>170</v>
      </c>
      <c r="M454" s="15" t="s">
        <v>3314</v>
      </c>
      <c r="N454" s="11" t="s">
        <v>67</v>
      </c>
      <c r="O454" s="11"/>
      <c r="P454" s="17" t="s">
        <v>945</v>
      </c>
      <c r="Q454" s="11" t="s">
        <v>942</v>
      </c>
      <c r="R454" s="12">
        <v>44561</v>
      </c>
      <c r="S454" s="12">
        <v>44561</v>
      </c>
      <c r="T454" s="11"/>
    </row>
    <row r="455" spans="1:20" ht="45" x14ac:dyDescent="0.25">
      <c r="A455" s="11">
        <v>2021</v>
      </c>
      <c r="B455" s="12">
        <v>44470</v>
      </c>
      <c r="C455" s="12">
        <v>44561</v>
      </c>
      <c r="D455" s="11" t="s">
        <v>83</v>
      </c>
      <c r="E455" s="11" t="s">
        <v>83</v>
      </c>
      <c r="F455" s="11" t="s">
        <v>864</v>
      </c>
      <c r="G455" s="11" t="s">
        <v>152</v>
      </c>
      <c r="H455" s="11" t="s">
        <v>196</v>
      </c>
      <c r="I455" s="11" t="s">
        <v>941</v>
      </c>
      <c r="J455" s="11" t="s">
        <v>59</v>
      </c>
      <c r="K455" s="13" t="s">
        <v>1165</v>
      </c>
      <c r="L455" s="14">
        <v>211</v>
      </c>
      <c r="M455" s="15" t="s">
        <v>3315</v>
      </c>
      <c r="N455" s="11" t="s">
        <v>67</v>
      </c>
      <c r="O455" s="11"/>
      <c r="P455" s="17" t="s">
        <v>945</v>
      </c>
      <c r="Q455" s="11" t="s">
        <v>942</v>
      </c>
      <c r="R455" s="12">
        <v>44561</v>
      </c>
      <c r="S455" s="12">
        <v>44561</v>
      </c>
      <c r="T455" s="11"/>
    </row>
    <row r="456" spans="1:20" ht="45" x14ac:dyDescent="0.25">
      <c r="A456" s="11">
        <v>2021</v>
      </c>
      <c r="B456" s="12">
        <v>44470</v>
      </c>
      <c r="C456" s="12">
        <v>44561</v>
      </c>
      <c r="D456" s="11" t="s">
        <v>81</v>
      </c>
      <c r="E456" s="11" t="s">
        <v>81</v>
      </c>
      <c r="F456" s="11" t="s">
        <v>865</v>
      </c>
      <c r="G456" s="11" t="s">
        <v>866</v>
      </c>
      <c r="H456" s="11" t="s">
        <v>193</v>
      </c>
      <c r="I456" s="11" t="s">
        <v>941</v>
      </c>
      <c r="J456" s="11" t="s">
        <v>61</v>
      </c>
      <c r="K456" s="13" t="s">
        <v>3508</v>
      </c>
      <c r="L456" s="14">
        <v>95</v>
      </c>
      <c r="M456" s="15" t="s">
        <v>3316</v>
      </c>
      <c r="N456" s="11" t="s">
        <v>67</v>
      </c>
      <c r="O456" s="11"/>
      <c r="P456" s="17" t="s">
        <v>945</v>
      </c>
      <c r="Q456" s="11" t="s">
        <v>942</v>
      </c>
      <c r="R456" s="12">
        <v>44561</v>
      </c>
      <c r="S456" s="12">
        <v>44561</v>
      </c>
      <c r="T456" s="11"/>
    </row>
    <row r="457" spans="1:20" ht="45" x14ac:dyDescent="0.25">
      <c r="A457" s="11">
        <v>2021</v>
      </c>
      <c r="B457" s="12">
        <v>44470</v>
      </c>
      <c r="C457" s="12">
        <v>44561</v>
      </c>
      <c r="D457" s="11" t="s">
        <v>83</v>
      </c>
      <c r="E457" s="11" t="s">
        <v>83</v>
      </c>
      <c r="F457" s="11" t="s">
        <v>867</v>
      </c>
      <c r="G457" s="11" t="s">
        <v>290</v>
      </c>
      <c r="H457" s="11" t="s">
        <v>131</v>
      </c>
      <c r="I457" s="11" t="s">
        <v>941</v>
      </c>
      <c r="J457" s="11" t="s">
        <v>61</v>
      </c>
      <c r="K457" s="13" t="s">
        <v>3349</v>
      </c>
      <c r="L457" s="14">
        <v>57</v>
      </c>
      <c r="M457" s="15" t="s">
        <v>3317</v>
      </c>
      <c r="N457" s="11" t="s">
        <v>67</v>
      </c>
      <c r="O457" s="11"/>
      <c r="P457" s="17" t="s">
        <v>945</v>
      </c>
      <c r="Q457" s="11" t="s">
        <v>942</v>
      </c>
      <c r="R457" s="12">
        <v>44561</v>
      </c>
      <c r="S457" s="12">
        <v>44561</v>
      </c>
      <c r="T457" s="11"/>
    </row>
    <row r="458" spans="1:20" ht="45" x14ac:dyDescent="0.25">
      <c r="A458" s="11">
        <v>2021</v>
      </c>
      <c r="B458" s="12">
        <v>44470</v>
      </c>
      <c r="C458" s="12">
        <v>44561</v>
      </c>
      <c r="D458" s="11" t="s">
        <v>83</v>
      </c>
      <c r="E458" s="11" t="s">
        <v>83</v>
      </c>
      <c r="F458" s="11" t="s">
        <v>868</v>
      </c>
      <c r="G458" s="11" t="s">
        <v>167</v>
      </c>
      <c r="H458" s="11" t="s">
        <v>366</v>
      </c>
      <c r="I458" s="11" t="s">
        <v>941</v>
      </c>
      <c r="J458" s="11" t="s">
        <v>61</v>
      </c>
      <c r="K458" s="13" t="s">
        <v>3509</v>
      </c>
      <c r="L458" s="14">
        <v>46</v>
      </c>
      <c r="M458" s="15" t="s">
        <v>3318</v>
      </c>
      <c r="N458" s="11" t="s">
        <v>67</v>
      </c>
      <c r="O458" s="11"/>
      <c r="P458" s="17" t="s">
        <v>945</v>
      </c>
      <c r="Q458" s="11" t="s">
        <v>942</v>
      </c>
      <c r="R458" s="12">
        <v>44561</v>
      </c>
      <c r="S458" s="12">
        <v>44561</v>
      </c>
      <c r="T458" s="11"/>
    </row>
    <row r="459" spans="1:20" ht="45" x14ac:dyDescent="0.25">
      <c r="A459" s="11">
        <v>2021</v>
      </c>
      <c r="B459" s="12">
        <v>44470</v>
      </c>
      <c r="C459" s="12">
        <v>44561</v>
      </c>
      <c r="D459" s="11" t="s">
        <v>79</v>
      </c>
      <c r="E459" s="11" t="s">
        <v>79</v>
      </c>
      <c r="F459" s="11" t="s">
        <v>869</v>
      </c>
      <c r="G459" s="11" t="s">
        <v>870</v>
      </c>
      <c r="H459" s="11" t="s">
        <v>164</v>
      </c>
      <c r="I459" s="11" t="s">
        <v>941</v>
      </c>
      <c r="J459" s="11" t="s">
        <v>62</v>
      </c>
      <c r="K459" s="13" t="s">
        <v>3510</v>
      </c>
      <c r="L459" s="14">
        <v>75</v>
      </c>
      <c r="M459" s="15" t="s">
        <v>3319</v>
      </c>
      <c r="N459" s="11" t="s">
        <v>67</v>
      </c>
      <c r="O459" s="11"/>
      <c r="P459" s="17" t="s">
        <v>945</v>
      </c>
      <c r="Q459" s="11" t="s">
        <v>942</v>
      </c>
      <c r="R459" s="12">
        <v>44561</v>
      </c>
      <c r="S459" s="12">
        <v>44561</v>
      </c>
      <c r="T459" s="11"/>
    </row>
  </sheetData>
  <autoFilter ref="A7:T459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459">
      <formula1>Hidden_213</formula1>
    </dataValidation>
  </dataValidations>
  <hyperlinks>
    <hyperlink ref="M25" r:id="rId1"/>
    <hyperlink ref="M29" r:id="rId2"/>
    <hyperlink ref="M8" r:id="rId3"/>
    <hyperlink ref="M47" r:id="rId4"/>
    <hyperlink ref="M64" r:id="rId5"/>
    <hyperlink ref="M65" r:id="rId6"/>
    <hyperlink ref="M66" r:id="rId7"/>
    <hyperlink ref="M67" r:id="rId8"/>
    <hyperlink ref="M93" r:id="rId9"/>
    <hyperlink ref="M155" r:id="rId10"/>
    <hyperlink ref="M156" r:id="rId11"/>
    <hyperlink ref="M175" r:id="rId12"/>
    <hyperlink ref="M212" r:id="rId13"/>
    <hyperlink ref="M213" r:id="rId14"/>
    <hyperlink ref="M215" r:id="rId15"/>
    <hyperlink ref="M273" r:id="rId16"/>
    <hyperlink ref="M330" r:id="rId17"/>
    <hyperlink ref="M342" r:id="rId18"/>
    <hyperlink ref="M349" r:id="rId19"/>
    <hyperlink ref="M382" r:id="rId20"/>
    <hyperlink ref="M383" r:id="rId21"/>
    <hyperlink ref="M437" r:id="rId22"/>
    <hyperlink ref="M448" r:id="rId23"/>
    <hyperlink ref="M9" r:id="rId24"/>
    <hyperlink ref="M10" r:id="rId25"/>
    <hyperlink ref="M11" r:id="rId26"/>
    <hyperlink ref="M12" r:id="rId27"/>
    <hyperlink ref="M13" r:id="rId28"/>
    <hyperlink ref="M14" r:id="rId29"/>
    <hyperlink ref="M15" r:id="rId30"/>
    <hyperlink ref="M16" r:id="rId31"/>
    <hyperlink ref="M17" r:id="rId32"/>
    <hyperlink ref="M18" r:id="rId33"/>
    <hyperlink ref="M19" r:id="rId34"/>
    <hyperlink ref="M20" r:id="rId35"/>
    <hyperlink ref="M21" r:id="rId36"/>
    <hyperlink ref="M22" r:id="rId37"/>
    <hyperlink ref="M23" r:id="rId38"/>
    <hyperlink ref="M24" r:id="rId39"/>
    <hyperlink ref="M26" r:id="rId40"/>
    <hyperlink ref="M27" r:id="rId41"/>
    <hyperlink ref="M28" r:id="rId42"/>
    <hyperlink ref="M30" r:id="rId43"/>
    <hyperlink ref="M31" r:id="rId44"/>
    <hyperlink ref="M32" r:id="rId45"/>
    <hyperlink ref="M33" r:id="rId46"/>
    <hyperlink ref="M34" r:id="rId47"/>
    <hyperlink ref="M35" r:id="rId48"/>
    <hyperlink ref="M36" r:id="rId49"/>
    <hyperlink ref="M37" r:id="rId50"/>
    <hyperlink ref="M38" r:id="rId51"/>
    <hyperlink ref="M39" r:id="rId52"/>
    <hyperlink ref="M40" r:id="rId53"/>
    <hyperlink ref="M41" r:id="rId54"/>
    <hyperlink ref="M42" r:id="rId55"/>
    <hyperlink ref="M43" r:id="rId56"/>
    <hyperlink ref="M44" r:id="rId57"/>
    <hyperlink ref="M45" r:id="rId58"/>
    <hyperlink ref="M46" r:id="rId59"/>
    <hyperlink ref="M48" r:id="rId60"/>
    <hyperlink ref="M49" r:id="rId61"/>
    <hyperlink ref="M50" r:id="rId62"/>
    <hyperlink ref="M51" r:id="rId63"/>
    <hyperlink ref="M52" r:id="rId64"/>
    <hyperlink ref="M53" r:id="rId65"/>
    <hyperlink ref="M54" r:id="rId66"/>
    <hyperlink ref="M55" r:id="rId67"/>
    <hyperlink ref="M56" r:id="rId68"/>
    <hyperlink ref="M57" r:id="rId69"/>
    <hyperlink ref="M58" r:id="rId70"/>
    <hyperlink ref="M59" r:id="rId71"/>
    <hyperlink ref="M60" r:id="rId72"/>
    <hyperlink ref="M61" r:id="rId73"/>
    <hyperlink ref="M62" r:id="rId74"/>
    <hyperlink ref="M63" r:id="rId75"/>
    <hyperlink ref="M68" r:id="rId76"/>
    <hyperlink ref="M69" r:id="rId77"/>
    <hyperlink ref="M70" r:id="rId78"/>
    <hyperlink ref="M71" r:id="rId79"/>
    <hyperlink ref="M72" r:id="rId80"/>
    <hyperlink ref="M73" r:id="rId81"/>
    <hyperlink ref="M74" r:id="rId82"/>
    <hyperlink ref="M75" r:id="rId83"/>
    <hyperlink ref="M76" r:id="rId84"/>
    <hyperlink ref="M77" r:id="rId85"/>
    <hyperlink ref="M78" r:id="rId86"/>
    <hyperlink ref="M79" r:id="rId87"/>
    <hyperlink ref="M80" r:id="rId88"/>
    <hyperlink ref="M81" r:id="rId89"/>
    <hyperlink ref="M82" r:id="rId90"/>
    <hyperlink ref="M83" r:id="rId91"/>
    <hyperlink ref="M84" r:id="rId92"/>
    <hyperlink ref="M85" r:id="rId93"/>
    <hyperlink ref="M86" r:id="rId94"/>
    <hyperlink ref="M87" r:id="rId95"/>
    <hyperlink ref="M88" r:id="rId96"/>
    <hyperlink ref="M91" r:id="rId97"/>
    <hyperlink ref="M92" r:id="rId98"/>
    <hyperlink ref="M94" r:id="rId99"/>
    <hyperlink ref="M95" r:id="rId100"/>
    <hyperlink ref="M96" r:id="rId101"/>
    <hyperlink ref="M97" r:id="rId102"/>
    <hyperlink ref="M98" r:id="rId103"/>
    <hyperlink ref="M99" r:id="rId104"/>
    <hyperlink ref="M100" r:id="rId105"/>
    <hyperlink ref="M101" r:id="rId106"/>
    <hyperlink ref="M102" r:id="rId107"/>
    <hyperlink ref="M103" r:id="rId108"/>
    <hyperlink ref="M104" r:id="rId109"/>
    <hyperlink ref="M105" r:id="rId110"/>
    <hyperlink ref="M107" r:id="rId111"/>
    <hyperlink ref="M108" r:id="rId112"/>
    <hyperlink ref="M109" r:id="rId113"/>
    <hyperlink ref="M110" r:id="rId114"/>
    <hyperlink ref="M111" r:id="rId115"/>
    <hyperlink ref="M112" r:id="rId116"/>
    <hyperlink ref="M113" r:id="rId117"/>
    <hyperlink ref="M114" r:id="rId118"/>
    <hyperlink ref="M115" r:id="rId119"/>
    <hyperlink ref="M116" r:id="rId120"/>
    <hyperlink ref="M117" r:id="rId121"/>
    <hyperlink ref="M118" r:id="rId122"/>
    <hyperlink ref="M119" r:id="rId123"/>
    <hyperlink ref="M120" r:id="rId124"/>
    <hyperlink ref="M121" r:id="rId125"/>
    <hyperlink ref="M122" r:id="rId126"/>
    <hyperlink ref="M123" r:id="rId127"/>
    <hyperlink ref="M124" r:id="rId128"/>
    <hyperlink ref="M125" r:id="rId129"/>
    <hyperlink ref="M126" r:id="rId130"/>
    <hyperlink ref="M127" r:id="rId131"/>
    <hyperlink ref="M128" r:id="rId132"/>
    <hyperlink ref="M129" r:id="rId133"/>
    <hyperlink ref="M130" r:id="rId134"/>
    <hyperlink ref="M131" r:id="rId135"/>
    <hyperlink ref="M132" r:id="rId136"/>
    <hyperlink ref="M133" r:id="rId137"/>
    <hyperlink ref="M134" r:id="rId138"/>
    <hyperlink ref="M135" r:id="rId139"/>
    <hyperlink ref="M136" r:id="rId140"/>
    <hyperlink ref="M137" r:id="rId141"/>
    <hyperlink ref="M138" r:id="rId142"/>
    <hyperlink ref="M139" r:id="rId143"/>
    <hyperlink ref="M140" r:id="rId144"/>
    <hyperlink ref="M141" r:id="rId145"/>
    <hyperlink ref="M142" r:id="rId146"/>
    <hyperlink ref="M143" r:id="rId147"/>
    <hyperlink ref="M144" r:id="rId148"/>
    <hyperlink ref="M145" r:id="rId149"/>
    <hyperlink ref="M146" r:id="rId150"/>
    <hyperlink ref="M147" r:id="rId151"/>
    <hyperlink ref="M148" r:id="rId152"/>
    <hyperlink ref="M149" r:id="rId153"/>
    <hyperlink ref="M150" r:id="rId154"/>
    <hyperlink ref="M151" r:id="rId155"/>
    <hyperlink ref="M152" r:id="rId156"/>
    <hyperlink ref="M153" r:id="rId157"/>
    <hyperlink ref="M154" r:id="rId158"/>
    <hyperlink ref="M158" r:id="rId159"/>
    <hyperlink ref="M159" r:id="rId160"/>
    <hyperlink ref="M160" r:id="rId161"/>
    <hyperlink ref="M161" r:id="rId162"/>
    <hyperlink ref="M162" r:id="rId163"/>
    <hyperlink ref="M163" r:id="rId164"/>
    <hyperlink ref="M164" r:id="rId165"/>
    <hyperlink ref="M165" r:id="rId166"/>
    <hyperlink ref="M166" r:id="rId167"/>
    <hyperlink ref="M168" r:id="rId168"/>
    <hyperlink ref="M167" r:id="rId169"/>
    <hyperlink ref="M169" r:id="rId170"/>
    <hyperlink ref="M170" r:id="rId171"/>
    <hyperlink ref="M171" r:id="rId172"/>
    <hyperlink ref="M172" r:id="rId173"/>
    <hyperlink ref="M173" r:id="rId174"/>
    <hyperlink ref="M174" r:id="rId175"/>
    <hyperlink ref="M178" r:id="rId176"/>
    <hyperlink ref="M179" r:id="rId177"/>
    <hyperlink ref="M180" r:id="rId178"/>
    <hyperlink ref="M181" r:id="rId179"/>
    <hyperlink ref="M182" r:id="rId180"/>
    <hyperlink ref="M183" r:id="rId181"/>
    <hyperlink ref="M184" r:id="rId182"/>
    <hyperlink ref="M185" r:id="rId183"/>
    <hyperlink ref="M186" r:id="rId184"/>
    <hyperlink ref="M187" r:id="rId185"/>
    <hyperlink ref="M188" r:id="rId186"/>
    <hyperlink ref="M189" r:id="rId187"/>
    <hyperlink ref="M190" r:id="rId188"/>
    <hyperlink ref="M191" r:id="rId189"/>
    <hyperlink ref="M192" r:id="rId190"/>
    <hyperlink ref="M193" r:id="rId191"/>
    <hyperlink ref="M194" r:id="rId192"/>
    <hyperlink ref="M195" r:id="rId193"/>
    <hyperlink ref="M196" r:id="rId194"/>
    <hyperlink ref="M197" r:id="rId195"/>
    <hyperlink ref="M198" r:id="rId196"/>
    <hyperlink ref="M199" r:id="rId197"/>
    <hyperlink ref="M200" r:id="rId198"/>
    <hyperlink ref="M201" r:id="rId199"/>
    <hyperlink ref="M202" r:id="rId200"/>
    <hyperlink ref="M203" r:id="rId201"/>
    <hyperlink ref="M204" r:id="rId202"/>
    <hyperlink ref="M205" r:id="rId203"/>
    <hyperlink ref="M206" r:id="rId204"/>
    <hyperlink ref="M207" r:id="rId205"/>
    <hyperlink ref="M208" r:id="rId206"/>
    <hyperlink ref="M209" r:id="rId207"/>
    <hyperlink ref="M210" r:id="rId208"/>
    <hyperlink ref="M211" r:id="rId209"/>
    <hyperlink ref="M216" r:id="rId210"/>
    <hyperlink ref="M217" r:id="rId211"/>
    <hyperlink ref="M218" r:id="rId212"/>
    <hyperlink ref="M219" r:id="rId213"/>
    <hyperlink ref="M220" r:id="rId214"/>
    <hyperlink ref="M221" r:id="rId215"/>
    <hyperlink ref="M222" r:id="rId216"/>
    <hyperlink ref="M223" r:id="rId217"/>
    <hyperlink ref="M224" r:id="rId218"/>
    <hyperlink ref="M225" r:id="rId219"/>
    <hyperlink ref="M226" r:id="rId220"/>
    <hyperlink ref="M227" r:id="rId221"/>
    <hyperlink ref="M228" r:id="rId222"/>
    <hyperlink ref="M229" r:id="rId223"/>
    <hyperlink ref="M230" r:id="rId224"/>
    <hyperlink ref="M231" r:id="rId225"/>
    <hyperlink ref="M232" r:id="rId226"/>
    <hyperlink ref="M233" r:id="rId227"/>
    <hyperlink ref="M234" r:id="rId228"/>
    <hyperlink ref="M235" r:id="rId229"/>
    <hyperlink ref="M236" r:id="rId230"/>
    <hyperlink ref="M237" r:id="rId231"/>
    <hyperlink ref="M238" r:id="rId232"/>
    <hyperlink ref="M239" r:id="rId233"/>
    <hyperlink ref="M240" r:id="rId234"/>
    <hyperlink ref="M241" r:id="rId235"/>
    <hyperlink ref="M242" r:id="rId236"/>
    <hyperlink ref="M243" r:id="rId237"/>
    <hyperlink ref="M244" r:id="rId238"/>
    <hyperlink ref="M245" r:id="rId239"/>
    <hyperlink ref="M246" r:id="rId240"/>
    <hyperlink ref="M247" r:id="rId241"/>
    <hyperlink ref="M248" r:id="rId242"/>
    <hyperlink ref="M249" r:id="rId243"/>
    <hyperlink ref="M250" r:id="rId244"/>
    <hyperlink ref="M251" r:id="rId245"/>
    <hyperlink ref="M252" r:id="rId246"/>
    <hyperlink ref="M253" r:id="rId247"/>
    <hyperlink ref="M254" r:id="rId248"/>
    <hyperlink ref="M255" r:id="rId249"/>
    <hyperlink ref="M256" r:id="rId250"/>
    <hyperlink ref="M257" r:id="rId251"/>
    <hyperlink ref="M258" r:id="rId252"/>
    <hyperlink ref="M259" r:id="rId253"/>
    <hyperlink ref="M260" r:id="rId254"/>
    <hyperlink ref="M261" r:id="rId255"/>
    <hyperlink ref="M262" r:id="rId256"/>
    <hyperlink ref="M263" r:id="rId257"/>
    <hyperlink ref="M264" r:id="rId258"/>
    <hyperlink ref="M265" r:id="rId259"/>
    <hyperlink ref="M266" r:id="rId260"/>
    <hyperlink ref="M267" r:id="rId261"/>
    <hyperlink ref="M268" r:id="rId262"/>
    <hyperlink ref="M269" r:id="rId263"/>
    <hyperlink ref="M270" r:id="rId264"/>
    <hyperlink ref="M271" r:id="rId265"/>
    <hyperlink ref="M272" r:id="rId266"/>
    <hyperlink ref="M274" r:id="rId267"/>
    <hyperlink ref="M275" r:id="rId268"/>
    <hyperlink ref="M276" r:id="rId269"/>
    <hyperlink ref="M277" r:id="rId270"/>
    <hyperlink ref="M278" r:id="rId271"/>
    <hyperlink ref="M280" r:id="rId272"/>
    <hyperlink ref="M281" r:id="rId273"/>
    <hyperlink ref="M282" r:id="rId274"/>
    <hyperlink ref="M283" r:id="rId275"/>
    <hyperlink ref="M284" r:id="rId276"/>
    <hyperlink ref="M285" r:id="rId277"/>
    <hyperlink ref="M286" r:id="rId278"/>
    <hyperlink ref="M287" r:id="rId279"/>
    <hyperlink ref="M288" r:id="rId280"/>
    <hyperlink ref="M289" r:id="rId281"/>
    <hyperlink ref="M290" r:id="rId282"/>
    <hyperlink ref="M291" r:id="rId283"/>
    <hyperlink ref="M292" r:id="rId284"/>
    <hyperlink ref="M293" r:id="rId285"/>
    <hyperlink ref="M294" r:id="rId286"/>
    <hyperlink ref="M295" r:id="rId287"/>
    <hyperlink ref="M296" r:id="rId288"/>
    <hyperlink ref="M297" r:id="rId289"/>
    <hyperlink ref="M298" r:id="rId290"/>
    <hyperlink ref="M299" r:id="rId291"/>
    <hyperlink ref="M300" r:id="rId292"/>
    <hyperlink ref="M301" r:id="rId293"/>
    <hyperlink ref="M302" r:id="rId294"/>
    <hyperlink ref="M303" r:id="rId295"/>
    <hyperlink ref="M304" r:id="rId296"/>
    <hyperlink ref="M305" r:id="rId297"/>
    <hyperlink ref="M306" r:id="rId298"/>
    <hyperlink ref="M407" r:id="rId299"/>
    <hyperlink ref="M408" r:id="rId300"/>
    <hyperlink ref="M409" r:id="rId301"/>
    <hyperlink ref="M410" r:id="rId302"/>
    <hyperlink ref="M411" r:id="rId303"/>
    <hyperlink ref="M412" r:id="rId304"/>
    <hyperlink ref="M413" r:id="rId305"/>
    <hyperlink ref="M455" r:id="rId306"/>
    <hyperlink ref="M456" r:id="rId307"/>
    <hyperlink ref="M457" r:id="rId308"/>
    <hyperlink ref="M458" r:id="rId309"/>
    <hyperlink ref="M459" r:id="rId310"/>
    <hyperlink ref="M417" r:id="rId311"/>
    <hyperlink ref="M418" r:id="rId312"/>
    <hyperlink ref="M419" r:id="rId313"/>
    <hyperlink ref="M420" r:id="rId314"/>
    <hyperlink ref="M421" r:id="rId315"/>
    <hyperlink ref="M429" r:id="rId316"/>
    <hyperlink ref="M430" r:id="rId317"/>
    <hyperlink ref="M431" r:id="rId318"/>
    <hyperlink ref="M432" r:id="rId319"/>
    <hyperlink ref="M433" r:id="rId320"/>
    <hyperlink ref="M434" r:id="rId321"/>
    <hyperlink ref="M435" r:id="rId322"/>
    <hyperlink ref="M436" r:id="rId323"/>
    <hyperlink ref="M438" r:id="rId324"/>
    <hyperlink ref="M405" r:id="rId325"/>
    <hyperlink ref="M406" r:id="rId326"/>
    <hyperlink ref="M414" r:id="rId327"/>
    <hyperlink ref="M415" r:id="rId328"/>
    <hyperlink ref="M416" r:id="rId329"/>
    <hyperlink ref="M422" r:id="rId330"/>
    <hyperlink ref="M423" r:id="rId331"/>
    <hyperlink ref="M424" r:id="rId332"/>
    <hyperlink ref="M425" r:id="rId333"/>
    <hyperlink ref="M426" r:id="rId334"/>
    <hyperlink ref="M427" r:id="rId335"/>
    <hyperlink ref="M428" r:id="rId336"/>
    <hyperlink ref="M380" r:id="rId337"/>
    <hyperlink ref="M381" r:id="rId338"/>
    <hyperlink ref="M384" r:id="rId339"/>
    <hyperlink ref="M385" r:id="rId340"/>
    <hyperlink ref="M386" r:id="rId341"/>
    <hyperlink ref="M387" r:id="rId342"/>
    <hyperlink ref="M388" r:id="rId343"/>
    <hyperlink ref="M389" r:id="rId344"/>
    <hyperlink ref="M390" r:id="rId345"/>
    <hyperlink ref="M391" r:id="rId346"/>
    <hyperlink ref="M392" r:id="rId347"/>
    <hyperlink ref="M307" r:id="rId348"/>
    <hyperlink ref="M308" r:id="rId349"/>
    <hyperlink ref="M309" r:id="rId350"/>
    <hyperlink ref="M310" r:id="rId351"/>
    <hyperlink ref="M311" r:id="rId352"/>
    <hyperlink ref="M312" r:id="rId353"/>
    <hyperlink ref="M313" r:id="rId354"/>
    <hyperlink ref="M314" r:id="rId355"/>
    <hyperlink ref="M315" r:id="rId356"/>
    <hyperlink ref="M316" r:id="rId357"/>
    <hyperlink ref="M317" r:id="rId358"/>
    <hyperlink ref="M318" r:id="rId359"/>
    <hyperlink ref="M319" r:id="rId360"/>
    <hyperlink ref="M320" r:id="rId361"/>
    <hyperlink ref="M321" r:id="rId362"/>
    <hyperlink ref="M322" r:id="rId363"/>
    <hyperlink ref="M323" r:id="rId364"/>
    <hyperlink ref="M324" r:id="rId365"/>
    <hyperlink ref="M325" r:id="rId366"/>
    <hyperlink ref="M326" r:id="rId367"/>
    <hyperlink ref="M327" r:id="rId368"/>
    <hyperlink ref="M328" r:id="rId369"/>
    <hyperlink ref="M329" r:id="rId370"/>
    <hyperlink ref="M331" r:id="rId371"/>
    <hyperlink ref="M332" r:id="rId372"/>
    <hyperlink ref="M333" r:id="rId373"/>
    <hyperlink ref="M334" r:id="rId374"/>
    <hyperlink ref="M335" r:id="rId375"/>
    <hyperlink ref="M336" r:id="rId376"/>
    <hyperlink ref="M337" r:id="rId377"/>
    <hyperlink ref="M338" r:id="rId378"/>
    <hyperlink ref="M339" r:id="rId379"/>
    <hyperlink ref="M340" r:id="rId380"/>
    <hyperlink ref="M341" r:id="rId381"/>
    <hyperlink ref="M343" r:id="rId382"/>
    <hyperlink ref="M344" r:id="rId383"/>
    <hyperlink ref="M345" r:id="rId384"/>
    <hyperlink ref="M346" r:id="rId385"/>
    <hyperlink ref="M347" r:id="rId386"/>
    <hyperlink ref="M348" r:id="rId387"/>
    <hyperlink ref="M351" r:id="rId388"/>
    <hyperlink ref="M352" r:id="rId389"/>
    <hyperlink ref="M353" r:id="rId390"/>
    <hyperlink ref="M354" r:id="rId391"/>
    <hyperlink ref="M355" r:id="rId392"/>
    <hyperlink ref="M356" r:id="rId393"/>
    <hyperlink ref="M357" r:id="rId394"/>
    <hyperlink ref="M358" r:id="rId395"/>
    <hyperlink ref="M359" r:id="rId396"/>
    <hyperlink ref="M360" r:id="rId397"/>
    <hyperlink ref="M361" r:id="rId398"/>
    <hyperlink ref="M362" r:id="rId399"/>
    <hyperlink ref="M363" r:id="rId400"/>
    <hyperlink ref="M364" r:id="rId401"/>
    <hyperlink ref="M365" r:id="rId402"/>
    <hyperlink ref="M366" r:id="rId403"/>
    <hyperlink ref="M367" r:id="rId404"/>
    <hyperlink ref="M368" r:id="rId405"/>
    <hyperlink ref="M369" r:id="rId406"/>
    <hyperlink ref="M370" r:id="rId407"/>
    <hyperlink ref="M371" r:id="rId408"/>
    <hyperlink ref="M372" r:id="rId409"/>
    <hyperlink ref="M373" r:id="rId410"/>
    <hyperlink ref="M374" r:id="rId411"/>
    <hyperlink ref="M375" r:id="rId412"/>
    <hyperlink ref="M376" r:id="rId413"/>
    <hyperlink ref="M377" r:id="rId414"/>
    <hyperlink ref="M378" r:id="rId415"/>
    <hyperlink ref="M379" r:id="rId416"/>
    <hyperlink ref="M444" r:id="rId417"/>
    <hyperlink ref="M445" r:id="rId418"/>
    <hyperlink ref="M446" r:id="rId419"/>
    <hyperlink ref="M447" r:id="rId420"/>
    <hyperlink ref="M449" r:id="rId421"/>
    <hyperlink ref="M450" r:id="rId422"/>
    <hyperlink ref="M451" r:id="rId423"/>
    <hyperlink ref="M452" r:id="rId424"/>
    <hyperlink ref="M453" r:id="rId425"/>
    <hyperlink ref="M454" r:id="rId426"/>
    <hyperlink ref="M439" r:id="rId427"/>
    <hyperlink ref="M440" r:id="rId428"/>
    <hyperlink ref="M441" r:id="rId429"/>
    <hyperlink ref="M442" r:id="rId430"/>
    <hyperlink ref="M443" r:id="rId431"/>
    <hyperlink ref="M393" r:id="rId432"/>
    <hyperlink ref="M395" r:id="rId433"/>
    <hyperlink ref="M396" r:id="rId434"/>
    <hyperlink ref="M397" r:id="rId435"/>
    <hyperlink ref="M398" r:id="rId436"/>
    <hyperlink ref="M399" r:id="rId437"/>
    <hyperlink ref="M400" r:id="rId438"/>
    <hyperlink ref="M401" r:id="rId439"/>
    <hyperlink ref="M402" r:id="rId440"/>
    <hyperlink ref="M403" r:id="rId441"/>
    <hyperlink ref="M404" r:id="rId442"/>
    <hyperlink ref="P8" r:id="rId443"/>
    <hyperlink ref="P9" r:id="rId444"/>
    <hyperlink ref="P10" r:id="rId445"/>
    <hyperlink ref="P11" r:id="rId446"/>
    <hyperlink ref="P12" r:id="rId447"/>
    <hyperlink ref="P13" r:id="rId448"/>
    <hyperlink ref="P14" r:id="rId449"/>
    <hyperlink ref="P15" r:id="rId450"/>
    <hyperlink ref="P16" r:id="rId451"/>
    <hyperlink ref="P17" r:id="rId452"/>
    <hyperlink ref="P18" r:id="rId453"/>
    <hyperlink ref="P19" r:id="rId454"/>
    <hyperlink ref="P20" r:id="rId455"/>
    <hyperlink ref="P21" r:id="rId456"/>
    <hyperlink ref="P22" r:id="rId457"/>
    <hyperlink ref="P23" r:id="rId458"/>
    <hyperlink ref="P24" r:id="rId459"/>
    <hyperlink ref="P25" r:id="rId460"/>
    <hyperlink ref="P26" r:id="rId461"/>
    <hyperlink ref="P27" r:id="rId462"/>
    <hyperlink ref="P28" r:id="rId463"/>
    <hyperlink ref="P29" r:id="rId464"/>
    <hyperlink ref="P30" r:id="rId465"/>
    <hyperlink ref="P31" r:id="rId466"/>
    <hyperlink ref="P32" r:id="rId467"/>
    <hyperlink ref="P33" r:id="rId468"/>
    <hyperlink ref="P34" r:id="rId469"/>
    <hyperlink ref="P35" r:id="rId470"/>
    <hyperlink ref="P36" r:id="rId471"/>
    <hyperlink ref="P37" r:id="rId472"/>
    <hyperlink ref="P38" r:id="rId473"/>
    <hyperlink ref="P39" r:id="rId474"/>
    <hyperlink ref="P40" r:id="rId475"/>
    <hyperlink ref="P41" r:id="rId476"/>
    <hyperlink ref="P42" r:id="rId477"/>
    <hyperlink ref="P43" r:id="rId478"/>
    <hyperlink ref="P44" r:id="rId479"/>
    <hyperlink ref="P45" r:id="rId480"/>
    <hyperlink ref="P46" r:id="rId481"/>
    <hyperlink ref="P47" r:id="rId482"/>
    <hyperlink ref="P48" r:id="rId483"/>
    <hyperlink ref="P49" r:id="rId484"/>
    <hyperlink ref="P50" r:id="rId485"/>
    <hyperlink ref="P51" r:id="rId486"/>
    <hyperlink ref="P52" r:id="rId487"/>
    <hyperlink ref="P53" r:id="rId488"/>
    <hyperlink ref="P54" r:id="rId489"/>
    <hyperlink ref="P55" r:id="rId490"/>
    <hyperlink ref="P56" r:id="rId491"/>
    <hyperlink ref="P57" r:id="rId492"/>
    <hyperlink ref="P58" r:id="rId493"/>
    <hyperlink ref="P59" r:id="rId494"/>
    <hyperlink ref="P60" r:id="rId495"/>
    <hyperlink ref="P61" r:id="rId496"/>
    <hyperlink ref="P62" r:id="rId497"/>
    <hyperlink ref="P63" r:id="rId498"/>
    <hyperlink ref="P64" r:id="rId499"/>
    <hyperlink ref="P65" r:id="rId500"/>
    <hyperlink ref="P66" r:id="rId501"/>
    <hyperlink ref="P67" r:id="rId502"/>
    <hyperlink ref="P68" r:id="rId503"/>
    <hyperlink ref="P69" r:id="rId504"/>
    <hyperlink ref="P70" r:id="rId505"/>
    <hyperlink ref="P71" r:id="rId506"/>
    <hyperlink ref="P72" r:id="rId507"/>
    <hyperlink ref="P73" r:id="rId508"/>
    <hyperlink ref="P74" r:id="rId509"/>
    <hyperlink ref="P75" r:id="rId510"/>
    <hyperlink ref="P76" r:id="rId511"/>
    <hyperlink ref="P77" r:id="rId512"/>
    <hyperlink ref="P78" r:id="rId513"/>
    <hyperlink ref="P79" r:id="rId514"/>
    <hyperlink ref="P80" r:id="rId515"/>
    <hyperlink ref="P81" r:id="rId516"/>
    <hyperlink ref="P82" r:id="rId517"/>
    <hyperlink ref="P83" r:id="rId518"/>
    <hyperlink ref="P84" r:id="rId519"/>
    <hyperlink ref="P85" r:id="rId520"/>
    <hyperlink ref="P86" r:id="rId521"/>
    <hyperlink ref="P87" r:id="rId522"/>
    <hyperlink ref="P88" r:id="rId523"/>
    <hyperlink ref="P89" r:id="rId524"/>
    <hyperlink ref="P90" r:id="rId525"/>
    <hyperlink ref="P91" r:id="rId526"/>
    <hyperlink ref="P92" r:id="rId527"/>
    <hyperlink ref="P93" r:id="rId528"/>
    <hyperlink ref="P94" r:id="rId529"/>
    <hyperlink ref="P95" r:id="rId530"/>
    <hyperlink ref="P96" r:id="rId531"/>
    <hyperlink ref="P97" r:id="rId532"/>
    <hyperlink ref="P98" r:id="rId533"/>
    <hyperlink ref="P99" r:id="rId534"/>
    <hyperlink ref="P100" r:id="rId535"/>
    <hyperlink ref="P101" r:id="rId536"/>
    <hyperlink ref="P102" r:id="rId537"/>
    <hyperlink ref="P103" r:id="rId538"/>
    <hyperlink ref="P104" r:id="rId539"/>
    <hyperlink ref="P105" r:id="rId540"/>
    <hyperlink ref="P106" r:id="rId541"/>
    <hyperlink ref="P107" r:id="rId542"/>
    <hyperlink ref="P108" r:id="rId543"/>
    <hyperlink ref="P109" r:id="rId544"/>
    <hyperlink ref="P110" r:id="rId545"/>
    <hyperlink ref="P111" r:id="rId546"/>
    <hyperlink ref="P112" r:id="rId547"/>
    <hyperlink ref="P113" r:id="rId548"/>
    <hyperlink ref="P115" r:id="rId549"/>
    <hyperlink ref="P116" r:id="rId550"/>
    <hyperlink ref="P114" r:id="rId551"/>
    <hyperlink ref="P117" r:id="rId552"/>
    <hyperlink ref="P118" r:id="rId553"/>
    <hyperlink ref="P119" r:id="rId554"/>
    <hyperlink ref="P120" r:id="rId555"/>
    <hyperlink ref="P121" r:id="rId556"/>
    <hyperlink ref="P122" r:id="rId557"/>
    <hyperlink ref="P123" r:id="rId558"/>
    <hyperlink ref="P124" r:id="rId559"/>
    <hyperlink ref="P125" r:id="rId560"/>
    <hyperlink ref="P126" r:id="rId561"/>
    <hyperlink ref="P127" r:id="rId562"/>
    <hyperlink ref="P128" r:id="rId563"/>
    <hyperlink ref="P129" r:id="rId564"/>
    <hyperlink ref="P130" r:id="rId565"/>
    <hyperlink ref="P131" r:id="rId566"/>
    <hyperlink ref="P132" r:id="rId567"/>
    <hyperlink ref="P133" r:id="rId568"/>
    <hyperlink ref="P134" r:id="rId569"/>
    <hyperlink ref="P135" r:id="rId570"/>
    <hyperlink ref="P136" r:id="rId571"/>
    <hyperlink ref="P137" r:id="rId572"/>
    <hyperlink ref="P138" r:id="rId573"/>
    <hyperlink ref="P139" r:id="rId574"/>
    <hyperlink ref="P140" r:id="rId575"/>
    <hyperlink ref="P141" r:id="rId576"/>
    <hyperlink ref="P142" r:id="rId577"/>
    <hyperlink ref="P143" r:id="rId578"/>
    <hyperlink ref="P144" r:id="rId579"/>
    <hyperlink ref="P145" r:id="rId580"/>
    <hyperlink ref="P146" r:id="rId581"/>
    <hyperlink ref="P147" r:id="rId582"/>
    <hyperlink ref="P148" r:id="rId583"/>
    <hyperlink ref="P149" r:id="rId584"/>
    <hyperlink ref="P150" r:id="rId585"/>
    <hyperlink ref="P151" r:id="rId586"/>
    <hyperlink ref="P152" r:id="rId587"/>
    <hyperlink ref="P153" r:id="rId588"/>
    <hyperlink ref="P154" r:id="rId589"/>
    <hyperlink ref="P155" r:id="rId590"/>
    <hyperlink ref="P156" r:id="rId591"/>
    <hyperlink ref="P157" r:id="rId592"/>
    <hyperlink ref="P158" r:id="rId593"/>
    <hyperlink ref="P159" r:id="rId594"/>
    <hyperlink ref="P160" r:id="rId595"/>
    <hyperlink ref="P161" r:id="rId596"/>
    <hyperlink ref="P162" r:id="rId597"/>
    <hyperlink ref="P163" r:id="rId598"/>
    <hyperlink ref="P164" r:id="rId599"/>
    <hyperlink ref="P165" r:id="rId600"/>
    <hyperlink ref="P166" r:id="rId601"/>
    <hyperlink ref="P167" r:id="rId602"/>
    <hyperlink ref="P168" r:id="rId603"/>
    <hyperlink ref="P169" r:id="rId604"/>
    <hyperlink ref="P170" r:id="rId605"/>
    <hyperlink ref="P171" r:id="rId606"/>
    <hyperlink ref="P172" r:id="rId607"/>
    <hyperlink ref="P173" r:id="rId608"/>
    <hyperlink ref="P174" r:id="rId609"/>
    <hyperlink ref="P175" r:id="rId610"/>
    <hyperlink ref="P176" r:id="rId611"/>
    <hyperlink ref="P177" r:id="rId612"/>
    <hyperlink ref="P178" r:id="rId613"/>
    <hyperlink ref="P179" r:id="rId614"/>
    <hyperlink ref="P180" r:id="rId615"/>
    <hyperlink ref="P181" r:id="rId616"/>
    <hyperlink ref="P182" r:id="rId617"/>
    <hyperlink ref="P183" r:id="rId618"/>
    <hyperlink ref="P184" r:id="rId619"/>
    <hyperlink ref="P185" r:id="rId620"/>
    <hyperlink ref="P186" r:id="rId621"/>
    <hyperlink ref="P187" r:id="rId622"/>
    <hyperlink ref="P188" r:id="rId623"/>
    <hyperlink ref="P189" r:id="rId624"/>
    <hyperlink ref="P190" r:id="rId625"/>
    <hyperlink ref="P191" r:id="rId626"/>
    <hyperlink ref="P192" r:id="rId627"/>
    <hyperlink ref="P193" r:id="rId628"/>
    <hyperlink ref="P194" r:id="rId629"/>
    <hyperlink ref="P195" r:id="rId630"/>
    <hyperlink ref="P196" r:id="rId631"/>
    <hyperlink ref="P197" r:id="rId632"/>
    <hyperlink ref="P198" r:id="rId633"/>
    <hyperlink ref="P199" r:id="rId634"/>
    <hyperlink ref="P200" r:id="rId635"/>
    <hyperlink ref="P201" r:id="rId636"/>
    <hyperlink ref="P202" r:id="rId637"/>
    <hyperlink ref="P203" r:id="rId638"/>
    <hyperlink ref="P204" r:id="rId639"/>
    <hyperlink ref="P205" r:id="rId640"/>
    <hyperlink ref="P206" r:id="rId641"/>
    <hyperlink ref="P207" r:id="rId642"/>
    <hyperlink ref="P208" r:id="rId643"/>
    <hyperlink ref="P209" r:id="rId644"/>
    <hyperlink ref="P210" r:id="rId645"/>
    <hyperlink ref="P211" r:id="rId646"/>
    <hyperlink ref="P212" r:id="rId647"/>
    <hyperlink ref="P213" r:id="rId648"/>
    <hyperlink ref="P214" r:id="rId649"/>
    <hyperlink ref="P215" r:id="rId650"/>
    <hyperlink ref="P216" r:id="rId651"/>
    <hyperlink ref="P217" r:id="rId652"/>
    <hyperlink ref="P218" r:id="rId653"/>
    <hyperlink ref="P219" r:id="rId654"/>
    <hyperlink ref="P220" r:id="rId655"/>
    <hyperlink ref="P221" r:id="rId656"/>
    <hyperlink ref="P222" r:id="rId657"/>
    <hyperlink ref="P223" r:id="rId658"/>
    <hyperlink ref="P224" r:id="rId659"/>
    <hyperlink ref="P225" r:id="rId660"/>
    <hyperlink ref="P226" r:id="rId661"/>
    <hyperlink ref="P227" r:id="rId662"/>
    <hyperlink ref="P228" r:id="rId663"/>
    <hyperlink ref="P229" r:id="rId664"/>
    <hyperlink ref="P230" r:id="rId665"/>
    <hyperlink ref="P231" r:id="rId666"/>
    <hyperlink ref="P232" r:id="rId667"/>
    <hyperlink ref="P233" r:id="rId668"/>
    <hyperlink ref="P234" r:id="rId669"/>
    <hyperlink ref="P235" r:id="rId670"/>
    <hyperlink ref="P236" r:id="rId671"/>
    <hyperlink ref="P237" r:id="rId672"/>
    <hyperlink ref="P238" r:id="rId673"/>
    <hyperlink ref="P239" r:id="rId674"/>
    <hyperlink ref="P240" r:id="rId675"/>
    <hyperlink ref="P241" r:id="rId676"/>
    <hyperlink ref="P242" r:id="rId677"/>
    <hyperlink ref="P243" r:id="rId678"/>
    <hyperlink ref="P244" r:id="rId679"/>
    <hyperlink ref="P245" r:id="rId680"/>
    <hyperlink ref="P246" r:id="rId681"/>
    <hyperlink ref="P247" r:id="rId682"/>
    <hyperlink ref="P248" r:id="rId683"/>
    <hyperlink ref="P249" r:id="rId684"/>
    <hyperlink ref="P250" r:id="rId685"/>
    <hyperlink ref="P251" r:id="rId686"/>
    <hyperlink ref="P252" r:id="rId687"/>
    <hyperlink ref="P253" r:id="rId688"/>
    <hyperlink ref="P254" r:id="rId689"/>
    <hyperlink ref="P255" r:id="rId690"/>
    <hyperlink ref="P256" r:id="rId691"/>
    <hyperlink ref="P257" r:id="rId692"/>
    <hyperlink ref="P258" r:id="rId693"/>
    <hyperlink ref="P259" r:id="rId694"/>
    <hyperlink ref="P260" r:id="rId695"/>
    <hyperlink ref="P261" r:id="rId696"/>
    <hyperlink ref="P262" r:id="rId697"/>
    <hyperlink ref="P263" r:id="rId698"/>
    <hyperlink ref="P264" r:id="rId699"/>
    <hyperlink ref="P265" r:id="rId700"/>
    <hyperlink ref="P266" r:id="rId701"/>
    <hyperlink ref="P267" r:id="rId702"/>
    <hyperlink ref="P268" r:id="rId703"/>
    <hyperlink ref="P269" r:id="rId704"/>
    <hyperlink ref="P270" r:id="rId705"/>
    <hyperlink ref="P271" r:id="rId706"/>
    <hyperlink ref="P272" r:id="rId707"/>
    <hyperlink ref="P273" r:id="rId708"/>
    <hyperlink ref="P274" r:id="rId709"/>
    <hyperlink ref="P275" r:id="rId710"/>
    <hyperlink ref="P276" r:id="rId711"/>
    <hyperlink ref="P277" r:id="rId712"/>
    <hyperlink ref="P278" r:id="rId713"/>
    <hyperlink ref="P279" r:id="rId714"/>
    <hyperlink ref="P280" r:id="rId715"/>
    <hyperlink ref="P281" r:id="rId716"/>
    <hyperlink ref="P282" r:id="rId717"/>
    <hyperlink ref="P283" r:id="rId718"/>
    <hyperlink ref="P284" r:id="rId719"/>
    <hyperlink ref="P285" r:id="rId720"/>
    <hyperlink ref="P286" r:id="rId721"/>
    <hyperlink ref="P287" r:id="rId722"/>
    <hyperlink ref="P288" r:id="rId723"/>
    <hyperlink ref="P290" r:id="rId724"/>
    <hyperlink ref="P289" r:id="rId725"/>
    <hyperlink ref="P291" r:id="rId726"/>
    <hyperlink ref="P292" r:id="rId727"/>
    <hyperlink ref="P293" r:id="rId728"/>
    <hyperlink ref="P294" r:id="rId729"/>
    <hyperlink ref="P295" r:id="rId730"/>
    <hyperlink ref="P296" r:id="rId731"/>
    <hyperlink ref="P297" r:id="rId732"/>
    <hyperlink ref="P298" r:id="rId733"/>
    <hyperlink ref="P300" r:id="rId734"/>
    <hyperlink ref="P299" r:id="rId735"/>
    <hyperlink ref="P301" r:id="rId736"/>
    <hyperlink ref="P302" r:id="rId737"/>
    <hyperlink ref="P303" r:id="rId738"/>
    <hyperlink ref="P304" r:id="rId739"/>
    <hyperlink ref="P305" r:id="rId740"/>
    <hyperlink ref="P306" r:id="rId741"/>
    <hyperlink ref="P307" r:id="rId742"/>
    <hyperlink ref="P308" r:id="rId743"/>
    <hyperlink ref="P309" r:id="rId744"/>
    <hyperlink ref="P310" r:id="rId745"/>
    <hyperlink ref="P311" r:id="rId746"/>
    <hyperlink ref="P312" r:id="rId747"/>
    <hyperlink ref="P313" r:id="rId748"/>
    <hyperlink ref="P314" r:id="rId749"/>
    <hyperlink ref="P315" r:id="rId750"/>
    <hyperlink ref="P316" r:id="rId751"/>
    <hyperlink ref="P317" r:id="rId752"/>
    <hyperlink ref="P318" r:id="rId753"/>
    <hyperlink ref="P319" r:id="rId754"/>
    <hyperlink ref="P320" r:id="rId755"/>
    <hyperlink ref="P321" r:id="rId756"/>
    <hyperlink ref="P322" r:id="rId757"/>
    <hyperlink ref="P323" r:id="rId758"/>
    <hyperlink ref="P324" r:id="rId759"/>
    <hyperlink ref="P325" r:id="rId760"/>
    <hyperlink ref="P326" r:id="rId761"/>
    <hyperlink ref="P327" r:id="rId762"/>
    <hyperlink ref="P328" r:id="rId763"/>
    <hyperlink ref="P329" r:id="rId764"/>
    <hyperlink ref="P330" r:id="rId765"/>
    <hyperlink ref="P331" r:id="rId766"/>
    <hyperlink ref="P332" r:id="rId767"/>
    <hyperlink ref="P333" r:id="rId768"/>
    <hyperlink ref="P334" r:id="rId769"/>
    <hyperlink ref="P335" r:id="rId770"/>
    <hyperlink ref="P336" r:id="rId771"/>
    <hyperlink ref="P337" r:id="rId772"/>
    <hyperlink ref="P338" r:id="rId773"/>
    <hyperlink ref="P339" r:id="rId774"/>
    <hyperlink ref="P340" r:id="rId775"/>
    <hyperlink ref="P341" r:id="rId776"/>
    <hyperlink ref="P342" r:id="rId777"/>
    <hyperlink ref="P343" r:id="rId778"/>
    <hyperlink ref="P344" r:id="rId779"/>
    <hyperlink ref="P345" r:id="rId780"/>
    <hyperlink ref="P346" r:id="rId781"/>
    <hyperlink ref="P347" r:id="rId782"/>
    <hyperlink ref="P348" r:id="rId783"/>
    <hyperlink ref="P349" r:id="rId784"/>
    <hyperlink ref="P350" r:id="rId785"/>
    <hyperlink ref="P351" r:id="rId786"/>
    <hyperlink ref="P352" r:id="rId787"/>
    <hyperlink ref="P353" r:id="rId788"/>
    <hyperlink ref="P354" r:id="rId789"/>
    <hyperlink ref="P355" r:id="rId790"/>
    <hyperlink ref="P356" r:id="rId791"/>
    <hyperlink ref="P357" r:id="rId792"/>
    <hyperlink ref="P358" r:id="rId793"/>
    <hyperlink ref="P359" r:id="rId794"/>
    <hyperlink ref="P360" r:id="rId795"/>
    <hyperlink ref="P361" r:id="rId796"/>
    <hyperlink ref="P362" r:id="rId797"/>
    <hyperlink ref="P363" r:id="rId798"/>
    <hyperlink ref="P364" r:id="rId799"/>
    <hyperlink ref="P365" r:id="rId800"/>
    <hyperlink ref="P366" r:id="rId801"/>
    <hyperlink ref="P367" r:id="rId802"/>
    <hyperlink ref="P368" r:id="rId803"/>
    <hyperlink ref="P369" r:id="rId804"/>
    <hyperlink ref="P370" r:id="rId805"/>
    <hyperlink ref="P371" r:id="rId806"/>
    <hyperlink ref="P372" r:id="rId807"/>
    <hyperlink ref="P373" r:id="rId808"/>
    <hyperlink ref="P374" r:id="rId809"/>
    <hyperlink ref="P375" r:id="rId810"/>
    <hyperlink ref="P376" r:id="rId811"/>
    <hyperlink ref="P377" r:id="rId812"/>
    <hyperlink ref="P378" r:id="rId813"/>
    <hyperlink ref="P379" r:id="rId814"/>
    <hyperlink ref="P380" r:id="rId815"/>
    <hyperlink ref="P381" r:id="rId816"/>
    <hyperlink ref="P382" r:id="rId817"/>
    <hyperlink ref="P383" r:id="rId818"/>
    <hyperlink ref="P384" r:id="rId819"/>
    <hyperlink ref="P385" r:id="rId820"/>
    <hyperlink ref="P386" r:id="rId821"/>
    <hyperlink ref="P387" r:id="rId822"/>
    <hyperlink ref="P388" r:id="rId823"/>
    <hyperlink ref="P389" r:id="rId824"/>
    <hyperlink ref="P390" r:id="rId825"/>
    <hyperlink ref="P391" r:id="rId826"/>
    <hyperlink ref="P392" r:id="rId827"/>
    <hyperlink ref="P393" r:id="rId828"/>
    <hyperlink ref="P394" r:id="rId829"/>
    <hyperlink ref="P395" r:id="rId830"/>
    <hyperlink ref="P396" r:id="rId831"/>
    <hyperlink ref="P397" r:id="rId832"/>
    <hyperlink ref="P398" r:id="rId833"/>
    <hyperlink ref="P399" r:id="rId834"/>
    <hyperlink ref="P400" r:id="rId835"/>
    <hyperlink ref="P401" r:id="rId836"/>
    <hyperlink ref="P402" r:id="rId837"/>
    <hyperlink ref="P403" r:id="rId838"/>
    <hyperlink ref="P404" r:id="rId839"/>
    <hyperlink ref="P405" r:id="rId840"/>
    <hyperlink ref="P406" r:id="rId841"/>
    <hyperlink ref="P407" r:id="rId842"/>
    <hyperlink ref="P408" r:id="rId843"/>
    <hyperlink ref="P409" r:id="rId844"/>
    <hyperlink ref="P410" r:id="rId845"/>
    <hyperlink ref="P411" r:id="rId846"/>
    <hyperlink ref="P412" r:id="rId847"/>
    <hyperlink ref="P413" r:id="rId848"/>
    <hyperlink ref="P414" r:id="rId849"/>
    <hyperlink ref="P415" r:id="rId850"/>
    <hyperlink ref="P416" r:id="rId851"/>
    <hyperlink ref="P417" r:id="rId852"/>
    <hyperlink ref="P418" r:id="rId853"/>
    <hyperlink ref="P419" r:id="rId854"/>
    <hyperlink ref="P420" r:id="rId855"/>
    <hyperlink ref="P421" r:id="rId856"/>
    <hyperlink ref="P422" r:id="rId857"/>
    <hyperlink ref="P423" r:id="rId858"/>
    <hyperlink ref="P424" r:id="rId859"/>
    <hyperlink ref="P425" r:id="rId860"/>
    <hyperlink ref="P426" r:id="rId861"/>
    <hyperlink ref="P427" r:id="rId862"/>
    <hyperlink ref="P428" r:id="rId863"/>
    <hyperlink ref="P429" r:id="rId864"/>
    <hyperlink ref="P430" r:id="rId865"/>
    <hyperlink ref="P431" r:id="rId866"/>
    <hyperlink ref="P433" r:id="rId867"/>
    <hyperlink ref="P434" r:id="rId868"/>
    <hyperlink ref="P432" r:id="rId869"/>
    <hyperlink ref="P435" r:id="rId870"/>
    <hyperlink ref="P436" r:id="rId871"/>
    <hyperlink ref="P437" r:id="rId872"/>
    <hyperlink ref="P438" r:id="rId873"/>
    <hyperlink ref="P439" r:id="rId874"/>
    <hyperlink ref="P440" r:id="rId875"/>
    <hyperlink ref="P441" r:id="rId876"/>
    <hyperlink ref="M89" r:id="rId877"/>
    <hyperlink ref="M90" r:id="rId878"/>
    <hyperlink ref="M106" r:id="rId879"/>
    <hyperlink ref="M157" r:id="rId880"/>
    <hyperlink ref="M176" r:id="rId881"/>
    <hyperlink ref="M177" r:id="rId882"/>
    <hyperlink ref="M214" r:id="rId883"/>
    <hyperlink ref="M279" r:id="rId884"/>
    <hyperlink ref="M350" r:id="rId885"/>
    <hyperlink ref="M394" r:id="rId886"/>
    <hyperlink ref="P442" r:id="rId887"/>
    <hyperlink ref="P443" r:id="rId888"/>
    <hyperlink ref="P444" r:id="rId889"/>
    <hyperlink ref="P445" r:id="rId890"/>
    <hyperlink ref="P446" r:id="rId891"/>
    <hyperlink ref="P447" r:id="rId892"/>
    <hyperlink ref="P448" r:id="rId893"/>
    <hyperlink ref="P449" r:id="rId894"/>
    <hyperlink ref="P450" r:id="rId895"/>
    <hyperlink ref="P451" r:id="rId896"/>
    <hyperlink ref="P452" r:id="rId897"/>
    <hyperlink ref="P453" r:id="rId898"/>
    <hyperlink ref="P454" r:id="rId899"/>
    <hyperlink ref="P455" r:id="rId900"/>
    <hyperlink ref="P456" r:id="rId901"/>
    <hyperlink ref="P457" r:id="rId902"/>
    <hyperlink ref="P458" r:id="rId903"/>
    <hyperlink ref="P459" r:id="rId90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6"/>
  <sheetViews>
    <sheetView topLeftCell="A934" workbookViewId="0">
      <selection activeCell="A946" sqref="A946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1</v>
      </c>
      <c r="B4" s="4" t="s">
        <v>1165</v>
      </c>
      <c r="C4" s="4" t="s">
        <v>1165</v>
      </c>
      <c r="D4" s="4" t="s">
        <v>1165</v>
      </c>
      <c r="E4" s="4" t="s">
        <v>1165</v>
      </c>
      <c r="F4" s="3"/>
    </row>
    <row r="5" spans="1:6" x14ac:dyDescent="0.25">
      <c r="A5" s="4">
        <v>2</v>
      </c>
      <c r="B5" s="4">
        <v>2016</v>
      </c>
      <c r="C5" s="4">
        <v>2020</v>
      </c>
      <c r="D5" s="4" t="s">
        <v>1166</v>
      </c>
      <c r="E5" s="4" t="s">
        <v>1167</v>
      </c>
      <c r="F5" s="3"/>
    </row>
    <row r="6" spans="1:6" x14ac:dyDescent="0.25">
      <c r="A6" s="4">
        <v>2</v>
      </c>
      <c r="B6" s="4">
        <v>2015</v>
      </c>
      <c r="C6" s="4">
        <v>2016</v>
      </c>
      <c r="D6" s="4" t="s">
        <v>1168</v>
      </c>
      <c r="E6" s="4" t="s">
        <v>1169</v>
      </c>
      <c r="F6" s="3"/>
    </row>
    <row r="7" spans="1:6" x14ac:dyDescent="0.25">
      <c r="A7" s="4">
        <v>3</v>
      </c>
      <c r="B7" s="4" t="s">
        <v>1165</v>
      </c>
      <c r="C7" s="4" t="s">
        <v>1165</v>
      </c>
      <c r="D7" s="4" t="s">
        <v>1165</v>
      </c>
      <c r="E7" s="4" t="s">
        <v>1165</v>
      </c>
      <c r="F7" s="3"/>
    </row>
    <row r="8" spans="1:6" x14ac:dyDescent="0.25">
      <c r="A8" s="4">
        <v>4</v>
      </c>
      <c r="B8" s="4" t="s">
        <v>1170</v>
      </c>
      <c r="C8" s="4" t="s">
        <v>1171</v>
      </c>
      <c r="D8" s="4" t="s">
        <v>1172</v>
      </c>
      <c r="E8" s="4" t="s">
        <v>1173</v>
      </c>
      <c r="F8" s="3"/>
    </row>
    <row r="9" spans="1:6" x14ac:dyDescent="0.25">
      <c r="A9" s="4">
        <v>4</v>
      </c>
      <c r="B9" s="4" t="s">
        <v>1174</v>
      </c>
      <c r="C9" s="4" t="s">
        <v>1175</v>
      </c>
      <c r="D9" s="4" t="s">
        <v>1176</v>
      </c>
      <c r="E9" s="4" t="s">
        <v>1177</v>
      </c>
      <c r="F9" s="3"/>
    </row>
    <row r="10" spans="1:6" x14ac:dyDescent="0.25">
      <c r="A10" s="4">
        <v>4</v>
      </c>
      <c r="B10" s="4" t="s">
        <v>1178</v>
      </c>
      <c r="C10" s="4" t="s">
        <v>1179</v>
      </c>
      <c r="D10" s="4" t="s">
        <v>1180</v>
      </c>
      <c r="E10" s="4" t="s">
        <v>1181</v>
      </c>
      <c r="F10" s="3"/>
    </row>
    <row r="11" spans="1:6" x14ac:dyDescent="0.25">
      <c r="A11" s="4">
        <v>5</v>
      </c>
      <c r="B11" s="4" t="s">
        <v>1165</v>
      </c>
      <c r="C11" s="4" t="s">
        <v>1165</v>
      </c>
      <c r="D11" s="4" t="s">
        <v>1165</v>
      </c>
      <c r="E11" s="4" t="s">
        <v>1165</v>
      </c>
      <c r="F11" s="3"/>
    </row>
    <row r="12" spans="1:6" x14ac:dyDescent="0.25">
      <c r="A12" s="4">
        <v>6</v>
      </c>
      <c r="B12" s="4" t="s">
        <v>1182</v>
      </c>
      <c r="C12" s="4" t="s">
        <v>1183</v>
      </c>
      <c r="D12" s="4" t="s">
        <v>1184</v>
      </c>
      <c r="E12" s="4" t="s">
        <v>1185</v>
      </c>
      <c r="F12" s="3"/>
    </row>
    <row r="13" spans="1:6" x14ac:dyDescent="0.25">
      <c r="A13" s="4">
        <v>6</v>
      </c>
      <c r="B13" s="4" t="s">
        <v>1186</v>
      </c>
      <c r="C13" s="4" t="s">
        <v>1187</v>
      </c>
      <c r="D13" s="4" t="s">
        <v>1188</v>
      </c>
      <c r="E13" s="4" t="s">
        <v>1189</v>
      </c>
      <c r="F13" s="3"/>
    </row>
    <row r="14" spans="1:6" x14ac:dyDescent="0.25">
      <c r="A14" s="4">
        <v>6</v>
      </c>
      <c r="B14" s="4" t="s">
        <v>1190</v>
      </c>
      <c r="C14" s="4" t="s">
        <v>1191</v>
      </c>
      <c r="D14" s="4" t="s">
        <v>1192</v>
      </c>
      <c r="E14" s="4" t="s">
        <v>1193</v>
      </c>
      <c r="F14" s="3"/>
    </row>
    <row r="15" spans="1:6" x14ac:dyDescent="0.25">
      <c r="A15" s="4">
        <v>7</v>
      </c>
      <c r="B15" s="4" t="s">
        <v>1174</v>
      </c>
      <c r="C15" s="4" t="s">
        <v>1194</v>
      </c>
      <c r="D15" s="4" t="s">
        <v>1195</v>
      </c>
      <c r="E15" s="5" t="s">
        <v>1196</v>
      </c>
      <c r="F15" s="3"/>
    </row>
    <row r="16" spans="1:6" x14ac:dyDescent="0.25">
      <c r="A16" s="4">
        <v>7</v>
      </c>
      <c r="B16" s="4" t="s">
        <v>1171</v>
      </c>
      <c r="C16" s="4" t="s">
        <v>1171</v>
      </c>
      <c r="D16" s="4"/>
      <c r="E16" s="4"/>
      <c r="F16" s="3"/>
    </row>
    <row r="17" spans="1:6" x14ac:dyDescent="0.25">
      <c r="A17" s="4">
        <v>7</v>
      </c>
      <c r="B17" s="4" t="s">
        <v>1171</v>
      </c>
      <c r="C17" s="4" t="s">
        <v>1171</v>
      </c>
      <c r="D17" s="4"/>
      <c r="E17" s="4"/>
      <c r="F17" s="3"/>
    </row>
    <row r="18" spans="1:6" x14ac:dyDescent="0.25">
      <c r="A18" s="4">
        <v>8</v>
      </c>
      <c r="B18" s="4">
        <v>2019</v>
      </c>
      <c r="C18" s="4">
        <v>2020</v>
      </c>
      <c r="D18" s="4" t="s">
        <v>1197</v>
      </c>
      <c r="E18" s="4" t="s">
        <v>1198</v>
      </c>
      <c r="F18" s="3"/>
    </row>
    <row r="19" spans="1:6" x14ac:dyDescent="0.25">
      <c r="A19" s="4">
        <v>8</v>
      </c>
      <c r="B19" s="4">
        <v>2017</v>
      </c>
      <c r="C19" s="4">
        <v>2018</v>
      </c>
      <c r="D19" s="4" t="s">
        <v>1199</v>
      </c>
      <c r="E19" s="4" t="s">
        <v>1200</v>
      </c>
      <c r="F19" s="3"/>
    </row>
    <row r="20" spans="1:6" x14ac:dyDescent="0.25">
      <c r="A20" s="4">
        <v>8</v>
      </c>
      <c r="B20" s="4">
        <v>2016</v>
      </c>
      <c r="C20" s="4">
        <v>2017</v>
      </c>
      <c r="D20" s="4" t="s">
        <v>1201</v>
      </c>
      <c r="E20" s="4" t="s">
        <v>1202</v>
      </c>
      <c r="F20" s="3"/>
    </row>
    <row r="21" spans="1:6" x14ac:dyDescent="0.25">
      <c r="A21" s="4">
        <v>9</v>
      </c>
      <c r="B21" s="6" t="s">
        <v>1165</v>
      </c>
      <c r="C21" s="4" t="s">
        <v>1165</v>
      </c>
      <c r="D21" s="4" t="s">
        <v>1165</v>
      </c>
      <c r="E21" s="4" t="s">
        <v>1165</v>
      </c>
      <c r="F21" s="3"/>
    </row>
    <row r="22" spans="1:6" x14ac:dyDescent="0.25">
      <c r="A22" s="4">
        <v>10</v>
      </c>
      <c r="B22" s="6" t="s">
        <v>1203</v>
      </c>
      <c r="C22" s="4" t="s">
        <v>1204</v>
      </c>
      <c r="D22" s="4" t="s">
        <v>1172</v>
      </c>
      <c r="E22" s="4" t="s">
        <v>1205</v>
      </c>
      <c r="F22" s="3"/>
    </row>
    <row r="23" spans="1:6" x14ac:dyDescent="0.25">
      <c r="A23" s="4">
        <v>10</v>
      </c>
      <c r="B23" s="4" t="s">
        <v>1178</v>
      </c>
      <c r="C23" s="4" t="s">
        <v>1206</v>
      </c>
      <c r="D23" s="4" t="s">
        <v>1207</v>
      </c>
      <c r="E23" s="4" t="s">
        <v>1208</v>
      </c>
      <c r="F23" s="3"/>
    </row>
    <row r="24" spans="1:6" x14ac:dyDescent="0.25">
      <c r="A24" s="4">
        <v>11</v>
      </c>
      <c r="B24" s="4" t="s">
        <v>1209</v>
      </c>
      <c r="C24" s="4"/>
      <c r="D24" s="4" t="s">
        <v>1184</v>
      </c>
      <c r="E24" s="4" t="s">
        <v>1210</v>
      </c>
      <c r="F24" s="3"/>
    </row>
    <row r="25" spans="1:6" x14ac:dyDescent="0.25">
      <c r="A25" s="4">
        <v>11</v>
      </c>
      <c r="B25" s="6">
        <v>43466</v>
      </c>
      <c r="C25" s="4" t="s">
        <v>1211</v>
      </c>
      <c r="D25" s="4" t="s">
        <v>1184</v>
      </c>
      <c r="E25" s="4" t="s">
        <v>1212</v>
      </c>
      <c r="F25" s="3"/>
    </row>
    <row r="26" spans="1:6" x14ac:dyDescent="0.25">
      <c r="A26" s="4">
        <v>11</v>
      </c>
      <c r="B26" s="6">
        <v>43106</v>
      </c>
      <c r="C26" s="4" t="s">
        <v>1213</v>
      </c>
      <c r="D26" s="4" t="s">
        <v>1214</v>
      </c>
      <c r="E26" s="4" t="s">
        <v>1215</v>
      </c>
      <c r="F26" s="3"/>
    </row>
    <row r="27" spans="1:6" x14ac:dyDescent="0.25">
      <c r="A27" s="4">
        <v>12</v>
      </c>
      <c r="B27" s="4" t="s">
        <v>1216</v>
      </c>
      <c r="C27" s="4" t="s">
        <v>1217</v>
      </c>
      <c r="D27" s="4" t="s">
        <v>1218</v>
      </c>
      <c r="E27" s="4" t="s">
        <v>1219</v>
      </c>
      <c r="F27" s="3"/>
    </row>
    <row r="28" spans="1:6" x14ac:dyDescent="0.25">
      <c r="A28" s="4">
        <v>12</v>
      </c>
      <c r="B28" s="4">
        <v>2006</v>
      </c>
      <c r="C28" s="4">
        <v>2019</v>
      </c>
      <c r="D28" s="4" t="s">
        <v>1220</v>
      </c>
      <c r="E28" s="4" t="s">
        <v>1221</v>
      </c>
      <c r="F28" s="3"/>
    </row>
    <row r="29" spans="1:6" x14ac:dyDescent="0.25">
      <c r="A29" s="4">
        <v>12</v>
      </c>
      <c r="B29" s="4">
        <v>2004</v>
      </c>
      <c r="C29" s="4">
        <v>2017</v>
      </c>
      <c r="D29" s="4" t="s">
        <v>1222</v>
      </c>
      <c r="E29" s="4" t="s">
        <v>1223</v>
      </c>
      <c r="F29" s="3"/>
    </row>
    <row r="30" spans="1:6" x14ac:dyDescent="0.25">
      <c r="A30" s="4">
        <v>13</v>
      </c>
      <c r="B30" s="4" t="s">
        <v>1224</v>
      </c>
      <c r="C30" s="4" t="s">
        <v>1225</v>
      </c>
      <c r="D30" s="4" t="s">
        <v>1226</v>
      </c>
      <c r="E30" s="4" t="s">
        <v>1227</v>
      </c>
      <c r="F30" s="3"/>
    </row>
    <row r="31" spans="1:6" x14ac:dyDescent="0.25">
      <c r="A31" s="4">
        <v>13</v>
      </c>
      <c r="B31" s="4" t="s">
        <v>1228</v>
      </c>
      <c r="C31" s="4" t="s">
        <v>1229</v>
      </c>
      <c r="D31" s="4" t="s">
        <v>1230</v>
      </c>
      <c r="E31" s="4" t="s">
        <v>1231</v>
      </c>
      <c r="F31" s="3"/>
    </row>
    <row r="32" spans="1:6" x14ac:dyDescent="0.25">
      <c r="A32" s="4">
        <v>13</v>
      </c>
      <c r="B32" s="4" t="s">
        <v>1171</v>
      </c>
      <c r="C32" s="4" t="s">
        <v>1171</v>
      </c>
      <c r="D32" s="4"/>
      <c r="E32" s="4"/>
      <c r="F32" s="3"/>
    </row>
    <row r="33" spans="1:6" x14ac:dyDescent="0.25">
      <c r="A33" s="4">
        <v>14</v>
      </c>
      <c r="B33" s="4" t="s">
        <v>1165</v>
      </c>
      <c r="C33" s="4" t="s">
        <v>1165</v>
      </c>
      <c r="D33" s="4" t="s">
        <v>1165</v>
      </c>
      <c r="E33" s="4" t="s">
        <v>1165</v>
      </c>
      <c r="F33" s="3"/>
    </row>
    <row r="34" spans="1:6" x14ac:dyDescent="0.25">
      <c r="A34" s="4">
        <v>15</v>
      </c>
      <c r="B34" s="4" t="s">
        <v>1171</v>
      </c>
      <c r="C34" s="4" t="s">
        <v>1171</v>
      </c>
      <c r="D34" s="4"/>
      <c r="E34" s="4"/>
      <c r="F34" s="3"/>
    </row>
    <row r="35" spans="1:6" x14ac:dyDescent="0.25">
      <c r="A35" s="4">
        <v>15</v>
      </c>
      <c r="B35" s="4" t="s">
        <v>1171</v>
      </c>
      <c r="C35" s="4" t="s">
        <v>1171</v>
      </c>
      <c r="D35" s="4"/>
      <c r="E35" s="4"/>
      <c r="F35" s="3"/>
    </row>
    <row r="36" spans="1:6" x14ac:dyDescent="0.25">
      <c r="A36" s="4">
        <v>15</v>
      </c>
      <c r="B36" s="4" t="s">
        <v>1171</v>
      </c>
      <c r="C36" s="4" t="s">
        <v>1171</v>
      </c>
      <c r="D36" s="4"/>
      <c r="E36" s="5"/>
      <c r="F36" s="3"/>
    </row>
    <row r="37" spans="1:6" x14ac:dyDescent="0.25">
      <c r="A37" s="4">
        <v>16</v>
      </c>
      <c r="B37" s="4" t="s">
        <v>1174</v>
      </c>
      <c r="C37" s="4" t="s">
        <v>1232</v>
      </c>
      <c r="D37" s="4" t="s">
        <v>1233</v>
      </c>
      <c r="E37" s="4" t="s">
        <v>1208</v>
      </c>
      <c r="F37" s="3"/>
    </row>
    <row r="38" spans="1:6" x14ac:dyDescent="0.25">
      <c r="A38" s="4">
        <v>16</v>
      </c>
      <c r="B38" s="4" t="s">
        <v>1234</v>
      </c>
      <c r="C38" s="4" t="s">
        <v>1179</v>
      </c>
      <c r="D38" s="4" t="s">
        <v>1235</v>
      </c>
      <c r="E38" s="4" t="s">
        <v>1236</v>
      </c>
      <c r="F38" s="3"/>
    </row>
    <row r="39" spans="1:6" x14ac:dyDescent="0.25">
      <c r="A39" s="4">
        <v>16</v>
      </c>
      <c r="B39" s="4" t="s">
        <v>1237</v>
      </c>
      <c r="C39" s="4" t="s">
        <v>1238</v>
      </c>
      <c r="D39" s="4" t="s">
        <v>1239</v>
      </c>
      <c r="E39" s="4" t="s">
        <v>1240</v>
      </c>
      <c r="F39" s="3"/>
    </row>
    <row r="40" spans="1:6" x14ac:dyDescent="0.25">
      <c r="A40" s="4">
        <v>17</v>
      </c>
      <c r="B40" s="4" t="s">
        <v>1211</v>
      </c>
      <c r="C40" s="4" t="s">
        <v>1241</v>
      </c>
      <c r="D40" s="4" t="s">
        <v>1242</v>
      </c>
      <c r="E40" s="4" t="s">
        <v>83</v>
      </c>
      <c r="F40" s="3"/>
    </row>
    <row r="41" spans="1:6" x14ac:dyDescent="0.25">
      <c r="A41" s="4">
        <v>17</v>
      </c>
      <c r="B41" s="4" t="s">
        <v>1243</v>
      </c>
      <c r="C41" s="4" t="s">
        <v>1244</v>
      </c>
      <c r="D41" s="4" t="s">
        <v>1242</v>
      </c>
      <c r="E41" s="4" t="s">
        <v>1245</v>
      </c>
      <c r="F41" s="3"/>
    </row>
    <row r="42" spans="1:6" x14ac:dyDescent="0.25">
      <c r="A42" s="4">
        <v>18</v>
      </c>
      <c r="B42" s="4" t="s">
        <v>1246</v>
      </c>
      <c r="C42" s="4" t="s">
        <v>1247</v>
      </c>
      <c r="D42" s="4" t="s">
        <v>1248</v>
      </c>
      <c r="E42" s="4" t="s">
        <v>1249</v>
      </c>
      <c r="F42" s="3"/>
    </row>
    <row r="43" spans="1:6" x14ac:dyDescent="0.25">
      <c r="A43" s="4">
        <v>18</v>
      </c>
      <c r="B43" s="4" t="s">
        <v>1224</v>
      </c>
      <c r="C43" s="4" t="s">
        <v>1232</v>
      </c>
      <c r="D43" s="4" t="s">
        <v>1250</v>
      </c>
      <c r="E43" s="4" t="s">
        <v>1251</v>
      </c>
      <c r="F43" s="3"/>
    </row>
    <row r="44" spans="1:6" x14ac:dyDescent="0.25">
      <c r="A44" s="4">
        <v>18</v>
      </c>
      <c r="B44" s="4" t="s">
        <v>1252</v>
      </c>
      <c r="C44" s="4" t="s">
        <v>1253</v>
      </c>
      <c r="D44" s="4" t="s">
        <v>1254</v>
      </c>
      <c r="E44" s="4" t="s">
        <v>1255</v>
      </c>
      <c r="F44" s="3"/>
    </row>
    <row r="45" spans="1:6" x14ac:dyDescent="0.25">
      <c r="A45" s="4">
        <v>19</v>
      </c>
      <c r="B45" s="4" t="s">
        <v>1256</v>
      </c>
      <c r="C45" s="4"/>
      <c r="D45" s="4" t="s">
        <v>1242</v>
      </c>
      <c r="E45" s="4" t="s">
        <v>1257</v>
      </c>
      <c r="F45" s="3"/>
    </row>
    <row r="46" spans="1:6" x14ac:dyDescent="0.25">
      <c r="A46" s="4">
        <v>19</v>
      </c>
      <c r="B46" s="4" t="s">
        <v>1258</v>
      </c>
      <c r="C46" s="4" t="s">
        <v>1259</v>
      </c>
      <c r="D46" s="4" t="s">
        <v>1260</v>
      </c>
      <c r="E46" s="5" t="s">
        <v>1189</v>
      </c>
      <c r="F46" s="3"/>
    </row>
    <row r="47" spans="1:6" x14ac:dyDescent="0.25">
      <c r="A47" s="4">
        <v>19</v>
      </c>
      <c r="B47" s="6">
        <v>40459</v>
      </c>
      <c r="C47" s="4" t="s">
        <v>1261</v>
      </c>
      <c r="D47" s="4" t="s">
        <v>1262</v>
      </c>
      <c r="E47" s="4" t="s">
        <v>1263</v>
      </c>
      <c r="F47" s="3"/>
    </row>
    <row r="48" spans="1:6" x14ac:dyDescent="0.25">
      <c r="A48" s="4">
        <v>20</v>
      </c>
      <c r="B48" s="6">
        <v>43105</v>
      </c>
      <c r="C48" s="6">
        <v>44533</v>
      </c>
      <c r="D48" s="4" t="s">
        <v>1184</v>
      </c>
      <c r="E48" s="4" t="s">
        <v>1264</v>
      </c>
      <c r="F48" s="3"/>
    </row>
    <row r="49" spans="1:6" x14ac:dyDescent="0.25">
      <c r="A49" s="4">
        <v>20</v>
      </c>
      <c r="B49" s="6">
        <v>43102</v>
      </c>
      <c r="C49" s="4" t="s">
        <v>1265</v>
      </c>
      <c r="D49" s="4" t="s">
        <v>1266</v>
      </c>
      <c r="E49" s="4" t="s">
        <v>1267</v>
      </c>
      <c r="F49" s="3"/>
    </row>
    <row r="50" spans="1:6" x14ac:dyDescent="0.25">
      <c r="A50" s="4">
        <v>20</v>
      </c>
      <c r="B50" s="6">
        <v>41345</v>
      </c>
      <c r="C50" s="4" t="s">
        <v>1268</v>
      </c>
      <c r="D50" s="4" t="s">
        <v>1269</v>
      </c>
      <c r="E50" s="4" t="s">
        <v>645</v>
      </c>
      <c r="F50" s="3"/>
    </row>
    <row r="51" spans="1:6" x14ac:dyDescent="0.25">
      <c r="A51" s="4">
        <v>21</v>
      </c>
      <c r="B51" s="4" t="s">
        <v>1270</v>
      </c>
      <c r="C51" s="4" t="s">
        <v>1271</v>
      </c>
      <c r="D51" s="4" t="s">
        <v>1272</v>
      </c>
      <c r="E51" s="4" t="s">
        <v>1273</v>
      </c>
      <c r="F51" s="3"/>
    </row>
    <row r="52" spans="1:6" x14ac:dyDescent="0.25">
      <c r="A52" s="4">
        <v>21</v>
      </c>
      <c r="B52" s="4" t="s">
        <v>1274</v>
      </c>
      <c r="C52" s="4" t="s">
        <v>1190</v>
      </c>
      <c r="D52" s="4" t="s">
        <v>1275</v>
      </c>
      <c r="E52" s="4" t="s">
        <v>1276</v>
      </c>
      <c r="F52" s="3"/>
    </row>
    <row r="53" spans="1:6" x14ac:dyDescent="0.25">
      <c r="A53" s="4">
        <v>22</v>
      </c>
      <c r="B53" s="4" t="s">
        <v>1277</v>
      </c>
      <c r="C53" s="4" t="s">
        <v>1232</v>
      </c>
      <c r="D53" s="4" t="s">
        <v>1278</v>
      </c>
      <c r="E53" s="4" t="s">
        <v>1279</v>
      </c>
      <c r="F53" s="3"/>
    </row>
    <row r="54" spans="1:6" x14ac:dyDescent="0.25">
      <c r="A54" s="4">
        <v>22</v>
      </c>
      <c r="B54" s="4" t="s">
        <v>1171</v>
      </c>
      <c r="C54" s="4" t="s">
        <v>1171</v>
      </c>
      <c r="D54" s="4"/>
      <c r="E54" s="4"/>
      <c r="F54" s="3"/>
    </row>
    <row r="55" spans="1:6" x14ac:dyDescent="0.25">
      <c r="A55" s="4">
        <v>22</v>
      </c>
      <c r="B55" s="4" t="s">
        <v>1171</v>
      </c>
      <c r="C55" s="4" t="s">
        <v>1171</v>
      </c>
      <c r="D55" s="4"/>
      <c r="E55" s="4"/>
      <c r="F55" s="3"/>
    </row>
    <row r="56" spans="1:6" ht="45" x14ac:dyDescent="0.25">
      <c r="A56" s="4">
        <v>24</v>
      </c>
      <c r="B56" s="4" t="s">
        <v>1282</v>
      </c>
      <c r="C56" s="4" t="s">
        <v>1283</v>
      </c>
      <c r="D56" s="4" t="s">
        <v>1284</v>
      </c>
      <c r="E56" s="5" t="s">
        <v>1285</v>
      </c>
      <c r="F56" s="3"/>
    </row>
    <row r="57" spans="1:6" x14ac:dyDescent="0.25">
      <c r="A57" s="4">
        <v>24</v>
      </c>
      <c r="B57" s="4" t="s">
        <v>1286</v>
      </c>
      <c r="C57" s="4" t="s">
        <v>1287</v>
      </c>
      <c r="D57" s="4" t="s">
        <v>1288</v>
      </c>
      <c r="E57" s="4" t="s">
        <v>1289</v>
      </c>
      <c r="F57" s="3"/>
    </row>
    <row r="58" spans="1:6" x14ac:dyDescent="0.25">
      <c r="A58" s="4">
        <v>24</v>
      </c>
      <c r="B58" s="4" t="s">
        <v>1290</v>
      </c>
      <c r="C58" s="4" t="s">
        <v>1291</v>
      </c>
      <c r="D58" s="4" t="s">
        <v>1292</v>
      </c>
      <c r="E58" s="4" t="s">
        <v>1293</v>
      </c>
      <c r="F58" s="3"/>
    </row>
    <row r="59" spans="1:6" x14ac:dyDescent="0.25">
      <c r="A59" s="4">
        <v>25</v>
      </c>
      <c r="B59" s="4" t="s">
        <v>1294</v>
      </c>
      <c r="C59" s="4" t="s">
        <v>1295</v>
      </c>
      <c r="D59" s="4" t="s">
        <v>1296</v>
      </c>
      <c r="E59" s="4" t="s">
        <v>1297</v>
      </c>
      <c r="F59" s="3"/>
    </row>
    <row r="60" spans="1:6" x14ac:dyDescent="0.25">
      <c r="A60" s="4">
        <v>25</v>
      </c>
      <c r="B60" s="4" t="s">
        <v>1298</v>
      </c>
      <c r="C60" s="4" t="s">
        <v>1299</v>
      </c>
      <c r="D60" s="4" t="s">
        <v>1300</v>
      </c>
      <c r="E60" s="4" t="s">
        <v>1301</v>
      </c>
      <c r="F60" s="3"/>
    </row>
    <row r="61" spans="1:6" x14ac:dyDescent="0.25">
      <c r="A61" s="4">
        <v>25</v>
      </c>
      <c r="B61" s="4" t="s">
        <v>1302</v>
      </c>
      <c r="C61" s="4" t="s">
        <v>1303</v>
      </c>
      <c r="D61" s="4" t="s">
        <v>1304</v>
      </c>
      <c r="E61" s="4" t="s">
        <v>1305</v>
      </c>
      <c r="F61" s="3"/>
    </row>
    <row r="62" spans="1:6" x14ac:dyDescent="0.25">
      <c r="A62" s="4">
        <v>26</v>
      </c>
      <c r="B62" s="4">
        <v>2015</v>
      </c>
      <c r="C62" s="4">
        <v>2018</v>
      </c>
      <c r="D62" s="4" t="s">
        <v>1306</v>
      </c>
      <c r="E62" s="4" t="s">
        <v>1307</v>
      </c>
      <c r="F62" s="3"/>
    </row>
    <row r="63" spans="1:6" x14ac:dyDescent="0.25">
      <c r="A63" s="4">
        <v>26</v>
      </c>
      <c r="B63" s="4">
        <v>2013</v>
      </c>
      <c r="C63" s="4">
        <v>2015</v>
      </c>
      <c r="D63" s="4" t="s">
        <v>1306</v>
      </c>
      <c r="E63" s="4" t="s">
        <v>1308</v>
      </c>
      <c r="F63" s="3"/>
    </row>
    <row r="64" spans="1:6" x14ac:dyDescent="0.25">
      <c r="A64" s="4">
        <v>26</v>
      </c>
      <c r="B64" s="4">
        <v>2008</v>
      </c>
      <c r="C64" s="4">
        <v>2013</v>
      </c>
      <c r="D64" s="4" t="s">
        <v>1306</v>
      </c>
      <c r="E64" s="4" t="s">
        <v>1309</v>
      </c>
      <c r="F64" s="3"/>
    </row>
    <row r="65" spans="1:6" x14ac:dyDescent="0.25">
      <c r="A65" s="4">
        <v>27</v>
      </c>
      <c r="B65" s="6">
        <v>43110</v>
      </c>
      <c r="C65" s="4" t="s">
        <v>1310</v>
      </c>
      <c r="D65" s="4" t="s">
        <v>1311</v>
      </c>
      <c r="E65" s="4" t="s">
        <v>1312</v>
      </c>
      <c r="F65" s="3"/>
    </row>
    <row r="66" spans="1:6" x14ac:dyDescent="0.25">
      <c r="A66" s="4">
        <v>27</v>
      </c>
      <c r="B66" s="4" t="s">
        <v>1313</v>
      </c>
      <c r="C66" s="4" t="s">
        <v>1314</v>
      </c>
      <c r="D66" s="4" t="s">
        <v>1315</v>
      </c>
      <c r="E66" s="4" t="s">
        <v>1316</v>
      </c>
      <c r="F66" s="3"/>
    </row>
    <row r="67" spans="1:6" x14ac:dyDescent="0.25">
      <c r="A67" s="4">
        <v>27</v>
      </c>
      <c r="B67" s="4" t="s">
        <v>1317</v>
      </c>
      <c r="C67" s="4" t="s">
        <v>1318</v>
      </c>
      <c r="D67" s="4" t="s">
        <v>1319</v>
      </c>
      <c r="E67" s="4" t="s">
        <v>1320</v>
      </c>
      <c r="F67" s="3"/>
    </row>
    <row r="68" spans="1:6" x14ac:dyDescent="0.25">
      <c r="A68" s="4">
        <v>28</v>
      </c>
      <c r="B68" s="6">
        <v>43108</v>
      </c>
      <c r="C68" s="4" t="s">
        <v>1211</v>
      </c>
      <c r="D68" s="4" t="s">
        <v>1184</v>
      </c>
      <c r="E68" s="4" t="s">
        <v>1321</v>
      </c>
      <c r="F68" s="3"/>
    </row>
    <row r="69" spans="1:6" x14ac:dyDescent="0.25">
      <c r="A69" s="4">
        <v>28</v>
      </c>
      <c r="B69" s="6">
        <v>42742</v>
      </c>
      <c r="C69" s="4" t="s">
        <v>1322</v>
      </c>
      <c r="D69" s="4" t="s">
        <v>1323</v>
      </c>
      <c r="E69" s="4" t="s">
        <v>1324</v>
      </c>
      <c r="F69" s="3"/>
    </row>
    <row r="70" spans="1:6" x14ac:dyDescent="0.25">
      <c r="A70" s="4">
        <v>28</v>
      </c>
      <c r="B70" s="6">
        <v>42374</v>
      </c>
      <c r="C70" s="4" t="s">
        <v>1325</v>
      </c>
      <c r="D70" s="4" t="s">
        <v>1323</v>
      </c>
      <c r="E70" s="4" t="s">
        <v>1326</v>
      </c>
      <c r="F70" s="3"/>
    </row>
    <row r="71" spans="1:6" x14ac:dyDescent="0.25">
      <c r="A71" s="4">
        <v>29</v>
      </c>
      <c r="B71" s="4">
        <v>2019</v>
      </c>
      <c r="C71" s="4" t="s">
        <v>1327</v>
      </c>
      <c r="D71" s="4" t="s">
        <v>1197</v>
      </c>
      <c r="E71" s="4" t="s">
        <v>1328</v>
      </c>
      <c r="F71" s="3"/>
    </row>
    <row r="72" spans="1:6" x14ac:dyDescent="0.25">
      <c r="A72" s="4">
        <v>29</v>
      </c>
      <c r="B72" s="4">
        <v>2018</v>
      </c>
      <c r="C72" s="4">
        <v>2019</v>
      </c>
      <c r="D72" s="4" t="s">
        <v>1329</v>
      </c>
      <c r="E72" s="4" t="s">
        <v>1330</v>
      </c>
      <c r="F72" s="3"/>
    </row>
    <row r="73" spans="1:6" x14ac:dyDescent="0.25">
      <c r="A73" s="4">
        <v>29</v>
      </c>
      <c r="B73" s="4">
        <v>2016</v>
      </c>
      <c r="C73" s="4">
        <v>2018</v>
      </c>
      <c r="D73" s="4" t="s">
        <v>1331</v>
      </c>
      <c r="E73" s="4" t="s">
        <v>1332</v>
      </c>
      <c r="F73" s="3"/>
    </row>
    <row r="74" spans="1:6" x14ac:dyDescent="0.25">
      <c r="A74" s="4">
        <v>30</v>
      </c>
      <c r="B74" s="4" t="s">
        <v>1333</v>
      </c>
      <c r="C74" s="4" t="s">
        <v>1334</v>
      </c>
      <c r="D74" s="4" t="s">
        <v>1184</v>
      </c>
      <c r="E74" s="4" t="s">
        <v>82</v>
      </c>
      <c r="F74" s="3"/>
    </row>
    <row r="75" spans="1:6" x14ac:dyDescent="0.25">
      <c r="A75" s="4">
        <v>30</v>
      </c>
      <c r="B75" s="6">
        <v>33239</v>
      </c>
      <c r="C75" s="6">
        <v>42591</v>
      </c>
      <c r="D75" s="4" t="s">
        <v>1335</v>
      </c>
      <c r="E75" s="4" t="s">
        <v>1336</v>
      </c>
      <c r="F75" s="3"/>
    </row>
    <row r="76" spans="1:6" x14ac:dyDescent="0.25">
      <c r="A76" s="4">
        <v>31</v>
      </c>
      <c r="B76" s="6">
        <v>31230</v>
      </c>
      <c r="C76" s="4" t="s">
        <v>1337</v>
      </c>
      <c r="D76" s="4" t="s">
        <v>1338</v>
      </c>
      <c r="E76" s="4" t="s">
        <v>1339</v>
      </c>
      <c r="F76" s="3"/>
    </row>
    <row r="77" spans="1:6" x14ac:dyDescent="0.25">
      <c r="A77" s="4">
        <v>32</v>
      </c>
      <c r="B77" s="4" t="s">
        <v>1165</v>
      </c>
      <c r="C77" s="4" t="s">
        <v>1165</v>
      </c>
      <c r="D77" s="4" t="s">
        <v>1165</v>
      </c>
      <c r="E77" s="4" t="s">
        <v>1165</v>
      </c>
      <c r="F77" s="3"/>
    </row>
    <row r="78" spans="1:6" x14ac:dyDescent="0.25">
      <c r="A78" s="4">
        <v>33</v>
      </c>
      <c r="B78" s="4" t="s">
        <v>1165</v>
      </c>
      <c r="C78" s="4" t="s">
        <v>1165</v>
      </c>
      <c r="D78" s="4" t="s">
        <v>1165</v>
      </c>
      <c r="E78" s="4" t="s">
        <v>1165</v>
      </c>
      <c r="F78" s="3"/>
    </row>
    <row r="79" spans="1:6" x14ac:dyDescent="0.25">
      <c r="A79" s="4">
        <v>34</v>
      </c>
      <c r="B79" s="4" t="s">
        <v>1165</v>
      </c>
      <c r="C79" s="4" t="s">
        <v>1165</v>
      </c>
      <c r="D79" s="4" t="s">
        <v>1165</v>
      </c>
      <c r="E79" s="4" t="s">
        <v>1165</v>
      </c>
      <c r="F79" s="3"/>
    </row>
    <row r="80" spans="1:6" x14ac:dyDescent="0.25">
      <c r="A80" s="4">
        <v>35</v>
      </c>
      <c r="B80" s="4">
        <v>2018</v>
      </c>
      <c r="C80" s="4">
        <v>2021</v>
      </c>
      <c r="D80" s="4" t="s">
        <v>1340</v>
      </c>
      <c r="E80" s="4" t="s">
        <v>1341</v>
      </c>
      <c r="F80" s="3"/>
    </row>
    <row r="81" spans="1:6" x14ac:dyDescent="0.25">
      <c r="A81" s="4">
        <v>35</v>
      </c>
      <c r="B81" s="4">
        <v>2017</v>
      </c>
      <c r="C81" s="4">
        <v>2018</v>
      </c>
      <c r="D81" s="4" t="s">
        <v>1342</v>
      </c>
      <c r="E81" s="4" t="s">
        <v>1343</v>
      </c>
      <c r="F81" s="3"/>
    </row>
    <row r="82" spans="1:6" x14ac:dyDescent="0.25">
      <c r="A82" s="4">
        <v>35</v>
      </c>
      <c r="B82" s="4">
        <v>2015</v>
      </c>
      <c r="C82" s="4">
        <v>2017</v>
      </c>
      <c r="D82" s="4" t="s">
        <v>1344</v>
      </c>
      <c r="E82" s="4" t="s">
        <v>1345</v>
      </c>
      <c r="F82" s="3"/>
    </row>
    <row r="83" spans="1:6" x14ac:dyDescent="0.25">
      <c r="A83" s="4">
        <v>36</v>
      </c>
      <c r="B83" s="4" t="s">
        <v>1346</v>
      </c>
      <c r="C83" s="4" t="s">
        <v>1217</v>
      </c>
      <c r="D83" s="4" t="s">
        <v>1347</v>
      </c>
      <c r="E83" s="4" t="s">
        <v>1348</v>
      </c>
      <c r="F83" s="3"/>
    </row>
    <row r="84" spans="1:6" x14ac:dyDescent="0.25">
      <c r="A84" s="4">
        <v>36</v>
      </c>
      <c r="B84" s="4" t="s">
        <v>1349</v>
      </c>
      <c r="C84" s="4" t="s">
        <v>1294</v>
      </c>
      <c r="D84" s="4" t="s">
        <v>1350</v>
      </c>
      <c r="E84" s="4" t="s">
        <v>1351</v>
      </c>
      <c r="F84" s="3"/>
    </row>
    <row r="85" spans="1:6" x14ac:dyDescent="0.25">
      <c r="A85" s="4">
        <v>36</v>
      </c>
      <c r="B85" s="4" t="s">
        <v>1352</v>
      </c>
      <c r="C85" s="4" t="s">
        <v>1349</v>
      </c>
      <c r="D85" s="4" t="s">
        <v>1347</v>
      </c>
      <c r="E85" s="4" t="s">
        <v>1353</v>
      </c>
      <c r="F85" s="3"/>
    </row>
    <row r="86" spans="1:6" x14ac:dyDescent="0.25">
      <c r="A86" s="4">
        <v>37</v>
      </c>
      <c r="B86" s="4" t="s">
        <v>1165</v>
      </c>
      <c r="C86" s="4" t="s">
        <v>1165</v>
      </c>
      <c r="D86" s="4" t="s">
        <v>1165</v>
      </c>
      <c r="E86" s="4" t="s">
        <v>1165</v>
      </c>
      <c r="F86" s="3"/>
    </row>
    <row r="87" spans="1:6" x14ac:dyDescent="0.25">
      <c r="A87" s="4">
        <v>38</v>
      </c>
      <c r="B87" s="7">
        <v>43466</v>
      </c>
      <c r="C87" s="7">
        <v>43891</v>
      </c>
      <c r="D87" s="4" t="s">
        <v>1354</v>
      </c>
      <c r="E87" s="4" t="s">
        <v>1355</v>
      </c>
      <c r="F87" s="3"/>
    </row>
    <row r="88" spans="1:6" x14ac:dyDescent="0.25">
      <c r="A88" s="4">
        <v>38</v>
      </c>
      <c r="B88" s="7">
        <v>42370</v>
      </c>
      <c r="C88" s="7">
        <v>43435</v>
      </c>
      <c r="D88" s="4" t="s">
        <v>1356</v>
      </c>
      <c r="E88" s="4" t="s">
        <v>1357</v>
      </c>
      <c r="F88" s="3"/>
    </row>
    <row r="89" spans="1:6" x14ac:dyDescent="0.25">
      <c r="A89" s="4">
        <v>38</v>
      </c>
      <c r="B89" s="7">
        <v>42064</v>
      </c>
      <c r="C89" s="7">
        <v>42370</v>
      </c>
      <c r="D89" s="4" t="s">
        <v>1358</v>
      </c>
      <c r="E89" s="4" t="s">
        <v>1359</v>
      </c>
      <c r="F89" s="3"/>
    </row>
    <row r="90" spans="1:6" x14ac:dyDescent="0.25">
      <c r="A90" s="4">
        <v>39</v>
      </c>
      <c r="B90" s="4" t="s">
        <v>1165</v>
      </c>
      <c r="C90" s="4" t="s">
        <v>1165</v>
      </c>
      <c r="D90" s="4" t="s">
        <v>1165</v>
      </c>
      <c r="E90" s="4" t="s">
        <v>1165</v>
      </c>
      <c r="F90" s="3"/>
    </row>
    <row r="91" spans="1:6" x14ac:dyDescent="0.25">
      <c r="A91" s="4">
        <v>40</v>
      </c>
      <c r="B91" s="6">
        <v>33151</v>
      </c>
      <c r="C91" s="4" t="s">
        <v>1360</v>
      </c>
      <c r="D91" s="4" t="s">
        <v>1361</v>
      </c>
      <c r="E91" s="4" t="s">
        <v>1362</v>
      </c>
      <c r="F91" s="3"/>
    </row>
    <row r="92" spans="1:6" x14ac:dyDescent="0.25">
      <c r="A92" s="4">
        <v>41</v>
      </c>
      <c r="B92" s="6">
        <v>43466</v>
      </c>
      <c r="C92" s="4" t="s">
        <v>1363</v>
      </c>
      <c r="D92" s="4" t="s">
        <v>1184</v>
      </c>
      <c r="E92" s="4" t="s">
        <v>1364</v>
      </c>
      <c r="F92" s="3"/>
    </row>
    <row r="93" spans="1:6" x14ac:dyDescent="0.25">
      <c r="A93" s="4">
        <v>41</v>
      </c>
      <c r="B93" s="6">
        <v>42737</v>
      </c>
      <c r="C93" s="4" t="s">
        <v>1365</v>
      </c>
      <c r="D93" s="4" t="s">
        <v>1366</v>
      </c>
      <c r="E93" s="4" t="s">
        <v>1367</v>
      </c>
      <c r="F93" s="3"/>
    </row>
    <row r="94" spans="1:6" x14ac:dyDescent="0.25">
      <c r="A94" s="4">
        <v>41</v>
      </c>
      <c r="B94" s="4" t="s">
        <v>1368</v>
      </c>
      <c r="C94" s="4" t="s">
        <v>1369</v>
      </c>
      <c r="D94" s="4" t="s">
        <v>1370</v>
      </c>
      <c r="E94" s="4" t="s">
        <v>1371</v>
      </c>
      <c r="F94" s="3"/>
    </row>
    <row r="95" spans="1:6" x14ac:dyDescent="0.25">
      <c r="A95" s="4">
        <v>42</v>
      </c>
      <c r="B95" s="4" t="s">
        <v>1372</v>
      </c>
      <c r="C95" s="4" t="s">
        <v>1241</v>
      </c>
      <c r="D95" s="4" t="s">
        <v>1184</v>
      </c>
      <c r="E95" s="4" t="s">
        <v>1373</v>
      </c>
      <c r="F95" s="3"/>
    </row>
    <row r="96" spans="1:6" x14ac:dyDescent="0.25">
      <c r="A96" s="4">
        <v>42</v>
      </c>
      <c r="B96" s="4" t="s">
        <v>1374</v>
      </c>
      <c r="C96" s="4" t="s">
        <v>1375</v>
      </c>
      <c r="D96" s="4" t="s">
        <v>1184</v>
      </c>
      <c r="E96" s="4" t="s">
        <v>1376</v>
      </c>
      <c r="F96" s="3"/>
    </row>
    <row r="97" spans="1:6" x14ac:dyDescent="0.25">
      <c r="A97" s="4">
        <v>42</v>
      </c>
      <c r="B97" s="4" t="s">
        <v>1377</v>
      </c>
      <c r="C97" s="4" t="s">
        <v>1217</v>
      </c>
      <c r="D97" s="4" t="s">
        <v>1335</v>
      </c>
      <c r="E97" s="4" t="s">
        <v>1378</v>
      </c>
      <c r="F97" s="3"/>
    </row>
    <row r="98" spans="1:6" x14ac:dyDescent="0.25">
      <c r="A98" s="4">
        <v>43</v>
      </c>
      <c r="B98" s="4">
        <v>2011</v>
      </c>
      <c r="C98" s="4">
        <v>2020</v>
      </c>
      <c r="D98" s="4" t="s">
        <v>1379</v>
      </c>
      <c r="E98" s="4" t="s">
        <v>1380</v>
      </c>
      <c r="F98" s="3"/>
    </row>
    <row r="99" spans="1:6" x14ac:dyDescent="0.25">
      <c r="A99" s="4">
        <v>44</v>
      </c>
      <c r="B99" s="4">
        <v>2017</v>
      </c>
      <c r="C99" s="4">
        <v>2019</v>
      </c>
      <c r="D99" s="4" t="s">
        <v>1381</v>
      </c>
      <c r="E99" s="4" t="s">
        <v>1382</v>
      </c>
      <c r="F99" s="3"/>
    </row>
    <row r="100" spans="1:6" x14ac:dyDescent="0.25">
      <c r="A100" s="4">
        <v>44</v>
      </c>
      <c r="B100" s="4">
        <v>2016</v>
      </c>
      <c r="C100" s="4">
        <v>2017</v>
      </c>
      <c r="D100" s="4" t="s">
        <v>1383</v>
      </c>
      <c r="E100" s="4" t="s">
        <v>1384</v>
      </c>
      <c r="F100" s="3"/>
    </row>
    <row r="101" spans="1:6" x14ac:dyDescent="0.25">
      <c r="A101" s="4">
        <v>44</v>
      </c>
      <c r="B101" s="4">
        <v>2015</v>
      </c>
      <c r="C101" s="4">
        <v>2016</v>
      </c>
      <c r="D101" s="4" t="s">
        <v>1385</v>
      </c>
      <c r="E101" s="4" t="s">
        <v>1378</v>
      </c>
      <c r="F101" s="3"/>
    </row>
    <row r="102" spans="1:6" x14ac:dyDescent="0.25">
      <c r="A102" s="4">
        <v>45</v>
      </c>
      <c r="B102" s="4" t="s">
        <v>1386</v>
      </c>
      <c r="C102" s="4" t="s">
        <v>1387</v>
      </c>
      <c r="D102" s="4" t="s">
        <v>1388</v>
      </c>
      <c r="E102" s="4" t="s">
        <v>1389</v>
      </c>
      <c r="F102" s="3"/>
    </row>
    <row r="103" spans="1:6" x14ac:dyDescent="0.25">
      <c r="A103" s="4">
        <v>45</v>
      </c>
      <c r="B103" s="6">
        <v>39084</v>
      </c>
      <c r="C103" s="4" t="s">
        <v>1390</v>
      </c>
      <c r="D103" s="4" t="s">
        <v>1391</v>
      </c>
      <c r="E103" s="4" t="s">
        <v>1249</v>
      </c>
      <c r="F103" s="3"/>
    </row>
    <row r="104" spans="1:6" x14ac:dyDescent="0.25">
      <c r="A104" s="4">
        <v>45</v>
      </c>
      <c r="B104" s="4" t="s">
        <v>1392</v>
      </c>
      <c r="C104" s="4" t="s">
        <v>1393</v>
      </c>
      <c r="D104" s="4" t="s">
        <v>1394</v>
      </c>
      <c r="E104" s="4" t="s">
        <v>1395</v>
      </c>
      <c r="F104" s="3"/>
    </row>
    <row r="105" spans="1:6" x14ac:dyDescent="0.25">
      <c r="A105" s="4">
        <v>46</v>
      </c>
      <c r="B105" s="4" t="s">
        <v>1396</v>
      </c>
      <c r="C105" s="4" t="s">
        <v>1397</v>
      </c>
      <c r="D105" s="4" t="s">
        <v>1398</v>
      </c>
      <c r="E105" s="4" t="s">
        <v>1399</v>
      </c>
      <c r="F105" s="3"/>
    </row>
    <row r="106" spans="1:6" x14ac:dyDescent="0.25">
      <c r="A106" s="4">
        <v>46</v>
      </c>
      <c r="B106" s="4" t="s">
        <v>1400</v>
      </c>
      <c r="C106" s="4" t="s">
        <v>1401</v>
      </c>
      <c r="D106" s="4" t="s">
        <v>1402</v>
      </c>
      <c r="E106" s="4" t="s">
        <v>1403</v>
      </c>
      <c r="F106" s="3"/>
    </row>
    <row r="107" spans="1:6" x14ac:dyDescent="0.25">
      <c r="A107" s="4">
        <v>46</v>
      </c>
      <c r="B107" s="4" t="s">
        <v>1404</v>
      </c>
      <c r="C107" s="4" t="s">
        <v>1405</v>
      </c>
      <c r="D107" s="4" t="s">
        <v>1406</v>
      </c>
      <c r="E107" s="4" t="s">
        <v>1407</v>
      </c>
      <c r="F107" s="3"/>
    </row>
    <row r="108" spans="1:6" x14ac:dyDescent="0.25">
      <c r="A108" s="4">
        <v>47</v>
      </c>
      <c r="B108" s="4" t="s">
        <v>1408</v>
      </c>
      <c r="C108" s="4"/>
      <c r="D108" s="4" t="s">
        <v>1184</v>
      </c>
      <c r="E108" s="4" t="s">
        <v>1409</v>
      </c>
      <c r="F108" s="3"/>
    </row>
    <row r="109" spans="1:6" x14ac:dyDescent="0.25">
      <c r="A109" s="4">
        <v>47</v>
      </c>
      <c r="B109" s="4" t="s">
        <v>1374</v>
      </c>
      <c r="C109" s="4" t="s">
        <v>1408</v>
      </c>
      <c r="D109" s="4" t="s">
        <v>1184</v>
      </c>
      <c r="E109" s="4" t="s">
        <v>1410</v>
      </c>
      <c r="F109" s="3"/>
    </row>
    <row r="110" spans="1:6" x14ac:dyDescent="0.25">
      <c r="A110" s="4">
        <v>47</v>
      </c>
      <c r="B110" s="4" t="s">
        <v>1299</v>
      </c>
      <c r="C110" s="4" t="s">
        <v>1217</v>
      </c>
      <c r="D110" s="4" t="s">
        <v>1411</v>
      </c>
      <c r="E110" s="4" t="s">
        <v>1378</v>
      </c>
      <c r="F110" s="3"/>
    </row>
    <row r="111" spans="1:6" x14ac:dyDescent="0.25">
      <c r="A111" s="4">
        <v>48</v>
      </c>
      <c r="B111" s="4" t="s">
        <v>1165</v>
      </c>
      <c r="C111" s="4" t="s">
        <v>1165</v>
      </c>
      <c r="D111" s="4" t="s">
        <v>1165</v>
      </c>
      <c r="E111" s="4" t="s">
        <v>1165</v>
      </c>
      <c r="F111" s="3"/>
    </row>
    <row r="112" spans="1:6" x14ac:dyDescent="0.25">
      <c r="A112" s="4">
        <v>49</v>
      </c>
      <c r="B112" s="4" t="s">
        <v>1412</v>
      </c>
      <c r="C112" s="4" t="s">
        <v>1327</v>
      </c>
      <c r="D112" s="4" t="s">
        <v>1413</v>
      </c>
      <c r="E112" s="4" t="s">
        <v>1414</v>
      </c>
      <c r="F112" s="3"/>
    </row>
    <row r="113" spans="1:6" x14ac:dyDescent="0.25">
      <c r="A113" s="4">
        <v>49</v>
      </c>
      <c r="B113" s="6">
        <v>43476</v>
      </c>
      <c r="C113" s="4" t="s">
        <v>1415</v>
      </c>
      <c r="D113" s="4" t="s">
        <v>1416</v>
      </c>
      <c r="E113" s="4" t="s">
        <v>1417</v>
      </c>
      <c r="F113" s="3"/>
    </row>
    <row r="114" spans="1:6" x14ac:dyDescent="0.25">
      <c r="A114" s="4">
        <v>49</v>
      </c>
      <c r="B114" s="6">
        <v>43466</v>
      </c>
      <c r="C114" s="4" t="s">
        <v>1418</v>
      </c>
      <c r="D114" s="4" t="s">
        <v>1419</v>
      </c>
      <c r="E114" s="4" t="s">
        <v>1420</v>
      </c>
      <c r="F114" s="3"/>
    </row>
    <row r="115" spans="1:6" x14ac:dyDescent="0.25">
      <c r="A115" s="4">
        <v>50</v>
      </c>
      <c r="B115" s="4">
        <v>2019</v>
      </c>
      <c r="C115" s="4">
        <v>2021</v>
      </c>
      <c r="D115" s="4" t="s">
        <v>1184</v>
      </c>
      <c r="E115" s="4" t="s">
        <v>1421</v>
      </c>
      <c r="F115" s="3"/>
    </row>
    <row r="116" spans="1:6" x14ac:dyDescent="0.25">
      <c r="A116" s="4">
        <v>50</v>
      </c>
      <c r="B116" s="4">
        <v>2014</v>
      </c>
      <c r="C116" s="4">
        <v>2018</v>
      </c>
      <c r="D116" s="4" t="s">
        <v>1422</v>
      </c>
      <c r="E116" s="4" t="s">
        <v>1208</v>
      </c>
      <c r="F116" s="3"/>
    </row>
    <row r="117" spans="1:6" x14ac:dyDescent="0.25">
      <c r="A117" s="4">
        <v>50</v>
      </c>
      <c r="B117" s="4">
        <v>2010</v>
      </c>
      <c r="C117" s="4">
        <v>2012</v>
      </c>
      <c r="D117" s="4" t="s">
        <v>1423</v>
      </c>
      <c r="E117" s="4" t="s">
        <v>1424</v>
      </c>
      <c r="F117" s="3"/>
    </row>
    <row r="118" spans="1:6" x14ac:dyDescent="0.25">
      <c r="A118" s="4">
        <v>51</v>
      </c>
      <c r="B118" s="4" t="s">
        <v>1374</v>
      </c>
      <c r="C118" s="4" t="s">
        <v>1408</v>
      </c>
      <c r="D118" s="4" t="s">
        <v>1242</v>
      </c>
      <c r="E118" s="4" t="s">
        <v>1425</v>
      </c>
      <c r="F118" s="3"/>
    </row>
    <row r="119" spans="1:6" x14ac:dyDescent="0.25">
      <c r="A119" s="4">
        <v>51</v>
      </c>
      <c r="B119" s="4" t="s">
        <v>1426</v>
      </c>
      <c r="C119" s="4" t="s">
        <v>1217</v>
      </c>
      <c r="D119" s="4" t="s">
        <v>1427</v>
      </c>
      <c r="E119" s="4" t="s">
        <v>1428</v>
      </c>
      <c r="F119" s="3"/>
    </row>
    <row r="120" spans="1:6" x14ac:dyDescent="0.25">
      <c r="A120" s="4">
        <v>51</v>
      </c>
      <c r="B120" s="4" t="s">
        <v>1377</v>
      </c>
      <c r="C120" s="4" t="s">
        <v>1429</v>
      </c>
      <c r="D120" s="4" t="s">
        <v>1430</v>
      </c>
      <c r="E120" s="4" t="s">
        <v>1431</v>
      </c>
      <c r="F120" s="3"/>
    </row>
    <row r="121" spans="1:6" x14ac:dyDescent="0.25">
      <c r="A121" s="4">
        <v>52</v>
      </c>
      <c r="B121" s="4" t="s">
        <v>1432</v>
      </c>
      <c r="C121" s="4" t="s">
        <v>1433</v>
      </c>
      <c r="D121" s="4" t="s">
        <v>1434</v>
      </c>
      <c r="E121" s="4" t="s">
        <v>1435</v>
      </c>
      <c r="F121" s="3"/>
    </row>
    <row r="122" spans="1:6" x14ac:dyDescent="0.25">
      <c r="A122" s="4">
        <v>52</v>
      </c>
      <c r="B122" s="4" t="s">
        <v>1436</v>
      </c>
      <c r="C122" s="4" t="s">
        <v>1437</v>
      </c>
      <c r="D122" s="4" t="s">
        <v>1438</v>
      </c>
      <c r="E122" s="4" t="s">
        <v>1439</v>
      </c>
      <c r="F122" s="3"/>
    </row>
    <row r="123" spans="1:6" x14ac:dyDescent="0.25">
      <c r="A123" s="4">
        <v>52</v>
      </c>
      <c r="B123" s="4" t="s">
        <v>1440</v>
      </c>
      <c r="C123" s="4" t="s">
        <v>1441</v>
      </c>
      <c r="D123" s="4" t="s">
        <v>1442</v>
      </c>
      <c r="E123" s="4" t="s">
        <v>1428</v>
      </c>
      <c r="F123" s="3"/>
    </row>
    <row r="124" spans="1:6" x14ac:dyDescent="0.25">
      <c r="A124" s="4">
        <v>53</v>
      </c>
      <c r="B124" s="4">
        <v>2019</v>
      </c>
      <c r="C124" s="4">
        <v>2021</v>
      </c>
      <c r="D124" s="4" t="s">
        <v>1184</v>
      </c>
      <c r="E124" s="4" t="s">
        <v>1443</v>
      </c>
      <c r="F124" s="3"/>
    </row>
    <row r="125" spans="1:6" x14ac:dyDescent="0.25">
      <c r="A125" s="4">
        <v>53</v>
      </c>
      <c r="B125" s="4">
        <v>2014</v>
      </c>
      <c r="C125" s="4">
        <v>2017</v>
      </c>
      <c r="D125" s="4" t="s">
        <v>1444</v>
      </c>
      <c r="E125" s="4" t="s">
        <v>1445</v>
      </c>
      <c r="F125" s="3"/>
    </row>
    <row r="126" spans="1:6" x14ac:dyDescent="0.25">
      <c r="A126" s="4">
        <v>53</v>
      </c>
      <c r="B126" s="4">
        <v>2011</v>
      </c>
      <c r="C126" s="4">
        <v>2013</v>
      </c>
      <c r="D126" s="4" t="s">
        <v>1446</v>
      </c>
      <c r="E126" s="4" t="s">
        <v>1447</v>
      </c>
      <c r="F126" s="3"/>
    </row>
    <row r="127" spans="1:6" x14ac:dyDescent="0.25">
      <c r="A127" s="4">
        <v>54</v>
      </c>
      <c r="B127" s="4" t="s">
        <v>1165</v>
      </c>
      <c r="C127" s="4" t="s">
        <v>1165</v>
      </c>
      <c r="D127" s="4" t="s">
        <v>1165</v>
      </c>
      <c r="E127" s="4" t="s">
        <v>1165</v>
      </c>
      <c r="F127" s="3"/>
    </row>
    <row r="128" spans="1:6" x14ac:dyDescent="0.25">
      <c r="A128" s="4">
        <v>55</v>
      </c>
      <c r="B128" s="4" t="s">
        <v>1165</v>
      </c>
      <c r="C128" s="4" t="s">
        <v>1165</v>
      </c>
      <c r="D128" s="4" t="s">
        <v>1165</v>
      </c>
      <c r="E128" s="4" t="s">
        <v>1165</v>
      </c>
      <c r="F128" s="3"/>
    </row>
    <row r="129" spans="1:6" x14ac:dyDescent="0.25">
      <c r="A129" s="4">
        <v>56</v>
      </c>
      <c r="B129" s="6">
        <v>41732</v>
      </c>
      <c r="C129" s="4" t="s">
        <v>1448</v>
      </c>
      <c r="D129" s="4" t="s">
        <v>1449</v>
      </c>
      <c r="E129" s="4" t="s">
        <v>1450</v>
      </c>
      <c r="F129" s="3"/>
    </row>
    <row r="130" spans="1:6" x14ac:dyDescent="0.25">
      <c r="A130" s="4">
        <v>57</v>
      </c>
      <c r="B130" s="4" t="s">
        <v>1165</v>
      </c>
      <c r="C130" s="4" t="s">
        <v>1165</v>
      </c>
      <c r="D130" s="4" t="s">
        <v>1165</v>
      </c>
      <c r="E130" s="4" t="s">
        <v>1165</v>
      </c>
      <c r="F130" s="3"/>
    </row>
    <row r="131" spans="1:6" x14ac:dyDescent="0.25">
      <c r="A131" s="4">
        <v>58</v>
      </c>
      <c r="B131" s="4" t="s">
        <v>1165</v>
      </c>
      <c r="C131" s="4" t="s">
        <v>1165</v>
      </c>
      <c r="D131" s="4" t="s">
        <v>1165</v>
      </c>
      <c r="E131" s="4" t="s">
        <v>1165</v>
      </c>
      <c r="F131" s="3"/>
    </row>
    <row r="132" spans="1:6" x14ac:dyDescent="0.25">
      <c r="A132" s="4">
        <v>59</v>
      </c>
      <c r="B132" s="4" t="s">
        <v>1165</v>
      </c>
      <c r="C132" s="4" t="s">
        <v>1165</v>
      </c>
      <c r="D132" s="4" t="s">
        <v>1165</v>
      </c>
      <c r="E132" s="4" t="s">
        <v>1165</v>
      </c>
      <c r="F132" s="3"/>
    </row>
    <row r="133" spans="1:6" x14ac:dyDescent="0.25">
      <c r="A133" s="4">
        <v>60</v>
      </c>
      <c r="B133" s="4" t="s">
        <v>1165</v>
      </c>
      <c r="C133" s="4" t="s">
        <v>1165</v>
      </c>
      <c r="D133" s="4" t="s">
        <v>1165</v>
      </c>
      <c r="E133" s="4" t="s">
        <v>1165</v>
      </c>
      <c r="F133" s="3"/>
    </row>
    <row r="134" spans="1:6" x14ac:dyDescent="0.25">
      <c r="A134" s="4">
        <v>61</v>
      </c>
      <c r="B134" s="4" t="s">
        <v>1165</v>
      </c>
      <c r="C134" s="4" t="s">
        <v>1165</v>
      </c>
      <c r="D134" s="4" t="s">
        <v>1165</v>
      </c>
      <c r="E134" s="4" t="s">
        <v>1165</v>
      </c>
      <c r="F134" s="3"/>
    </row>
    <row r="135" spans="1:6" x14ac:dyDescent="0.25">
      <c r="A135" s="4">
        <v>62</v>
      </c>
      <c r="B135" s="4" t="s">
        <v>1165</v>
      </c>
      <c r="C135" s="4" t="s">
        <v>1165</v>
      </c>
      <c r="D135" s="4" t="s">
        <v>1165</v>
      </c>
      <c r="E135" s="4" t="s">
        <v>1165</v>
      </c>
      <c r="F135" s="3"/>
    </row>
    <row r="136" spans="1:6" x14ac:dyDescent="0.25">
      <c r="A136" s="4">
        <v>63</v>
      </c>
      <c r="B136" s="6">
        <v>43841</v>
      </c>
      <c r="C136" s="4"/>
      <c r="D136" s="4" t="s">
        <v>1451</v>
      </c>
      <c r="E136" s="4" t="s">
        <v>1452</v>
      </c>
      <c r="F136" s="3"/>
    </row>
    <row r="137" spans="1:6" x14ac:dyDescent="0.25">
      <c r="A137" s="4">
        <v>63</v>
      </c>
      <c r="B137" s="4" t="s">
        <v>1453</v>
      </c>
      <c r="C137" s="4" t="s">
        <v>1454</v>
      </c>
      <c r="D137" s="4" t="s">
        <v>1455</v>
      </c>
      <c r="E137" s="4" t="s">
        <v>1456</v>
      </c>
      <c r="F137" s="3"/>
    </row>
    <row r="138" spans="1:6" x14ac:dyDescent="0.25">
      <c r="A138" s="4">
        <v>63</v>
      </c>
      <c r="B138" s="6">
        <v>42372</v>
      </c>
      <c r="C138" s="4" t="s">
        <v>1457</v>
      </c>
      <c r="D138" s="4" t="s">
        <v>1458</v>
      </c>
      <c r="E138" s="4" t="s">
        <v>1459</v>
      </c>
      <c r="F138" s="3"/>
    </row>
    <row r="139" spans="1:6" x14ac:dyDescent="0.25">
      <c r="A139" s="4">
        <v>64</v>
      </c>
      <c r="B139" s="4" t="s">
        <v>1165</v>
      </c>
      <c r="C139" s="4" t="s">
        <v>1165</v>
      </c>
      <c r="D139" s="4" t="s">
        <v>1165</v>
      </c>
      <c r="E139" s="5" t="s">
        <v>1165</v>
      </c>
      <c r="F139" s="3"/>
    </row>
    <row r="140" spans="1:6" x14ac:dyDescent="0.25">
      <c r="A140" s="4">
        <v>65</v>
      </c>
      <c r="B140" s="4" t="s">
        <v>1460</v>
      </c>
      <c r="C140" s="4" t="s">
        <v>1461</v>
      </c>
      <c r="D140" s="4" t="s">
        <v>1462</v>
      </c>
      <c r="E140" s="4" t="s">
        <v>1463</v>
      </c>
      <c r="F140" s="3"/>
    </row>
    <row r="141" spans="1:6" x14ac:dyDescent="0.25">
      <c r="A141" s="4">
        <v>65</v>
      </c>
      <c r="B141" s="4" t="s">
        <v>1464</v>
      </c>
      <c r="C141" s="4" t="s">
        <v>1465</v>
      </c>
      <c r="D141" s="4" t="s">
        <v>1466</v>
      </c>
      <c r="E141" s="4" t="s">
        <v>1424</v>
      </c>
      <c r="F141" s="3"/>
    </row>
    <row r="142" spans="1:6" x14ac:dyDescent="0.25">
      <c r="A142" s="4">
        <v>65</v>
      </c>
      <c r="B142" s="4" t="s">
        <v>1467</v>
      </c>
      <c r="C142" s="4" t="s">
        <v>1468</v>
      </c>
      <c r="D142" s="4" t="s">
        <v>1469</v>
      </c>
      <c r="E142" s="4" t="s">
        <v>1470</v>
      </c>
      <c r="F142" s="3"/>
    </row>
    <row r="143" spans="1:6" x14ac:dyDescent="0.25">
      <c r="A143" s="4">
        <v>66</v>
      </c>
      <c r="B143" s="4" t="s">
        <v>1209</v>
      </c>
      <c r="C143" s="4" t="s">
        <v>1334</v>
      </c>
      <c r="D143" s="4" t="s">
        <v>1184</v>
      </c>
      <c r="E143" s="4" t="s">
        <v>1471</v>
      </c>
      <c r="F143" s="3"/>
    </row>
    <row r="144" spans="1:6" x14ac:dyDescent="0.25">
      <c r="A144" s="4">
        <v>66</v>
      </c>
      <c r="B144" s="6">
        <v>43835</v>
      </c>
      <c r="C144" s="4" t="s">
        <v>1211</v>
      </c>
      <c r="D144" s="4" t="s">
        <v>1184</v>
      </c>
      <c r="E144" s="4" t="s">
        <v>1472</v>
      </c>
      <c r="F144" s="3"/>
    </row>
    <row r="145" spans="1:6" x14ac:dyDescent="0.25">
      <c r="A145" s="4">
        <v>66</v>
      </c>
      <c r="B145" s="6">
        <v>41283</v>
      </c>
      <c r="C145" s="4" t="s">
        <v>1473</v>
      </c>
      <c r="D145" s="4" t="s">
        <v>1474</v>
      </c>
      <c r="E145" s="4" t="s">
        <v>1428</v>
      </c>
      <c r="F145" s="3"/>
    </row>
    <row r="146" spans="1:6" x14ac:dyDescent="0.25">
      <c r="A146" s="4">
        <v>67</v>
      </c>
      <c r="B146" s="6">
        <v>41277</v>
      </c>
      <c r="C146" s="4" t="s">
        <v>1475</v>
      </c>
      <c r="D146" s="4" t="s">
        <v>1476</v>
      </c>
      <c r="E146" s="4" t="s">
        <v>1477</v>
      </c>
      <c r="F146" s="3"/>
    </row>
    <row r="147" spans="1:6" x14ac:dyDescent="0.25">
      <c r="A147" s="4">
        <v>69</v>
      </c>
      <c r="B147" s="4" t="s">
        <v>1479</v>
      </c>
      <c r="C147" s="4"/>
      <c r="D147" s="4" t="s">
        <v>1184</v>
      </c>
      <c r="E147" s="4" t="s">
        <v>1480</v>
      </c>
      <c r="F147" s="3"/>
    </row>
    <row r="148" spans="1:6" x14ac:dyDescent="0.25">
      <c r="A148" s="4">
        <v>69</v>
      </c>
      <c r="B148" s="4" t="s">
        <v>1481</v>
      </c>
      <c r="C148" s="4" t="s">
        <v>1482</v>
      </c>
      <c r="D148" s="4" t="s">
        <v>1483</v>
      </c>
      <c r="E148" s="4" t="s">
        <v>1480</v>
      </c>
      <c r="F148" s="3"/>
    </row>
    <row r="149" spans="1:6" x14ac:dyDescent="0.25">
      <c r="A149" s="4">
        <v>69</v>
      </c>
      <c r="B149" s="4" t="s">
        <v>1484</v>
      </c>
      <c r="C149" s="6">
        <v>43202</v>
      </c>
      <c r="D149" s="4" t="s">
        <v>1485</v>
      </c>
      <c r="E149" s="4" t="s">
        <v>1486</v>
      </c>
      <c r="F149" s="3"/>
    </row>
    <row r="150" spans="1:6" x14ac:dyDescent="0.25">
      <c r="A150" s="4">
        <v>70</v>
      </c>
      <c r="B150" s="4" t="s">
        <v>1487</v>
      </c>
      <c r="C150" s="4" t="s">
        <v>1374</v>
      </c>
      <c r="D150" s="4" t="s">
        <v>1488</v>
      </c>
      <c r="E150" s="4" t="s">
        <v>1489</v>
      </c>
      <c r="F150" s="3"/>
    </row>
    <row r="151" spans="1:6" x14ac:dyDescent="0.25">
      <c r="A151" s="4">
        <v>70</v>
      </c>
      <c r="B151" s="4" t="s">
        <v>1291</v>
      </c>
      <c r="C151" s="4" t="s">
        <v>1487</v>
      </c>
      <c r="D151" s="4" t="s">
        <v>1490</v>
      </c>
      <c r="E151" s="4" t="s">
        <v>1491</v>
      </c>
      <c r="F151" s="3"/>
    </row>
    <row r="152" spans="1:6" x14ac:dyDescent="0.25">
      <c r="A152" s="4">
        <v>70</v>
      </c>
      <c r="B152" s="4" t="s">
        <v>1492</v>
      </c>
      <c r="C152" s="4" t="s">
        <v>1493</v>
      </c>
      <c r="D152" s="4" t="s">
        <v>1494</v>
      </c>
      <c r="E152" s="4" t="s">
        <v>1495</v>
      </c>
      <c r="F152" s="3"/>
    </row>
    <row r="153" spans="1:6" x14ac:dyDescent="0.25">
      <c r="A153" s="4">
        <v>71</v>
      </c>
      <c r="B153" s="4">
        <v>2013</v>
      </c>
      <c r="C153" s="4">
        <v>2017</v>
      </c>
      <c r="D153" s="4" t="s">
        <v>1496</v>
      </c>
      <c r="E153" s="4" t="s">
        <v>1497</v>
      </c>
      <c r="F153" s="3"/>
    </row>
    <row r="154" spans="1:6" x14ac:dyDescent="0.25">
      <c r="A154" s="4">
        <v>71</v>
      </c>
      <c r="B154" s="4">
        <v>2008</v>
      </c>
      <c r="C154" s="4">
        <v>2021</v>
      </c>
      <c r="D154" s="4" t="s">
        <v>1498</v>
      </c>
      <c r="E154" s="4" t="s">
        <v>1499</v>
      </c>
      <c r="F154" s="3"/>
    </row>
    <row r="155" spans="1:6" x14ac:dyDescent="0.25">
      <c r="A155" s="4">
        <v>72</v>
      </c>
      <c r="B155" s="4" t="s">
        <v>1165</v>
      </c>
      <c r="C155" s="4" t="s">
        <v>1165</v>
      </c>
      <c r="D155" s="4" t="s">
        <v>1165</v>
      </c>
      <c r="E155" s="4" t="s">
        <v>1165</v>
      </c>
      <c r="F155" s="3"/>
    </row>
    <row r="156" spans="1:6" x14ac:dyDescent="0.25">
      <c r="A156" s="4">
        <v>73</v>
      </c>
      <c r="B156" s="4" t="s">
        <v>1165</v>
      </c>
      <c r="C156" s="4" t="s">
        <v>1165</v>
      </c>
      <c r="D156" s="4" t="s">
        <v>1165</v>
      </c>
      <c r="E156" s="4" t="s">
        <v>1165</v>
      </c>
      <c r="F156" s="3"/>
    </row>
    <row r="157" spans="1:6" ht="30" x14ac:dyDescent="0.25">
      <c r="A157" s="4">
        <v>74</v>
      </c>
      <c r="B157" s="4" t="s">
        <v>1500</v>
      </c>
      <c r="C157" s="4" t="s">
        <v>1501</v>
      </c>
      <c r="D157" s="5" t="s">
        <v>1502</v>
      </c>
      <c r="E157" s="4" t="s">
        <v>1503</v>
      </c>
      <c r="F157" s="3"/>
    </row>
    <row r="158" spans="1:6" x14ac:dyDescent="0.25">
      <c r="A158" s="4">
        <v>74</v>
      </c>
      <c r="B158" s="4" t="s">
        <v>1504</v>
      </c>
      <c r="C158" s="4" t="s">
        <v>1505</v>
      </c>
      <c r="D158" s="4" t="s">
        <v>1506</v>
      </c>
      <c r="E158" s="4" t="s">
        <v>1507</v>
      </c>
      <c r="F158" s="3"/>
    </row>
    <row r="159" spans="1:6" x14ac:dyDescent="0.25">
      <c r="A159" s="4">
        <v>74</v>
      </c>
      <c r="B159" s="4" t="s">
        <v>1508</v>
      </c>
      <c r="C159" s="4" t="s">
        <v>1509</v>
      </c>
      <c r="D159" s="4" t="s">
        <v>1510</v>
      </c>
      <c r="E159" s="4" t="s">
        <v>1511</v>
      </c>
      <c r="F159" s="3"/>
    </row>
    <row r="160" spans="1:6" x14ac:dyDescent="0.25">
      <c r="A160" s="4">
        <v>75</v>
      </c>
      <c r="B160" s="4" t="s">
        <v>1512</v>
      </c>
      <c r="C160" s="4" t="s">
        <v>1513</v>
      </c>
      <c r="D160" s="4" t="s">
        <v>1483</v>
      </c>
      <c r="E160" s="4" t="s">
        <v>1514</v>
      </c>
      <c r="F160" s="3"/>
    </row>
    <row r="161" spans="1:6" x14ac:dyDescent="0.25">
      <c r="A161" s="4">
        <v>75</v>
      </c>
      <c r="B161" s="4" t="s">
        <v>1374</v>
      </c>
      <c r="C161" s="4" t="s">
        <v>1375</v>
      </c>
      <c r="D161" s="4" t="s">
        <v>1515</v>
      </c>
      <c r="E161" s="4" t="s">
        <v>1516</v>
      </c>
      <c r="F161" s="3"/>
    </row>
    <row r="162" spans="1:6" x14ac:dyDescent="0.25">
      <c r="A162" s="4">
        <v>75</v>
      </c>
      <c r="B162" s="4" t="s">
        <v>1517</v>
      </c>
      <c r="C162" s="4" t="s">
        <v>1217</v>
      </c>
      <c r="D162" s="4" t="s">
        <v>1518</v>
      </c>
      <c r="E162" s="4" t="s">
        <v>1519</v>
      </c>
      <c r="F162" s="3"/>
    </row>
    <row r="163" spans="1:6" x14ac:dyDescent="0.25">
      <c r="A163" s="4">
        <v>76</v>
      </c>
      <c r="B163" s="4" t="s">
        <v>1520</v>
      </c>
      <c r="C163" s="4" t="s">
        <v>1521</v>
      </c>
      <c r="D163" s="4" t="s">
        <v>1522</v>
      </c>
      <c r="E163" s="4" t="s">
        <v>1523</v>
      </c>
      <c r="F163" s="3"/>
    </row>
    <row r="164" spans="1:6" x14ac:dyDescent="0.25">
      <c r="A164" s="4">
        <v>76</v>
      </c>
      <c r="B164" s="4" t="s">
        <v>1524</v>
      </c>
      <c r="C164" s="4" t="s">
        <v>1375</v>
      </c>
      <c r="D164" s="4" t="s">
        <v>1525</v>
      </c>
      <c r="E164" s="4" t="s">
        <v>1526</v>
      </c>
      <c r="F164" s="3"/>
    </row>
    <row r="165" spans="1:6" x14ac:dyDescent="0.25">
      <c r="A165" s="4">
        <v>76</v>
      </c>
      <c r="B165" s="4" t="s">
        <v>1527</v>
      </c>
      <c r="C165" s="4" t="s">
        <v>1528</v>
      </c>
      <c r="D165" s="4" t="s">
        <v>1529</v>
      </c>
      <c r="E165" s="4" t="s">
        <v>1530</v>
      </c>
      <c r="F165" s="3"/>
    </row>
    <row r="166" spans="1:6" x14ac:dyDescent="0.25">
      <c r="A166" s="4">
        <v>77</v>
      </c>
      <c r="B166" s="4" t="s">
        <v>1165</v>
      </c>
      <c r="C166" s="4" t="s">
        <v>1165</v>
      </c>
      <c r="D166" s="4" t="s">
        <v>1165</v>
      </c>
      <c r="E166" s="4" t="s">
        <v>1165</v>
      </c>
      <c r="F166" s="3"/>
    </row>
    <row r="167" spans="1:6" x14ac:dyDescent="0.25">
      <c r="A167" s="4">
        <v>78</v>
      </c>
      <c r="B167" s="6">
        <v>43471</v>
      </c>
      <c r="C167" s="6">
        <v>43565</v>
      </c>
      <c r="D167" s="4" t="s">
        <v>1531</v>
      </c>
      <c r="E167" s="4" t="s">
        <v>1532</v>
      </c>
      <c r="F167" s="3"/>
    </row>
    <row r="168" spans="1:6" ht="45" x14ac:dyDescent="0.25">
      <c r="A168" s="4">
        <v>78</v>
      </c>
      <c r="B168" s="4">
        <v>2016</v>
      </c>
      <c r="C168" s="4">
        <v>2019</v>
      </c>
      <c r="D168" s="5" t="s">
        <v>1533</v>
      </c>
      <c r="E168" s="4" t="s">
        <v>1534</v>
      </c>
      <c r="F168" s="3"/>
    </row>
    <row r="169" spans="1:6" x14ac:dyDescent="0.25">
      <c r="A169" s="4">
        <v>78</v>
      </c>
      <c r="B169" s="4">
        <v>2014</v>
      </c>
      <c r="C169" s="4">
        <v>2016</v>
      </c>
      <c r="D169" s="4" t="s">
        <v>1535</v>
      </c>
      <c r="E169" s="4" t="s">
        <v>1536</v>
      </c>
      <c r="F169" s="3"/>
    </row>
    <row r="170" spans="1:6" x14ac:dyDescent="0.25">
      <c r="A170" s="4">
        <v>79</v>
      </c>
      <c r="B170" s="6">
        <v>43841</v>
      </c>
      <c r="C170" s="4" t="s">
        <v>1537</v>
      </c>
      <c r="D170" s="4" t="s">
        <v>1538</v>
      </c>
      <c r="E170" s="4" t="s">
        <v>1539</v>
      </c>
      <c r="F170" s="3"/>
    </row>
    <row r="171" spans="1:6" x14ac:dyDescent="0.25">
      <c r="A171" s="4">
        <v>79</v>
      </c>
      <c r="B171" s="4" t="s">
        <v>1540</v>
      </c>
      <c r="C171" s="4" t="s">
        <v>1541</v>
      </c>
      <c r="D171" s="4" t="s">
        <v>1542</v>
      </c>
      <c r="E171" s="4" t="s">
        <v>1543</v>
      </c>
      <c r="F171" s="3"/>
    </row>
    <row r="172" spans="1:6" x14ac:dyDescent="0.25">
      <c r="A172" s="4">
        <v>79</v>
      </c>
      <c r="B172" s="6">
        <v>42381</v>
      </c>
      <c r="C172" s="4" t="s">
        <v>1544</v>
      </c>
      <c r="D172" s="4" t="s">
        <v>1545</v>
      </c>
      <c r="E172" s="4" t="s">
        <v>1546</v>
      </c>
      <c r="F172" s="3"/>
    </row>
    <row r="173" spans="1:6" x14ac:dyDescent="0.25">
      <c r="A173" s="4">
        <v>80</v>
      </c>
      <c r="B173" s="4" t="s">
        <v>1165</v>
      </c>
      <c r="C173" s="4" t="s">
        <v>1165</v>
      </c>
      <c r="D173" s="4" t="s">
        <v>1165</v>
      </c>
      <c r="E173" s="4" t="s">
        <v>1165</v>
      </c>
      <c r="F173" s="3"/>
    </row>
    <row r="174" spans="1:6" x14ac:dyDescent="0.25">
      <c r="A174" s="4">
        <v>81</v>
      </c>
      <c r="B174" s="4" t="s">
        <v>1165</v>
      </c>
      <c r="C174" s="4" t="s">
        <v>1165</v>
      </c>
      <c r="D174" s="4" t="s">
        <v>1165</v>
      </c>
      <c r="E174" s="4" t="s">
        <v>1165</v>
      </c>
      <c r="F174" s="3"/>
    </row>
    <row r="175" spans="1:6" x14ac:dyDescent="0.25">
      <c r="A175" s="4">
        <v>82</v>
      </c>
      <c r="B175" s="6">
        <v>42737</v>
      </c>
      <c r="C175" s="6">
        <v>43471</v>
      </c>
      <c r="D175" s="4" t="s">
        <v>1547</v>
      </c>
      <c r="E175" s="4" t="s">
        <v>1351</v>
      </c>
      <c r="F175" s="3"/>
    </row>
    <row r="176" spans="1:6" x14ac:dyDescent="0.25">
      <c r="A176" s="4">
        <v>82</v>
      </c>
      <c r="B176" s="4" t="s">
        <v>1548</v>
      </c>
      <c r="C176" s="4" t="s">
        <v>1369</v>
      </c>
      <c r="D176" s="4" t="s">
        <v>1549</v>
      </c>
      <c r="E176" s="4" t="s">
        <v>1550</v>
      </c>
      <c r="F176" s="3"/>
    </row>
    <row r="177" spans="1:6" x14ac:dyDescent="0.25">
      <c r="A177" s="4">
        <v>83</v>
      </c>
      <c r="B177" s="4">
        <v>2019</v>
      </c>
      <c r="C177" s="4">
        <v>2020</v>
      </c>
      <c r="D177" s="4" t="s">
        <v>1184</v>
      </c>
      <c r="E177" s="4" t="s">
        <v>1551</v>
      </c>
      <c r="F177" s="3"/>
    </row>
    <row r="178" spans="1:6" x14ac:dyDescent="0.25">
      <c r="A178" s="4">
        <v>84</v>
      </c>
      <c r="B178" s="4">
        <v>2016</v>
      </c>
      <c r="C178" s="4" t="s">
        <v>1552</v>
      </c>
      <c r="D178" s="4" t="s">
        <v>1553</v>
      </c>
      <c r="E178" s="4" t="s">
        <v>1554</v>
      </c>
      <c r="F178" s="3"/>
    </row>
    <row r="179" spans="1:6" x14ac:dyDescent="0.25">
      <c r="A179" s="4">
        <v>84</v>
      </c>
      <c r="B179" s="4">
        <v>2015</v>
      </c>
      <c r="C179" s="4">
        <v>2016</v>
      </c>
      <c r="D179" s="4" t="s">
        <v>1555</v>
      </c>
      <c r="E179" s="4" t="s">
        <v>1556</v>
      </c>
      <c r="F179" s="3"/>
    </row>
    <row r="180" spans="1:6" x14ac:dyDescent="0.25">
      <c r="A180" s="4">
        <v>84</v>
      </c>
      <c r="B180" s="4">
        <v>2014</v>
      </c>
      <c r="C180" s="4">
        <v>2015</v>
      </c>
      <c r="D180" s="4" t="s">
        <v>1557</v>
      </c>
      <c r="E180" s="4" t="s">
        <v>1558</v>
      </c>
      <c r="F180" s="3"/>
    </row>
    <row r="181" spans="1:6" x14ac:dyDescent="0.25">
      <c r="A181" s="4">
        <v>85</v>
      </c>
      <c r="B181" s="4">
        <v>2014</v>
      </c>
      <c r="C181" s="4">
        <v>2018</v>
      </c>
      <c r="D181" s="4" t="s">
        <v>1559</v>
      </c>
      <c r="E181" s="4" t="s">
        <v>1560</v>
      </c>
      <c r="F181" s="3"/>
    </row>
    <row r="182" spans="1:6" x14ac:dyDescent="0.25">
      <c r="A182" s="4">
        <v>85</v>
      </c>
      <c r="B182" s="4">
        <v>2011</v>
      </c>
      <c r="C182" s="4">
        <v>2014</v>
      </c>
      <c r="D182" s="4" t="s">
        <v>1561</v>
      </c>
      <c r="E182" s="4" t="s">
        <v>1561</v>
      </c>
      <c r="F182" s="3"/>
    </row>
    <row r="183" spans="1:6" x14ac:dyDescent="0.25">
      <c r="A183" s="4">
        <v>85</v>
      </c>
      <c r="B183" s="4">
        <v>2008</v>
      </c>
      <c r="C183" s="4">
        <v>2011</v>
      </c>
      <c r="D183" s="4" t="s">
        <v>1335</v>
      </c>
      <c r="E183" s="4" t="s">
        <v>1562</v>
      </c>
      <c r="F183" s="3"/>
    </row>
    <row r="184" spans="1:6" x14ac:dyDescent="0.25">
      <c r="A184" s="4">
        <v>86</v>
      </c>
      <c r="B184" s="4" t="s">
        <v>1563</v>
      </c>
      <c r="C184" s="4" t="s">
        <v>1564</v>
      </c>
      <c r="D184" s="4" t="s">
        <v>1565</v>
      </c>
      <c r="E184" s="4" t="s">
        <v>1566</v>
      </c>
      <c r="F184" s="3"/>
    </row>
    <row r="185" spans="1:6" x14ac:dyDescent="0.25">
      <c r="A185" s="4">
        <v>86</v>
      </c>
      <c r="B185" s="4" t="s">
        <v>1567</v>
      </c>
      <c r="C185" s="4" t="s">
        <v>1568</v>
      </c>
      <c r="D185" s="4" t="s">
        <v>1569</v>
      </c>
      <c r="E185" s="4" t="s">
        <v>1570</v>
      </c>
      <c r="F185" s="3"/>
    </row>
    <row r="186" spans="1:6" x14ac:dyDescent="0.25">
      <c r="A186" s="4">
        <v>86</v>
      </c>
      <c r="B186" s="4" t="s">
        <v>1571</v>
      </c>
      <c r="C186" s="4" t="s">
        <v>1572</v>
      </c>
      <c r="D186" s="4" t="s">
        <v>1573</v>
      </c>
      <c r="E186" s="4" t="s">
        <v>1574</v>
      </c>
      <c r="F186" s="3"/>
    </row>
    <row r="187" spans="1:6" x14ac:dyDescent="0.25">
      <c r="A187" s="4">
        <v>87</v>
      </c>
      <c r="B187" s="4" t="s">
        <v>1575</v>
      </c>
      <c r="C187" s="4" t="s">
        <v>1576</v>
      </c>
      <c r="D187" s="4" t="s">
        <v>1370</v>
      </c>
      <c r="E187" s="4" t="s">
        <v>1348</v>
      </c>
      <c r="F187" s="3"/>
    </row>
    <row r="188" spans="1:6" x14ac:dyDescent="0.25">
      <c r="A188" s="4">
        <v>87</v>
      </c>
      <c r="B188" s="4" t="s">
        <v>1577</v>
      </c>
      <c r="C188" s="4" t="s">
        <v>1578</v>
      </c>
      <c r="D188" s="4" t="s">
        <v>1561</v>
      </c>
      <c r="E188" s="4" t="s">
        <v>1579</v>
      </c>
      <c r="F188" s="3"/>
    </row>
    <row r="189" spans="1:6" x14ac:dyDescent="0.25">
      <c r="A189" s="4">
        <v>87</v>
      </c>
      <c r="B189" s="4" t="s">
        <v>1580</v>
      </c>
      <c r="C189" s="4" t="s">
        <v>1581</v>
      </c>
      <c r="D189" s="4" t="s">
        <v>1582</v>
      </c>
      <c r="E189" s="4" t="s">
        <v>1583</v>
      </c>
      <c r="F189" s="3"/>
    </row>
    <row r="190" spans="1:6" x14ac:dyDescent="0.25">
      <c r="A190" s="4">
        <v>88</v>
      </c>
      <c r="B190" s="4" t="s">
        <v>1418</v>
      </c>
      <c r="C190" s="4" t="s">
        <v>1541</v>
      </c>
      <c r="D190" s="4" t="s">
        <v>1184</v>
      </c>
      <c r="E190" s="4" t="s">
        <v>1584</v>
      </c>
      <c r="F190" s="3"/>
    </row>
    <row r="191" spans="1:6" x14ac:dyDescent="0.25">
      <c r="A191" s="4">
        <v>88</v>
      </c>
      <c r="B191" s="6">
        <v>43472</v>
      </c>
      <c r="C191" s="4" t="s">
        <v>1585</v>
      </c>
      <c r="D191" s="4" t="s">
        <v>1184</v>
      </c>
      <c r="E191" s="4" t="s">
        <v>1341</v>
      </c>
      <c r="F191" s="3"/>
    </row>
    <row r="192" spans="1:6" x14ac:dyDescent="0.25">
      <c r="A192" s="4">
        <v>88</v>
      </c>
      <c r="B192" s="6">
        <v>40189</v>
      </c>
      <c r="C192" s="4" t="s">
        <v>1586</v>
      </c>
      <c r="D192" s="4" t="s">
        <v>1587</v>
      </c>
      <c r="E192" s="4" t="s">
        <v>1588</v>
      </c>
      <c r="F192" s="3"/>
    </row>
    <row r="193" spans="1:6" x14ac:dyDescent="0.25">
      <c r="A193" s="4">
        <v>89</v>
      </c>
      <c r="B193" s="4" t="s">
        <v>1165</v>
      </c>
      <c r="C193" s="4" t="s">
        <v>1165</v>
      </c>
      <c r="D193" s="4" t="s">
        <v>1165</v>
      </c>
      <c r="E193" s="4" t="s">
        <v>1165</v>
      </c>
      <c r="F193" s="3"/>
    </row>
    <row r="194" spans="1:6" x14ac:dyDescent="0.25">
      <c r="A194" s="4">
        <v>90</v>
      </c>
      <c r="B194" s="6">
        <v>43103</v>
      </c>
      <c r="C194" s="4" t="s">
        <v>1589</v>
      </c>
      <c r="D194" s="4" t="s">
        <v>1590</v>
      </c>
      <c r="E194" s="4" t="s">
        <v>1591</v>
      </c>
      <c r="F194" s="3"/>
    </row>
    <row r="195" spans="1:6" x14ac:dyDescent="0.25">
      <c r="A195" s="4">
        <v>90</v>
      </c>
      <c r="B195" s="4" t="s">
        <v>1592</v>
      </c>
      <c r="C195" s="4" t="s">
        <v>1593</v>
      </c>
      <c r="D195" s="4" t="s">
        <v>1594</v>
      </c>
      <c r="E195" s="4" t="s">
        <v>1595</v>
      </c>
      <c r="F195" s="3"/>
    </row>
    <row r="196" spans="1:6" x14ac:dyDescent="0.25">
      <c r="A196" s="4">
        <v>90</v>
      </c>
      <c r="B196" s="6">
        <v>41276</v>
      </c>
      <c r="C196" s="4" t="s">
        <v>1596</v>
      </c>
      <c r="D196" s="4" t="s">
        <v>1597</v>
      </c>
      <c r="E196" s="4" t="s">
        <v>1595</v>
      </c>
      <c r="F196" s="3"/>
    </row>
    <row r="197" spans="1:6" x14ac:dyDescent="0.25">
      <c r="A197" s="4">
        <v>92</v>
      </c>
      <c r="B197" s="4" t="s">
        <v>1165</v>
      </c>
      <c r="C197" s="4" t="s">
        <v>1165</v>
      </c>
      <c r="D197" s="4" t="s">
        <v>1165</v>
      </c>
      <c r="E197" s="4" t="s">
        <v>1165</v>
      </c>
      <c r="F197" s="3"/>
    </row>
    <row r="198" spans="1:6" x14ac:dyDescent="0.25">
      <c r="A198" s="4">
        <v>93</v>
      </c>
      <c r="B198" s="4" t="s">
        <v>1165</v>
      </c>
      <c r="C198" s="4" t="s">
        <v>1165</v>
      </c>
      <c r="D198" s="4" t="s">
        <v>1165</v>
      </c>
      <c r="E198" s="4" t="s">
        <v>1165</v>
      </c>
      <c r="F198" s="3"/>
    </row>
    <row r="199" spans="1:6" x14ac:dyDescent="0.25">
      <c r="A199" s="4">
        <v>94</v>
      </c>
      <c r="B199" s="8">
        <v>43709</v>
      </c>
      <c r="C199" s="8">
        <v>43555</v>
      </c>
      <c r="D199" s="4" t="s">
        <v>1172</v>
      </c>
      <c r="E199" s="4" t="s">
        <v>1591</v>
      </c>
      <c r="F199" s="3"/>
    </row>
    <row r="200" spans="1:6" x14ac:dyDescent="0.25">
      <c r="A200" s="4">
        <v>94</v>
      </c>
      <c r="B200" s="8">
        <v>42401</v>
      </c>
      <c r="C200" s="4" t="s">
        <v>1599</v>
      </c>
      <c r="D200" s="4" t="s">
        <v>1600</v>
      </c>
      <c r="E200" s="4" t="s">
        <v>1591</v>
      </c>
      <c r="F200" s="3"/>
    </row>
    <row r="201" spans="1:6" x14ac:dyDescent="0.25">
      <c r="A201" s="4">
        <v>94</v>
      </c>
      <c r="B201" s="8">
        <v>40057</v>
      </c>
      <c r="C201" s="4" t="s">
        <v>1601</v>
      </c>
      <c r="D201" s="4" t="s">
        <v>1602</v>
      </c>
      <c r="E201" s="4" t="s">
        <v>1591</v>
      </c>
      <c r="F201" s="3"/>
    </row>
    <row r="202" spans="1:6" x14ac:dyDescent="0.25">
      <c r="A202" s="4">
        <v>95</v>
      </c>
      <c r="B202" s="4" t="s">
        <v>1603</v>
      </c>
      <c r="C202" s="4" t="s">
        <v>1604</v>
      </c>
      <c r="D202" s="4" t="s">
        <v>1605</v>
      </c>
      <c r="E202" s="4" t="s">
        <v>1606</v>
      </c>
      <c r="F202" s="3"/>
    </row>
    <row r="203" spans="1:6" x14ac:dyDescent="0.25">
      <c r="A203" s="4">
        <v>95</v>
      </c>
      <c r="B203" s="4" t="s">
        <v>1374</v>
      </c>
      <c r="C203" s="4" t="s">
        <v>1512</v>
      </c>
      <c r="D203" s="4" t="s">
        <v>1607</v>
      </c>
      <c r="E203" s="4" t="s">
        <v>1606</v>
      </c>
      <c r="F203" s="3"/>
    </row>
    <row r="204" spans="1:6" x14ac:dyDescent="0.25">
      <c r="A204" s="4">
        <v>95</v>
      </c>
      <c r="B204" s="4" t="s">
        <v>1608</v>
      </c>
      <c r="C204" s="4" t="s">
        <v>1217</v>
      </c>
      <c r="D204" s="4" t="s">
        <v>1609</v>
      </c>
      <c r="E204" s="4" t="s">
        <v>1610</v>
      </c>
      <c r="F204" s="3"/>
    </row>
    <row r="205" spans="1:6" x14ac:dyDescent="0.25">
      <c r="A205" s="4">
        <v>96</v>
      </c>
      <c r="B205" s="6">
        <v>43469</v>
      </c>
      <c r="C205" s="4" t="s">
        <v>1611</v>
      </c>
      <c r="D205" s="4" t="s">
        <v>1347</v>
      </c>
      <c r="E205" s="5" t="s">
        <v>1612</v>
      </c>
      <c r="F205" s="3"/>
    </row>
    <row r="206" spans="1:6" x14ac:dyDescent="0.25">
      <c r="A206" s="4">
        <v>96</v>
      </c>
      <c r="B206" s="6">
        <v>42736</v>
      </c>
      <c r="C206" s="4" t="s">
        <v>1473</v>
      </c>
      <c r="D206" s="4" t="s">
        <v>1335</v>
      </c>
      <c r="E206" s="4" t="s">
        <v>1613</v>
      </c>
      <c r="F206" s="3"/>
    </row>
    <row r="207" spans="1:6" x14ac:dyDescent="0.25">
      <c r="A207" s="4">
        <v>96</v>
      </c>
      <c r="B207" s="6">
        <v>42375</v>
      </c>
      <c r="C207" s="4" t="s">
        <v>1614</v>
      </c>
      <c r="D207" s="4" t="s">
        <v>1335</v>
      </c>
      <c r="E207" s="4" t="s">
        <v>1615</v>
      </c>
      <c r="F207" s="3"/>
    </row>
    <row r="208" spans="1:6" x14ac:dyDescent="0.25">
      <c r="A208" s="4">
        <v>97</v>
      </c>
      <c r="B208" s="4" t="s">
        <v>1603</v>
      </c>
      <c r="C208" s="4"/>
      <c r="D208" s="4" t="s">
        <v>1184</v>
      </c>
      <c r="E208" s="4" t="s">
        <v>1616</v>
      </c>
      <c r="F208" s="3"/>
    </row>
    <row r="209" spans="1:6" x14ac:dyDescent="0.25">
      <c r="A209" s="4">
        <v>97</v>
      </c>
      <c r="B209" s="4" t="s">
        <v>1372</v>
      </c>
      <c r="C209" s="4" t="s">
        <v>1617</v>
      </c>
      <c r="D209" s="4" t="s">
        <v>1618</v>
      </c>
      <c r="E209" s="4" t="s">
        <v>1619</v>
      </c>
      <c r="F209" s="3"/>
    </row>
    <row r="210" spans="1:6" x14ac:dyDescent="0.25">
      <c r="A210" s="4">
        <v>97</v>
      </c>
      <c r="B210" s="4" t="s">
        <v>1620</v>
      </c>
      <c r="C210" s="4" t="s">
        <v>1512</v>
      </c>
      <c r="D210" s="4" t="s">
        <v>1621</v>
      </c>
      <c r="E210" s="4" t="s">
        <v>1622</v>
      </c>
      <c r="F210" s="3"/>
    </row>
    <row r="211" spans="1:6" x14ac:dyDescent="0.25">
      <c r="A211" s="4">
        <v>98</v>
      </c>
      <c r="B211" s="4" t="s">
        <v>1623</v>
      </c>
      <c r="C211" s="4" t="s">
        <v>1624</v>
      </c>
      <c r="D211" s="4" t="s">
        <v>1625</v>
      </c>
      <c r="E211" s="4" t="s">
        <v>1626</v>
      </c>
      <c r="F211" s="3"/>
    </row>
    <row r="212" spans="1:6" x14ac:dyDescent="0.25">
      <c r="A212" s="4">
        <v>98</v>
      </c>
      <c r="B212" s="4" t="s">
        <v>1627</v>
      </c>
      <c r="C212" s="4" t="s">
        <v>1623</v>
      </c>
      <c r="D212" s="4" t="s">
        <v>1625</v>
      </c>
      <c r="E212" s="4" t="s">
        <v>1336</v>
      </c>
      <c r="F212" s="3"/>
    </row>
    <row r="213" spans="1:6" x14ac:dyDescent="0.25">
      <c r="A213" s="4">
        <v>98</v>
      </c>
      <c r="B213" s="4" t="s">
        <v>1628</v>
      </c>
      <c r="C213" s="4" t="s">
        <v>1629</v>
      </c>
      <c r="D213" s="4" t="s">
        <v>1630</v>
      </c>
      <c r="E213" s="4" t="s">
        <v>1631</v>
      </c>
      <c r="F213" s="3"/>
    </row>
    <row r="214" spans="1:6" x14ac:dyDescent="0.25">
      <c r="A214" s="4">
        <v>99</v>
      </c>
      <c r="B214" s="4" t="s">
        <v>1603</v>
      </c>
      <c r="C214" s="4"/>
      <c r="D214" s="4" t="s">
        <v>1184</v>
      </c>
      <c r="E214" s="4" t="s">
        <v>1632</v>
      </c>
      <c r="F214" s="3"/>
    </row>
    <row r="215" spans="1:6" x14ac:dyDescent="0.25">
      <c r="A215" s="4">
        <v>99</v>
      </c>
      <c r="B215" s="4" t="s">
        <v>1429</v>
      </c>
      <c r="C215" s="4" t="s">
        <v>1617</v>
      </c>
      <c r="D215" s="4" t="s">
        <v>1633</v>
      </c>
      <c r="E215" s="4" t="s">
        <v>1634</v>
      </c>
      <c r="F215" s="3"/>
    </row>
    <row r="216" spans="1:6" x14ac:dyDescent="0.25">
      <c r="A216" s="4">
        <v>99</v>
      </c>
      <c r="B216" s="4" t="s">
        <v>1635</v>
      </c>
      <c r="C216" s="4" t="s">
        <v>1283</v>
      </c>
      <c r="D216" s="4" t="s">
        <v>1633</v>
      </c>
      <c r="E216" s="4" t="s">
        <v>1636</v>
      </c>
      <c r="F216" s="3"/>
    </row>
    <row r="217" spans="1:6" x14ac:dyDescent="0.25">
      <c r="A217" s="4">
        <v>100</v>
      </c>
      <c r="B217" s="4" t="s">
        <v>1165</v>
      </c>
      <c r="C217" s="4" t="s">
        <v>1165</v>
      </c>
      <c r="D217" s="4" t="s">
        <v>1165</v>
      </c>
      <c r="E217" s="4" t="s">
        <v>1165</v>
      </c>
      <c r="F217" s="3"/>
    </row>
    <row r="218" spans="1:6" x14ac:dyDescent="0.25">
      <c r="A218" s="4">
        <v>101</v>
      </c>
      <c r="B218" s="6">
        <v>43475</v>
      </c>
      <c r="C218" s="6">
        <v>43834</v>
      </c>
      <c r="D218" s="4" t="s">
        <v>1184</v>
      </c>
      <c r="E218" s="4" t="s">
        <v>1637</v>
      </c>
      <c r="F218" s="3"/>
    </row>
    <row r="219" spans="1:6" x14ac:dyDescent="0.25">
      <c r="A219" s="4">
        <v>101</v>
      </c>
      <c r="B219" s="4">
        <v>2009</v>
      </c>
      <c r="C219" s="4">
        <v>2017</v>
      </c>
      <c r="D219" s="4" t="s">
        <v>1370</v>
      </c>
      <c r="E219" s="4" t="s">
        <v>1638</v>
      </c>
      <c r="F219" s="3"/>
    </row>
    <row r="220" spans="1:6" ht="30" x14ac:dyDescent="0.25">
      <c r="A220" s="4">
        <v>101</v>
      </c>
      <c r="B220" s="4">
        <v>2017</v>
      </c>
      <c r="C220" s="4">
        <v>2018</v>
      </c>
      <c r="D220" s="4" t="s">
        <v>1639</v>
      </c>
      <c r="E220" s="5" t="s">
        <v>1640</v>
      </c>
      <c r="F220" s="3"/>
    </row>
    <row r="221" spans="1:6" x14ac:dyDescent="0.25">
      <c r="A221" s="4">
        <v>102</v>
      </c>
      <c r="B221" s="4" t="s">
        <v>1165</v>
      </c>
      <c r="C221" s="4" t="s">
        <v>1165</v>
      </c>
      <c r="D221" s="4" t="s">
        <v>1165</v>
      </c>
      <c r="E221" s="4" t="s">
        <v>1165</v>
      </c>
      <c r="F221" s="3"/>
    </row>
    <row r="222" spans="1:6" x14ac:dyDescent="0.25">
      <c r="A222" s="4">
        <v>103</v>
      </c>
      <c r="B222" s="4">
        <v>2018</v>
      </c>
      <c r="C222" s="4">
        <v>2019</v>
      </c>
      <c r="D222" s="4" t="s">
        <v>1641</v>
      </c>
      <c r="E222" s="4" t="s">
        <v>1642</v>
      </c>
      <c r="F222" s="3"/>
    </row>
    <row r="223" spans="1:6" x14ac:dyDescent="0.25">
      <c r="A223" s="4">
        <v>104</v>
      </c>
      <c r="B223" s="6">
        <v>43466</v>
      </c>
      <c r="C223" s="4" t="s">
        <v>1643</v>
      </c>
      <c r="D223" s="4" t="s">
        <v>1644</v>
      </c>
      <c r="E223" s="4" t="s">
        <v>1645</v>
      </c>
      <c r="F223" s="3"/>
    </row>
    <row r="224" spans="1:6" x14ac:dyDescent="0.25">
      <c r="A224" s="4">
        <v>104</v>
      </c>
      <c r="B224" s="6">
        <v>42736</v>
      </c>
      <c r="C224" s="4" t="s">
        <v>1646</v>
      </c>
      <c r="D224" s="4" t="s">
        <v>1647</v>
      </c>
      <c r="E224" s="4" t="s">
        <v>1648</v>
      </c>
      <c r="F224" s="3"/>
    </row>
    <row r="225" spans="1:6" x14ac:dyDescent="0.25">
      <c r="A225" s="4">
        <v>104</v>
      </c>
      <c r="B225" s="6">
        <v>41647</v>
      </c>
      <c r="C225" s="4" t="s">
        <v>1649</v>
      </c>
      <c r="D225" s="4" t="s">
        <v>1650</v>
      </c>
      <c r="E225" s="4" t="s">
        <v>1651</v>
      </c>
      <c r="F225" s="3"/>
    </row>
    <row r="226" spans="1:6" x14ac:dyDescent="0.25">
      <c r="A226" s="4">
        <v>105</v>
      </c>
      <c r="B226" s="6">
        <v>43835</v>
      </c>
      <c r="C226" s="4" t="s">
        <v>1327</v>
      </c>
      <c r="D226" s="4" t="s">
        <v>1413</v>
      </c>
      <c r="E226" s="4" t="s">
        <v>1652</v>
      </c>
      <c r="F226" s="3"/>
    </row>
    <row r="227" spans="1:6" x14ac:dyDescent="0.25">
      <c r="A227" s="4">
        <v>105</v>
      </c>
      <c r="B227" s="4" t="s">
        <v>1653</v>
      </c>
      <c r="C227" s="4" t="s">
        <v>1654</v>
      </c>
      <c r="D227" s="4" t="s">
        <v>1413</v>
      </c>
      <c r="E227" s="4" t="s">
        <v>1655</v>
      </c>
      <c r="F227" s="3"/>
    </row>
    <row r="228" spans="1:6" x14ac:dyDescent="0.25">
      <c r="A228" s="4">
        <v>105</v>
      </c>
      <c r="B228" s="4" t="s">
        <v>1656</v>
      </c>
      <c r="C228" s="4" t="s">
        <v>1657</v>
      </c>
      <c r="D228" s="4" t="s">
        <v>1658</v>
      </c>
      <c r="E228" s="4" t="s">
        <v>1659</v>
      </c>
      <c r="F228" s="3"/>
    </row>
    <row r="229" spans="1:6" x14ac:dyDescent="0.25">
      <c r="A229" s="4">
        <v>106</v>
      </c>
      <c r="B229" s="4">
        <v>2013</v>
      </c>
      <c r="C229" s="4">
        <v>2019</v>
      </c>
      <c r="D229" s="4" t="s">
        <v>1347</v>
      </c>
      <c r="E229" s="4" t="s">
        <v>1477</v>
      </c>
      <c r="F229" s="3"/>
    </row>
    <row r="230" spans="1:6" x14ac:dyDescent="0.25">
      <c r="A230" s="4">
        <v>106</v>
      </c>
      <c r="B230" s="4">
        <v>2005</v>
      </c>
      <c r="C230" s="4">
        <v>2010</v>
      </c>
      <c r="D230" s="4" t="s">
        <v>1660</v>
      </c>
      <c r="E230" s="4" t="s">
        <v>1267</v>
      </c>
      <c r="F230" s="3"/>
    </row>
    <row r="231" spans="1:6" x14ac:dyDescent="0.25">
      <c r="A231" s="4">
        <v>107</v>
      </c>
      <c r="B231" s="4">
        <v>2017</v>
      </c>
      <c r="C231" s="4">
        <v>2019</v>
      </c>
      <c r="D231" s="4" t="s">
        <v>1661</v>
      </c>
      <c r="E231" s="4" t="s">
        <v>1662</v>
      </c>
      <c r="F231" s="3"/>
    </row>
    <row r="232" spans="1:6" x14ac:dyDescent="0.25">
      <c r="A232" s="4">
        <v>107</v>
      </c>
      <c r="B232" s="4">
        <v>2017</v>
      </c>
      <c r="C232" s="4">
        <v>2017</v>
      </c>
      <c r="D232" s="4" t="s">
        <v>1347</v>
      </c>
      <c r="E232" s="4" t="s">
        <v>1663</v>
      </c>
      <c r="F232" s="3"/>
    </row>
    <row r="233" spans="1:6" x14ac:dyDescent="0.25">
      <c r="A233" s="4">
        <v>107</v>
      </c>
      <c r="B233" s="4">
        <v>2010</v>
      </c>
      <c r="C233" s="4">
        <v>2016</v>
      </c>
      <c r="D233" s="4" t="s">
        <v>1664</v>
      </c>
      <c r="E233" s="4" t="s">
        <v>1665</v>
      </c>
      <c r="F233" s="3"/>
    </row>
    <row r="234" spans="1:6" x14ac:dyDescent="0.25">
      <c r="A234" s="4">
        <v>108</v>
      </c>
      <c r="B234" s="4" t="s">
        <v>1165</v>
      </c>
      <c r="C234" s="4" t="s">
        <v>1165</v>
      </c>
      <c r="D234" s="4" t="s">
        <v>1165</v>
      </c>
      <c r="E234" s="4" t="s">
        <v>1165</v>
      </c>
      <c r="F234" s="3"/>
    </row>
    <row r="235" spans="1:6" x14ac:dyDescent="0.25">
      <c r="A235" s="4">
        <v>109</v>
      </c>
      <c r="B235" s="4" t="s">
        <v>1412</v>
      </c>
      <c r="C235" s="4" t="s">
        <v>1666</v>
      </c>
      <c r="D235" s="4" t="s">
        <v>1667</v>
      </c>
      <c r="E235" s="4" t="s">
        <v>1210</v>
      </c>
      <c r="F235" s="3"/>
    </row>
    <row r="236" spans="1:6" x14ac:dyDescent="0.25">
      <c r="A236" s="4">
        <v>109</v>
      </c>
      <c r="B236" s="6">
        <v>40188</v>
      </c>
      <c r="C236" s="4" t="s">
        <v>1668</v>
      </c>
      <c r="D236" s="4" t="s">
        <v>1669</v>
      </c>
      <c r="E236" s="4" t="s">
        <v>1670</v>
      </c>
      <c r="F236" s="3"/>
    </row>
    <row r="237" spans="1:6" x14ac:dyDescent="0.25">
      <c r="A237" s="4">
        <v>109</v>
      </c>
      <c r="B237" s="4" t="s">
        <v>1671</v>
      </c>
      <c r="C237" s="4" t="s">
        <v>1672</v>
      </c>
      <c r="D237" s="4" t="s">
        <v>1673</v>
      </c>
      <c r="E237" s="4" t="s">
        <v>1674</v>
      </c>
      <c r="F237" s="3"/>
    </row>
    <row r="238" spans="1:6" x14ac:dyDescent="0.25">
      <c r="A238" s="4">
        <v>110</v>
      </c>
      <c r="B238" s="4" t="s">
        <v>1675</v>
      </c>
      <c r="C238" s="4" t="s">
        <v>1676</v>
      </c>
      <c r="D238" s="4" t="s">
        <v>1677</v>
      </c>
      <c r="E238" s="4" t="s">
        <v>1678</v>
      </c>
      <c r="F238" s="3"/>
    </row>
    <row r="239" spans="1:6" x14ac:dyDescent="0.25">
      <c r="A239" s="4">
        <v>110</v>
      </c>
      <c r="B239" s="4" t="s">
        <v>1679</v>
      </c>
      <c r="C239" s="4" t="s">
        <v>1680</v>
      </c>
      <c r="D239" s="4" t="s">
        <v>1681</v>
      </c>
      <c r="E239" s="4" t="s">
        <v>1682</v>
      </c>
      <c r="F239" s="3"/>
    </row>
    <row r="240" spans="1:6" x14ac:dyDescent="0.25">
      <c r="A240" s="4">
        <v>110</v>
      </c>
      <c r="B240" s="4" t="s">
        <v>1683</v>
      </c>
      <c r="C240" s="4" t="s">
        <v>1679</v>
      </c>
      <c r="D240" s="4" t="s">
        <v>1684</v>
      </c>
      <c r="E240" s="4" t="s">
        <v>1685</v>
      </c>
      <c r="F240" s="3"/>
    </row>
    <row r="241" spans="1:6" x14ac:dyDescent="0.25">
      <c r="A241" s="4">
        <v>111</v>
      </c>
      <c r="B241" s="4" t="s">
        <v>1686</v>
      </c>
      <c r="C241" s="4" t="s">
        <v>1687</v>
      </c>
      <c r="D241" s="4" t="s">
        <v>1688</v>
      </c>
      <c r="E241" s="4" t="s">
        <v>1689</v>
      </c>
      <c r="F241" s="3"/>
    </row>
    <row r="242" spans="1:6" x14ac:dyDescent="0.25">
      <c r="A242" s="4">
        <v>111</v>
      </c>
      <c r="B242" s="4" t="s">
        <v>1690</v>
      </c>
      <c r="C242" s="4" t="s">
        <v>1691</v>
      </c>
      <c r="D242" s="4" t="s">
        <v>1692</v>
      </c>
      <c r="E242" s="4" t="s">
        <v>1693</v>
      </c>
      <c r="F242" s="3"/>
    </row>
    <row r="243" spans="1:6" x14ac:dyDescent="0.25">
      <c r="A243" s="4">
        <v>112</v>
      </c>
      <c r="B243" s="6">
        <v>44075</v>
      </c>
      <c r="C243" s="6">
        <v>44301</v>
      </c>
      <c r="D243" s="4" t="s">
        <v>1694</v>
      </c>
      <c r="E243" s="4" t="s">
        <v>1695</v>
      </c>
      <c r="F243" s="3"/>
    </row>
    <row r="244" spans="1:6" x14ac:dyDescent="0.25">
      <c r="A244" s="4">
        <v>112</v>
      </c>
      <c r="B244" s="6">
        <v>43891</v>
      </c>
      <c r="C244" s="6">
        <v>44074</v>
      </c>
      <c r="D244" s="4" t="s">
        <v>1694</v>
      </c>
      <c r="E244" s="5" t="s">
        <v>1477</v>
      </c>
      <c r="F244" s="3"/>
    </row>
    <row r="245" spans="1:6" x14ac:dyDescent="0.25">
      <c r="A245" s="4">
        <v>113</v>
      </c>
      <c r="B245" s="4" t="s">
        <v>1696</v>
      </c>
      <c r="C245" s="4" t="s">
        <v>1482</v>
      </c>
      <c r="D245" s="4" t="s">
        <v>1697</v>
      </c>
      <c r="E245" s="4" t="s">
        <v>1698</v>
      </c>
      <c r="F245" s="3"/>
    </row>
    <row r="246" spans="1:6" x14ac:dyDescent="0.25">
      <c r="A246" s="4">
        <v>113</v>
      </c>
      <c r="B246" s="4" t="s">
        <v>1699</v>
      </c>
      <c r="C246" s="4" t="s">
        <v>1475</v>
      </c>
      <c r="D246" s="4" t="s">
        <v>1700</v>
      </c>
      <c r="E246" s="4" t="s">
        <v>1477</v>
      </c>
      <c r="F246" s="3"/>
    </row>
    <row r="247" spans="1:6" x14ac:dyDescent="0.25">
      <c r="A247" s="4">
        <v>113</v>
      </c>
      <c r="B247" s="4" t="s">
        <v>1457</v>
      </c>
      <c r="C247" s="4" t="s">
        <v>1699</v>
      </c>
      <c r="D247" s="4" t="s">
        <v>1701</v>
      </c>
      <c r="E247" s="4" t="s">
        <v>1477</v>
      </c>
      <c r="F247" s="3"/>
    </row>
    <row r="248" spans="1:6" x14ac:dyDescent="0.25">
      <c r="A248" s="4">
        <v>114</v>
      </c>
      <c r="B248" s="4" t="s">
        <v>1702</v>
      </c>
      <c r="C248" s="4" t="s">
        <v>1703</v>
      </c>
      <c r="D248" s="4" t="s">
        <v>1518</v>
      </c>
      <c r="E248" s="4" t="s">
        <v>1477</v>
      </c>
      <c r="F248" s="3"/>
    </row>
    <row r="249" spans="1:6" x14ac:dyDescent="0.25">
      <c r="A249" s="4">
        <v>115</v>
      </c>
      <c r="B249" s="4" t="s">
        <v>1165</v>
      </c>
      <c r="C249" s="4" t="s">
        <v>1165</v>
      </c>
      <c r="D249" s="4" t="s">
        <v>1165</v>
      </c>
      <c r="E249" s="4" t="s">
        <v>1165</v>
      </c>
      <c r="F249" s="3"/>
    </row>
    <row r="250" spans="1:6" x14ac:dyDescent="0.25">
      <c r="A250" s="4">
        <v>116</v>
      </c>
      <c r="B250" s="4" t="s">
        <v>1165</v>
      </c>
      <c r="C250" s="4" t="s">
        <v>1165</v>
      </c>
      <c r="D250" s="4" t="s">
        <v>1165</v>
      </c>
      <c r="E250" s="4" t="s">
        <v>1165</v>
      </c>
      <c r="F250" s="3"/>
    </row>
    <row r="251" spans="1:6" x14ac:dyDescent="0.25">
      <c r="A251" s="4">
        <v>117</v>
      </c>
      <c r="B251" s="4" t="s">
        <v>1704</v>
      </c>
      <c r="C251" s="4" t="s">
        <v>1705</v>
      </c>
      <c r="D251" s="4" t="s">
        <v>1347</v>
      </c>
      <c r="E251" s="4" t="s">
        <v>1477</v>
      </c>
      <c r="F251" s="3"/>
    </row>
    <row r="252" spans="1:6" x14ac:dyDescent="0.25">
      <c r="A252" s="4">
        <v>118</v>
      </c>
      <c r="B252" s="4" t="s">
        <v>1165</v>
      </c>
      <c r="C252" s="4" t="s">
        <v>1165</v>
      </c>
      <c r="D252" s="4" t="s">
        <v>1165</v>
      </c>
      <c r="E252" s="4" t="s">
        <v>1165</v>
      </c>
      <c r="F252" s="3"/>
    </row>
    <row r="253" spans="1:6" x14ac:dyDescent="0.25">
      <c r="A253" s="4">
        <v>120</v>
      </c>
      <c r="B253" s="4" t="s">
        <v>1165</v>
      </c>
      <c r="C253" s="4" t="s">
        <v>1165</v>
      </c>
      <c r="D253" s="4" t="s">
        <v>1165</v>
      </c>
      <c r="E253" s="4" t="s">
        <v>1165</v>
      </c>
      <c r="F253" s="3"/>
    </row>
    <row r="254" spans="1:6" x14ac:dyDescent="0.25">
      <c r="A254" s="4">
        <v>121</v>
      </c>
      <c r="B254" s="4" t="s">
        <v>1165</v>
      </c>
      <c r="C254" s="4" t="s">
        <v>1165</v>
      </c>
      <c r="D254" s="4" t="s">
        <v>1165</v>
      </c>
      <c r="E254" s="4" t="s">
        <v>1165</v>
      </c>
      <c r="F254" s="3"/>
    </row>
    <row r="255" spans="1:6" x14ac:dyDescent="0.25">
      <c r="A255" s="4">
        <v>122</v>
      </c>
      <c r="B255" s="4" t="s">
        <v>1706</v>
      </c>
      <c r="C255" s="4" t="s">
        <v>1707</v>
      </c>
      <c r="D255" s="4" t="s">
        <v>1708</v>
      </c>
      <c r="E255" s="4" t="s">
        <v>1378</v>
      </c>
      <c r="F255" s="3"/>
    </row>
    <row r="256" spans="1:6" x14ac:dyDescent="0.25">
      <c r="A256" s="4">
        <v>122</v>
      </c>
      <c r="B256" s="4" t="s">
        <v>1521</v>
      </c>
      <c r="C256" s="4" t="s">
        <v>1521</v>
      </c>
      <c r="D256" s="5" t="s">
        <v>1521</v>
      </c>
      <c r="E256" s="4" t="s">
        <v>1521</v>
      </c>
      <c r="F256" s="3"/>
    </row>
    <row r="257" spans="1:6" x14ac:dyDescent="0.25">
      <c r="A257" s="4">
        <v>122</v>
      </c>
      <c r="B257" s="4" t="s">
        <v>1521</v>
      </c>
      <c r="C257" s="4" t="s">
        <v>1521</v>
      </c>
      <c r="D257" s="4" t="s">
        <v>1521</v>
      </c>
      <c r="E257" s="4" t="s">
        <v>1521</v>
      </c>
      <c r="F257" s="3"/>
    </row>
    <row r="258" spans="1:6" x14ac:dyDescent="0.25">
      <c r="A258" s="4">
        <v>123</v>
      </c>
      <c r="B258" s="4" t="s">
        <v>1709</v>
      </c>
      <c r="C258" s="4"/>
      <c r="D258" s="4" t="s">
        <v>1184</v>
      </c>
      <c r="E258" s="4" t="s">
        <v>90</v>
      </c>
      <c r="F258" s="3"/>
    </row>
    <row r="259" spans="1:6" ht="30" x14ac:dyDescent="0.25">
      <c r="A259" s="4">
        <v>123</v>
      </c>
      <c r="B259" s="6">
        <v>43836</v>
      </c>
      <c r="C259" s="4" t="s">
        <v>1710</v>
      </c>
      <c r="D259" s="5" t="s">
        <v>1184</v>
      </c>
      <c r="E259" s="4" t="s">
        <v>1711</v>
      </c>
      <c r="F259" s="3"/>
    </row>
    <row r="260" spans="1:6" x14ac:dyDescent="0.25">
      <c r="A260" s="4">
        <v>123</v>
      </c>
      <c r="B260" s="6">
        <v>41278</v>
      </c>
      <c r="C260" s="4" t="s">
        <v>1712</v>
      </c>
      <c r="D260" s="4" t="s">
        <v>1347</v>
      </c>
      <c r="E260" s="4" t="s">
        <v>1606</v>
      </c>
      <c r="F260" s="3"/>
    </row>
    <row r="261" spans="1:6" x14ac:dyDescent="0.25">
      <c r="A261" s="4">
        <v>124</v>
      </c>
      <c r="B261" s="4" t="s">
        <v>1165</v>
      </c>
      <c r="C261" s="4" t="s">
        <v>1165</v>
      </c>
      <c r="D261" s="4" t="s">
        <v>1165</v>
      </c>
      <c r="E261" s="4" t="s">
        <v>1165</v>
      </c>
      <c r="F261" s="3"/>
    </row>
    <row r="262" spans="1:6" x14ac:dyDescent="0.25">
      <c r="A262" s="4">
        <v>125</v>
      </c>
      <c r="B262" s="4">
        <v>1991</v>
      </c>
      <c r="C262" s="4">
        <v>2020</v>
      </c>
      <c r="D262" s="4" t="s">
        <v>1713</v>
      </c>
      <c r="E262" s="4" t="s">
        <v>1714</v>
      </c>
      <c r="F262" s="3"/>
    </row>
    <row r="263" spans="1:6" x14ac:dyDescent="0.25">
      <c r="A263" s="4">
        <v>125</v>
      </c>
      <c r="B263" s="4" t="s">
        <v>1715</v>
      </c>
      <c r="C263" s="4" t="s">
        <v>1479</v>
      </c>
      <c r="D263" s="4" t="s">
        <v>1713</v>
      </c>
      <c r="E263" s="4" t="s">
        <v>1714</v>
      </c>
      <c r="F263" s="3"/>
    </row>
    <row r="264" spans="1:6" x14ac:dyDescent="0.25">
      <c r="A264" s="4">
        <v>125</v>
      </c>
      <c r="B264" s="4">
        <v>2014</v>
      </c>
      <c r="C264" s="4" t="s">
        <v>1716</v>
      </c>
      <c r="D264" s="4" t="s">
        <v>1370</v>
      </c>
      <c r="E264" s="4" t="s">
        <v>1714</v>
      </c>
      <c r="F264" s="3"/>
    </row>
    <row r="265" spans="1:6" x14ac:dyDescent="0.25">
      <c r="A265" s="4">
        <v>126</v>
      </c>
      <c r="B265" s="6">
        <v>43836</v>
      </c>
      <c r="C265" s="4" t="s">
        <v>1327</v>
      </c>
      <c r="D265" s="4" t="s">
        <v>1413</v>
      </c>
      <c r="E265" s="4" t="s">
        <v>1717</v>
      </c>
      <c r="F265" s="3"/>
    </row>
    <row r="266" spans="1:6" x14ac:dyDescent="0.25">
      <c r="A266" s="4">
        <v>126</v>
      </c>
      <c r="B266" s="4" t="s">
        <v>1718</v>
      </c>
      <c r="C266" s="4" t="s">
        <v>1429</v>
      </c>
      <c r="D266" s="4" t="s">
        <v>1335</v>
      </c>
      <c r="E266" s="4" t="s">
        <v>1719</v>
      </c>
      <c r="F266" s="3"/>
    </row>
    <row r="267" spans="1:6" x14ac:dyDescent="0.25">
      <c r="A267" s="4">
        <v>126</v>
      </c>
      <c r="B267" s="4" t="s">
        <v>1720</v>
      </c>
      <c r="C267" s="4" t="s">
        <v>1718</v>
      </c>
      <c r="D267" s="4" t="s">
        <v>1335</v>
      </c>
      <c r="E267" s="4" t="s">
        <v>1721</v>
      </c>
      <c r="F267" s="3"/>
    </row>
    <row r="268" spans="1:6" x14ac:dyDescent="0.25">
      <c r="A268" s="4">
        <v>127</v>
      </c>
      <c r="B268" s="4" t="s">
        <v>1165</v>
      </c>
      <c r="C268" s="4" t="s">
        <v>1165</v>
      </c>
      <c r="D268" s="4" t="s">
        <v>1165</v>
      </c>
      <c r="E268" s="4" t="s">
        <v>1165</v>
      </c>
      <c r="F268" s="3"/>
    </row>
    <row r="269" spans="1:6" ht="30" x14ac:dyDescent="0.25">
      <c r="A269" s="4">
        <v>127</v>
      </c>
      <c r="B269" s="4">
        <v>2019</v>
      </c>
      <c r="C269" s="4">
        <v>2020</v>
      </c>
      <c r="D269" s="4" t="s">
        <v>1722</v>
      </c>
      <c r="E269" s="5" t="s">
        <v>1723</v>
      </c>
      <c r="F269" s="3"/>
    </row>
    <row r="270" spans="1:6" x14ac:dyDescent="0.25">
      <c r="A270" s="4">
        <v>127</v>
      </c>
      <c r="B270" s="4">
        <v>2017</v>
      </c>
      <c r="C270" s="4">
        <v>2019</v>
      </c>
      <c r="D270" s="4" t="s">
        <v>1724</v>
      </c>
      <c r="E270" s="4" t="s">
        <v>1725</v>
      </c>
      <c r="F270" s="3"/>
    </row>
    <row r="271" spans="1:6" x14ac:dyDescent="0.25">
      <c r="A271" s="4">
        <v>128</v>
      </c>
      <c r="B271" s="6">
        <v>43471</v>
      </c>
      <c r="C271" s="4" t="s">
        <v>1726</v>
      </c>
      <c r="D271" s="4" t="s">
        <v>1727</v>
      </c>
      <c r="E271" s="4" t="s">
        <v>1728</v>
      </c>
      <c r="F271" s="3"/>
    </row>
    <row r="272" spans="1:6" x14ac:dyDescent="0.25">
      <c r="A272" s="4">
        <v>128</v>
      </c>
      <c r="B272" s="6">
        <v>42380</v>
      </c>
      <c r="C272" s="4" t="s">
        <v>1729</v>
      </c>
      <c r="D272" s="4" t="s">
        <v>1727</v>
      </c>
      <c r="E272" s="4" t="s">
        <v>1728</v>
      </c>
      <c r="F272" s="3"/>
    </row>
    <row r="273" spans="1:6" x14ac:dyDescent="0.25">
      <c r="A273" s="4">
        <v>129</v>
      </c>
      <c r="B273" s="4" t="s">
        <v>1372</v>
      </c>
      <c r="C273" s="4" t="s">
        <v>1513</v>
      </c>
      <c r="D273" s="4" t="s">
        <v>1730</v>
      </c>
      <c r="E273" s="4" t="s">
        <v>1478</v>
      </c>
      <c r="F273" s="3"/>
    </row>
    <row r="274" spans="1:6" x14ac:dyDescent="0.25">
      <c r="A274" s="4">
        <v>129</v>
      </c>
      <c r="B274" s="4" t="s">
        <v>1731</v>
      </c>
      <c r="C274" s="4" t="s">
        <v>1217</v>
      </c>
      <c r="D274" s="4" t="s">
        <v>1732</v>
      </c>
      <c r="E274" s="4" t="s">
        <v>1733</v>
      </c>
      <c r="F274" s="3"/>
    </row>
    <row r="275" spans="1:6" x14ac:dyDescent="0.25">
      <c r="A275" s="4">
        <v>129</v>
      </c>
      <c r="B275" s="4" t="s">
        <v>1734</v>
      </c>
      <c r="C275" s="4" t="s">
        <v>1735</v>
      </c>
      <c r="D275" s="4" t="s">
        <v>1736</v>
      </c>
      <c r="E275" s="4" t="s">
        <v>1737</v>
      </c>
      <c r="F275" s="3"/>
    </row>
    <row r="276" spans="1:6" x14ac:dyDescent="0.25">
      <c r="A276" s="4">
        <v>130</v>
      </c>
      <c r="B276" s="6">
        <v>43838</v>
      </c>
      <c r="C276" s="4" t="s">
        <v>1211</v>
      </c>
      <c r="D276" s="4" t="s">
        <v>1184</v>
      </c>
      <c r="E276" s="4" t="s">
        <v>1584</v>
      </c>
      <c r="F276" s="3"/>
    </row>
    <row r="277" spans="1:6" x14ac:dyDescent="0.25">
      <c r="A277" s="4">
        <v>130</v>
      </c>
      <c r="B277" s="6">
        <v>43477</v>
      </c>
      <c r="C277" s="6">
        <v>43835</v>
      </c>
      <c r="D277" s="4" t="s">
        <v>1738</v>
      </c>
      <c r="E277" s="4" t="s">
        <v>1739</v>
      </c>
      <c r="F277" s="3"/>
    </row>
    <row r="278" spans="1:6" x14ac:dyDescent="0.25">
      <c r="A278" s="4">
        <v>131</v>
      </c>
      <c r="B278" s="6">
        <v>43473</v>
      </c>
      <c r="C278" s="6">
        <v>43838</v>
      </c>
      <c r="D278" s="4" t="s">
        <v>1515</v>
      </c>
      <c r="E278" s="5" t="s">
        <v>1612</v>
      </c>
      <c r="F278" s="3"/>
    </row>
    <row r="279" spans="1:6" x14ac:dyDescent="0.25">
      <c r="A279" s="4">
        <v>132</v>
      </c>
      <c r="B279" s="4" t="s">
        <v>1165</v>
      </c>
      <c r="C279" s="4" t="s">
        <v>1165</v>
      </c>
      <c r="D279" s="4" t="s">
        <v>1165</v>
      </c>
      <c r="E279" s="4" t="s">
        <v>1165</v>
      </c>
      <c r="F279" s="3"/>
    </row>
    <row r="280" spans="1:6" x14ac:dyDescent="0.25">
      <c r="A280" s="4">
        <v>133</v>
      </c>
      <c r="B280" s="4" t="s">
        <v>1182</v>
      </c>
      <c r="C280" s="4" t="s">
        <v>1513</v>
      </c>
      <c r="D280" s="4" t="s">
        <v>1740</v>
      </c>
      <c r="E280" s="4" t="s">
        <v>1741</v>
      </c>
      <c r="F280" s="3"/>
    </row>
    <row r="281" spans="1:6" x14ac:dyDescent="0.25">
      <c r="A281" s="4">
        <v>133</v>
      </c>
      <c r="B281" s="4" t="s">
        <v>1742</v>
      </c>
      <c r="C281" s="4" t="s">
        <v>1182</v>
      </c>
      <c r="D281" s="4" t="s">
        <v>1743</v>
      </c>
      <c r="E281" s="4" t="s">
        <v>1741</v>
      </c>
      <c r="F281" s="3"/>
    </row>
    <row r="282" spans="1:6" x14ac:dyDescent="0.25">
      <c r="A282" s="4">
        <v>133</v>
      </c>
      <c r="B282" s="4" t="s">
        <v>1744</v>
      </c>
      <c r="C282" s="4" t="s">
        <v>1742</v>
      </c>
      <c r="D282" s="4" t="s">
        <v>1743</v>
      </c>
      <c r="E282" s="4" t="s">
        <v>1741</v>
      </c>
      <c r="F282" s="3"/>
    </row>
    <row r="283" spans="1:6" x14ac:dyDescent="0.25">
      <c r="A283" s="4">
        <v>135</v>
      </c>
      <c r="B283" s="4">
        <v>2015</v>
      </c>
      <c r="C283" s="4">
        <v>2017</v>
      </c>
      <c r="D283" s="4" t="s">
        <v>1745</v>
      </c>
      <c r="E283" s="4" t="s">
        <v>1746</v>
      </c>
      <c r="F283" s="3"/>
    </row>
    <row r="284" spans="1:6" x14ac:dyDescent="0.25">
      <c r="A284" s="4">
        <v>135</v>
      </c>
      <c r="B284" s="4">
        <v>2014</v>
      </c>
      <c r="C284" s="4">
        <v>2015</v>
      </c>
      <c r="D284" s="4" t="s">
        <v>1747</v>
      </c>
      <c r="E284" s="4" t="s">
        <v>1748</v>
      </c>
      <c r="F284" s="3"/>
    </row>
    <row r="285" spans="1:6" x14ac:dyDescent="0.25">
      <c r="A285" s="4">
        <v>136</v>
      </c>
      <c r="B285" s="4" t="s">
        <v>1749</v>
      </c>
      <c r="C285" s="4" t="s">
        <v>1750</v>
      </c>
      <c r="D285" s="4" t="s">
        <v>1751</v>
      </c>
      <c r="E285" s="4" t="s">
        <v>1348</v>
      </c>
      <c r="F285" s="3"/>
    </row>
    <row r="286" spans="1:6" x14ac:dyDescent="0.25">
      <c r="A286" s="4">
        <v>136</v>
      </c>
      <c r="B286" s="6">
        <v>43106</v>
      </c>
      <c r="C286" s="4" t="s">
        <v>1752</v>
      </c>
      <c r="D286" s="4" t="s">
        <v>1751</v>
      </c>
      <c r="E286" s="4" t="s">
        <v>1753</v>
      </c>
      <c r="F286" s="3"/>
    </row>
    <row r="287" spans="1:6" x14ac:dyDescent="0.25">
      <c r="A287" s="4">
        <v>136</v>
      </c>
      <c r="B287" s="4" t="s">
        <v>1754</v>
      </c>
      <c r="C287" s="4" t="s">
        <v>1755</v>
      </c>
      <c r="D287" s="4" t="s">
        <v>1756</v>
      </c>
      <c r="E287" s="4" t="s">
        <v>1757</v>
      </c>
      <c r="F287" s="3"/>
    </row>
    <row r="288" spans="1:6" x14ac:dyDescent="0.25">
      <c r="A288" s="4">
        <v>137</v>
      </c>
      <c r="B288" s="4" t="s">
        <v>1165</v>
      </c>
      <c r="C288" s="4" t="s">
        <v>1165</v>
      </c>
      <c r="D288" s="4" t="s">
        <v>1165</v>
      </c>
      <c r="E288" s="4" t="s">
        <v>1165</v>
      </c>
      <c r="F288" s="3"/>
    </row>
    <row r="289" spans="1:6" x14ac:dyDescent="0.25">
      <c r="A289" s="4">
        <v>138</v>
      </c>
      <c r="B289" s="4" t="s">
        <v>1165</v>
      </c>
      <c r="C289" s="4" t="s">
        <v>1165</v>
      </c>
      <c r="D289" s="4" t="s">
        <v>1165</v>
      </c>
      <c r="E289" s="4" t="s">
        <v>1165</v>
      </c>
      <c r="F289" s="3"/>
    </row>
    <row r="290" spans="1:6" x14ac:dyDescent="0.25">
      <c r="A290" s="4">
        <v>139</v>
      </c>
      <c r="B290" s="4">
        <v>2009</v>
      </c>
      <c r="C290" s="4">
        <v>2020</v>
      </c>
      <c r="D290" s="4" t="s">
        <v>1758</v>
      </c>
      <c r="E290" s="4" t="s">
        <v>1759</v>
      </c>
      <c r="F290" s="3"/>
    </row>
    <row r="291" spans="1:6" x14ac:dyDescent="0.25">
      <c r="A291" s="4">
        <v>139</v>
      </c>
      <c r="B291" s="4">
        <v>2009</v>
      </c>
      <c r="C291" s="4">
        <v>2009</v>
      </c>
      <c r="D291" s="4" t="s">
        <v>1385</v>
      </c>
      <c r="E291" s="4" t="s">
        <v>1760</v>
      </c>
      <c r="F291" s="3"/>
    </row>
    <row r="292" spans="1:6" x14ac:dyDescent="0.25">
      <c r="A292" s="4">
        <v>139</v>
      </c>
      <c r="B292" s="4">
        <v>2008</v>
      </c>
      <c r="C292" s="4">
        <v>2008</v>
      </c>
      <c r="D292" s="4" t="s">
        <v>1761</v>
      </c>
      <c r="E292" s="4" t="s">
        <v>1759</v>
      </c>
      <c r="F292" s="3"/>
    </row>
    <row r="293" spans="1:6" x14ac:dyDescent="0.25">
      <c r="A293" s="4">
        <v>140</v>
      </c>
      <c r="B293" s="4" t="s">
        <v>1165</v>
      </c>
      <c r="C293" s="4" t="s">
        <v>1165</v>
      </c>
      <c r="D293" s="4" t="s">
        <v>1165</v>
      </c>
      <c r="E293" s="4" t="s">
        <v>1165</v>
      </c>
      <c r="F293" s="3"/>
    </row>
    <row r="294" spans="1:6" x14ac:dyDescent="0.25">
      <c r="A294" s="4">
        <v>141</v>
      </c>
      <c r="B294" s="4" t="s">
        <v>1762</v>
      </c>
      <c r="C294" s="4" t="s">
        <v>1763</v>
      </c>
      <c r="D294" s="4" t="s">
        <v>1370</v>
      </c>
      <c r="E294" s="4" t="s">
        <v>1764</v>
      </c>
      <c r="F294" s="3"/>
    </row>
    <row r="295" spans="1:6" x14ac:dyDescent="0.25">
      <c r="A295" s="4">
        <v>141</v>
      </c>
      <c r="B295" s="4" t="s">
        <v>1765</v>
      </c>
      <c r="C295" s="4" t="s">
        <v>1766</v>
      </c>
      <c r="D295" s="4" t="s">
        <v>1767</v>
      </c>
      <c r="E295" s="4" t="s">
        <v>1768</v>
      </c>
      <c r="F295" s="3"/>
    </row>
    <row r="296" spans="1:6" x14ac:dyDescent="0.25">
      <c r="A296" s="4">
        <v>141</v>
      </c>
      <c r="B296" s="4" t="s">
        <v>1769</v>
      </c>
      <c r="C296" s="4" t="s">
        <v>1770</v>
      </c>
      <c r="D296" s="4" t="s">
        <v>1771</v>
      </c>
      <c r="E296" s="4" t="s">
        <v>1772</v>
      </c>
      <c r="F296" s="3"/>
    </row>
    <row r="297" spans="1:6" x14ac:dyDescent="0.25">
      <c r="A297" s="4">
        <v>142</v>
      </c>
      <c r="B297" s="4" t="s">
        <v>1165</v>
      </c>
      <c r="C297" s="4" t="s">
        <v>1165</v>
      </c>
      <c r="D297" s="4" t="s">
        <v>1165</v>
      </c>
      <c r="E297" s="4" t="s">
        <v>1165</v>
      </c>
      <c r="F297" s="3"/>
    </row>
    <row r="298" spans="1:6" x14ac:dyDescent="0.25">
      <c r="A298" s="4">
        <v>143</v>
      </c>
      <c r="B298" s="4" t="s">
        <v>1773</v>
      </c>
      <c r="C298" s="4" t="s">
        <v>1454</v>
      </c>
      <c r="D298" s="4" t="s">
        <v>1184</v>
      </c>
      <c r="E298" s="4" t="s">
        <v>1774</v>
      </c>
      <c r="F298" s="3"/>
    </row>
    <row r="299" spans="1:6" x14ac:dyDescent="0.25">
      <c r="A299" s="4">
        <v>143</v>
      </c>
      <c r="B299" s="6">
        <v>43466</v>
      </c>
      <c r="C299" s="4" t="s">
        <v>1775</v>
      </c>
      <c r="D299" s="4" t="s">
        <v>1776</v>
      </c>
      <c r="E299" s="4" t="s">
        <v>1777</v>
      </c>
      <c r="F299" s="3"/>
    </row>
    <row r="300" spans="1:6" x14ac:dyDescent="0.25">
      <c r="A300" s="4">
        <v>143</v>
      </c>
      <c r="B300" s="6">
        <v>43105</v>
      </c>
      <c r="C300" s="4" t="s">
        <v>1213</v>
      </c>
      <c r="D300" s="4" t="s">
        <v>1778</v>
      </c>
      <c r="E300" s="4" t="s">
        <v>1779</v>
      </c>
      <c r="F300" s="3"/>
    </row>
    <row r="301" spans="1:6" x14ac:dyDescent="0.25">
      <c r="A301" s="4">
        <v>144</v>
      </c>
      <c r="B301" s="6">
        <v>43840</v>
      </c>
      <c r="C301" s="4" t="s">
        <v>1780</v>
      </c>
      <c r="D301" s="4" t="s">
        <v>1184</v>
      </c>
      <c r="E301" s="4" t="s">
        <v>1781</v>
      </c>
      <c r="F301" s="3"/>
    </row>
    <row r="302" spans="1:6" x14ac:dyDescent="0.25">
      <c r="A302" s="4">
        <v>144</v>
      </c>
      <c r="B302" s="4" t="s">
        <v>1782</v>
      </c>
      <c r="C302" s="4" t="s">
        <v>1783</v>
      </c>
      <c r="D302" s="4" t="s">
        <v>1776</v>
      </c>
      <c r="E302" s="4" t="s">
        <v>1784</v>
      </c>
      <c r="F302" s="3"/>
    </row>
    <row r="303" spans="1:6" x14ac:dyDescent="0.25">
      <c r="A303" s="4">
        <v>144</v>
      </c>
      <c r="B303" s="6">
        <v>43586</v>
      </c>
      <c r="C303" s="4" t="s">
        <v>1611</v>
      </c>
      <c r="D303" s="4" t="s">
        <v>1370</v>
      </c>
      <c r="E303" s="4" t="s">
        <v>1785</v>
      </c>
      <c r="F303" s="3"/>
    </row>
    <row r="304" spans="1:6" x14ac:dyDescent="0.25">
      <c r="A304" s="4">
        <v>145</v>
      </c>
      <c r="B304" s="4">
        <v>2019</v>
      </c>
      <c r="C304" s="4">
        <v>2020</v>
      </c>
      <c r="D304" s="4" t="s">
        <v>1786</v>
      </c>
      <c r="E304" s="4" t="s">
        <v>1787</v>
      </c>
      <c r="F304" s="3"/>
    </row>
    <row r="305" spans="1:6" x14ac:dyDescent="0.25">
      <c r="A305" s="4">
        <v>145</v>
      </c>
      <c r="B305" s="4">
        <v>2019</v>
      </c>
      <c r="C305" s="4">
        <v>2019</v>
      </c>
      <c r="D305" s="4" t="s">
        <v>1786</v>
      </c>
      <c r="E305" s="4" t="s">
        <v>1788</v>
      </c>
      <c r="F305" s="3"/>
    </row>
    <row r="306" spans="1:6" x14ac:dyDescent="0.25">
      <c r="A306" s="4">
        <v>146</v>
      </c>
      <c r="B306" s="6">
        <v>43837</v>
      </c>
      <c r="C306" s="4" t="s">
        <v>1773</v>
      </c>
      <c r="D306" s="4" t="s">
        <v>1789</v>
      </c>
      <c r="E306" s="4" t="s">
        <v>1790</v>
      </c>
      <c r="F306" s="3"/>
    </row>
    <row r="307" spans="1:6" x14ac:dyDescent="0.25">
      <c r="A307" s="4">
        <v>146</v>
      </c>
      <c r="B307" s="4" t="s">
        <v>1791</v>
      </c>
      <c r="C307" s="4" t="s">
        <v>1792</v>
      </c>
      <c r="D307" s="4" t="s">
        <v>1789</v>
      </c>
      <c r="E307" s="4" t="s">
        <v>1793</v>
      </c>
      <c r="F307" s="3"/>
    </row>
    <row r="308" spans="1:6" x14ac:dyDescent="0.25">
      <c r="A308" s="4">
        <v>146</v>
      </c>
      <c r="B308" s="4" t="s">
        <v>1794</v>
      </c>
      <c r="C308" s="4" t="s">
        <v>1666</v>
      </c>
      <c r="D308" s="4" t="s">
        <v>1795</v>
      </c>
      <c r="E308" s="4" t="s">
        <v>1796</v>
      </c>
      <c r="F308" s="3"/>
    </row>
    <row r="309" spans="1:6" x14ac:dyDescent="0.25">
      <c r="A309" s="4">
        <v>147</v>
      </c>
      <c r="B309" s="6">
        <v>43475</v>
      </c>
      <c r="C309" s="6">
        <v>43840</v>
      </c>
      <c r="D309" s="4" t="s">
        <v>1370</v>
      </c>
      <c r="E309" s="4" t="s">
        <v>1797</v>
      </c>
      <c r="F309" s="3"/>
    </row>
    <row r="310" spans="1:6" x14ac:dyDescent="0.25">
      <c r="A310" s="4">
        <v>148</v>
      </c>
      <c r="B310" s="6">
        <v>39457</v>
      </c>
      <c r="C310" s="4" t="s">
        <v>1541</v>
      </c>
      <c r="D310" s="4" t="s">
        <v>1798</v>
      </c>
      <c r="E310" s="4" t="s">
        <v>1477</v>
      </c>
      <c r="F310" s="3"/>
    </row>
    <row r="311" spans="1:6" x14ac:dyDescent="0.25">
      <c r="A311" s="4">
        <v>148</v>
      </c>
      <c r="B311" s="6">
        <v>36536</v>
      </c>
      <c r="C311" s="4" t="s">
        <v>1799</v>
      </c>
      <c r="D311" s="4" t="s">
        <v>1800</v>
      </c>
      <c r="E311" s="4" t="s">
        <v>1210</v>
      </c>
      <c r="F311" s="3"/>
    </row>
    <row r="312" spans="1:6" x14ac:dyDescent="0.25">
      <c r="A312" s="4">
        <v>149</v>
      </c>
      <c r="B312" s="4" t="s">
        <v>1165</v>
      </c>
      <c r="C312" s="4" t="s">
        <v>1165</v>
      </c>
      <c r="D312" s="4" t="s">
        <v>1165</v>
      </c>
      <c r="E312" s="4" t="s">
        <v>1165</v>
      </c>
      <c r="F312" s="3"/>
    </row>
    <row r="313" spans="1:6" x14ac:dyDescent="0.25">
      <c r="A313" s="4">
        <v>150</v>
      </c>
      <c r="B313" s="4" t="s">
        <v>1801</v>
      </c>
      <c r="C313" s="4" t="s">
        <v>1283</v>
      </c>
      <c r="D313" s="4" t="s">
        <v>1758</v>
      </c>
      <c r="E313" s="4" t="s">
        <v>1802</v>
      </c>
      <c r="F313" s="3"/>
    </row>
    <row r="314" spans="1:6" x14ac:dyDescent="0.25">
      <c r="A314" s="4">
        <v>150</v>
      </c>
      <c r="B314" s="4" t="s">
        <v>1803</v>
      </c>
      <c r="C314" s="4" t="s">
        <v>1731</v>
      </c>
      <c r="D314" s="4" t="s">
        <v>1758</v>
      </c>
      <c r="E314" s="4" t="s">
        <v>1804</v>
      </c>
      <c r="F314" s="3"/>
    </row>
    <row r="315" spans="1:6" x14ac:dyDescent="0.25">
      <c r="A315" s="4">
        <v>150</v>
      </c>
      <c r="B315" s="4" t="s">
        <v>1805</v>
      </c>
      <c r="C315" s="4" t="s">
        <v>1806</v>
      </c>
      <c r="D315" s="4" t="s">
        <v>1758</v>
      </c>
      <c r="E315" s="4" t="s">
        <v>1807</v>
      </c>
      <c r="F315" s="3"/>
    </row>
    <row r="316" spans="1:6" x14ac:dyDescent="0.25">
      <c r="A316" s="4">
        <v>151</v>
      </c>
      <c r="B316" s="4" t="s">
        <v>1412</v>
      </c>
      <c r="C316" s="4"/>
      <c r="D316" s="4" t="s">
        <v>1808</v>
      </c>
      <c r="E316" s="4" t="s">
        <v>1480</v>
      </c>
      <c r="F316" s="3"/>
    </row>
    <row r="317" spans="1:6" x14ac:dyDescent="0.25">
      <c r="A317" s="4">
        <v>151</v>
      </c>
      <c r="B317" s="4" t="s">
        <v>1809</v>
      </c>
      <c r="C317" s="4" t="s">
        <v>1810</v>
      </c>
      <c r="D317" s="4" t="s">
        <v>1776</v>
      </c>
      <c r="E317" s="4" t="s">
        <v>1811</v>
      </c>
      <c r="F317" s="3"/>
    </row>
    <row r="318" spans="1:6" x14ac:dyDescent="0.25">
      <c r="A318" s="4">
        <v>151</v>
      </c>
      <c r="B318" s="4" t="s">
        <v>1812</v>
      </c>
      <c r="C318" s="4" t="s">
        <v>1809</v>
      </c>
      <c r="D318" s="4" t="s">
        <v>1370</v>
      </c>
      <c r="E318" s="4" t="s">
        <v>1811</v>
      </c>
      <c r="F318" s="3"/>
    </row>
    <row r="319" spans="1:6" x14ac:dyDescent="0.25">
      <c r="A319" s="4">
        <v>152</v>
      </c>
      <c r="B319" s="4" t="s">
        <v>1165</v>
      </c>
      <c r="C319" s="4" t="s">
        <v>1165</v>
      </c>
      <c r="D319" s="4" t="s">
        <v>1165</v>
      </c>
      <c r="E319" s="4" t="s">
        <v>1165</v>
      </c>
      <c r="F319" s="3"/>
    </row>
    <row r="320" spans="1:6" x14ac:dyDescent="0.25">
      <c r="A320" s="4">
        <v>153</v>
      </c>
      <c r="B320" s="4" t="s">
        <v>1165</v>
      </c>
      <c r="C320" s="4" t="s">
        <v>1165</v>
      </c>
      <c r="D320" s="4" t="s">
        <v>1165</v>
      </c>
      <c r="E320" s="4" t="s">
        <v>1165</v>
      </c>
      <c r="F320" s="3"/>
    </row>
    <row r="321" spans="1:6" x14ac:dyDescent="0.25">
      <c r="A321" s="4">
        <v>154</v>
      </c>
      <c r="B321" s="4" t="s">
        <v>1813</v>
      </c>
      <c r="C321" s="4" t="s">
        <v>1814</v>
      </c>
      <c r="D321" s="4" t="s">
        <v>1815</v>
      </c>
      <c r="E321" s="4" t="s">
        <v>1816</v>
      </c>
      <c r="F321" s="3"/>
    </row>
    <row r="322" spans="1:6" x14ac:dyDescent="0.25">
      <c r="A322" s="4">
        <v>154</v>
      </c>
      <c r="B322" s="6">
        <v>43105</v>
      </c>
      <c r="C322" s="4" t="s">
        <v>1817</v>
      </c>
      <c r="D322" s="4" t="s">
        <v>1818</v>
      </c>
      <c r="E322" s="4" t="s">
        <v>1819</v>
      </c>
      <c r="F322" s="3"/>
    </row>
    <row r="323" spans="1:6" x14ac:dyDescent="0.25">
      <c r="A323" s="4">
        <v>154</v>
      </c>
      <c r="B323" s="4" t="s">
        <v>1820</v>
      </c>
      <c r="C323" s="4" t="s">
        <v>1821</v>
      </c>
      <c r="D323" s="4" t="s">
        <v>1822</v>
      </c>
      <c r="E323" s="4" t="s">
        <v>1823</v>
      </c>
      <c r="F323" s="3"/>
    </row>
    <row r="324" spans="1:6" x14ac:dyDescent="0.25">
      <c r="A324" s="4">
        <v>155</v>
      </c>
      <c r="B324" s="4" t="s">
        <v>1429</v>
      </c>
      <c r="C324" s="4" t="s">
        <v>1824</v>
      </c>
      <c r="D324" s="4" t="s">
        <v>1825</v>
      </c>
      <c r="E324" s="4" t="s">
        <v>1826</v>
      </c>
      <c r="F324" s="3"/>
    </row>
    <row r="325" spans="1:6" x14ac:dyDescent="0.25">
      <c r="A325" s="4">
        <v>155</v>
      </c>
      <c r="B325" s="4" t="s">
        <v>1827</v>
      </c>
      <c r="C325" s="4" t="s">
        <v>1635</v>
      </c>
      <c r="D325" s="4" t="s">
        <v>1828</v>
      </c>
      <c r="E325" s="4" t="s">
        <v>1829</v>
      </c>
      <c r="F325" s="3"/>
    </row>
    <row r="326" spans="1:6" x14ac:dyDescent="0.25">
      <c r="A326" s="4">
        <v>155</v>
      </c>
      <c r="B326" s="4" t="s">
        <v>1830</v>
      </c>
      <c r="C326" s="4" t="s">
        <v>1831</v>
      </c>
      <c r="D326" s="4" t="s">
        <v>1832</v>
      </c>
      <c r="E326" s="4" t="s">
        <v>1833</v>
      </c>
      <c r="F326" s="3"/>
    </row>
    <row r="327" spans="1:6" x14ac:dyDescent="0.25">
      <c r="A327" s="4">
        <v>156</v>
      </c>
      <c r="B327" s="6">
        <v>43834</v>
      </c>
      <c r="C327" s="4" t="s">
        <v>1780</v>
      </c>
      <c r="D327" s="4" t="s">
        <v>1688</v>
      </c>
      <c r="E327" s="4" t="s">
        <v>1834</v>
      </c>
      <c r="F327" s="3"/>
    </row>
    <row r="328" spans="1:6" x14ac:dyDescent="0.25">
      <c r="A328" s="4">
        <v>156</v>
      </c>
      <c r="B328" s="6">
        <v>43472</v>
      </c>
      <c r="C328" s="4" t="s">
        <v>1835</v>
      </c>
      <c r="D328" s="4" t="s">
        <v>1836</v>
      </c>
      <c r="E328" s="4" t="s">
        <v>1834</v>
      </c>
      <c r="F328" s="3"/>
    </row>
    <row r="329" spans="1:6" x14ac:dyDescent="0.25">
      <c r="A329" s="4">
        <v>156</v>
      </c>
      <c r="B329" s="6">
        <v>43106</v>
      </c>
      <c r="C329" s="4" t="s">
        <v>1837</v>
      </c>
      <c r="D329" s="4" t="s">
        <v>1838</v>
      </c>
      <c r="E329" s="4" t="s">
        <v>1839</v>
      </c>
      <c r="F329" s="3"/>
    </row>
    <row r="330" spans="1:6" x14ac:dyDescent="0.25">
      <c r="A330" s="4">
        <v>157</v>
      </c>
      <c r="B330" s="4" t="s">
        <v>1537</v>
      </c>
      <c r="C330" s="6">
        <v>44199</v>
      </c>
      <c r="D330" s="4" t="s">
        <v>1840</v>
      </c>
      <c r="E330" s="4" t="s">
        <v>1584</v>
      </c>
      <c r="F330" s="3"/>
    </row>
    <row r="331" spans="1:6" x14ac:dyDescent="0.25">
      <c r="A331" s="4">
        <v>157</v>
      </c>
      <c r="B331" s="6">
        <v>43475</v>
      </c>
      <c r="C331" s="4" t="s">
        <v>1537</v>
      </c>
      <c r="D331" s="4" t="s">
        <v>1841</v>
      </c>
      <c r="E331" s="4" t="s">
        <v>1757</v>
      </c>
      <c r="F331" s="3"/>
    </row>
    <row r="332" spans="1:6" x14ac:dyDescent="0.25">
      <c r="A332" s="4">
        <v>157</v>
      </c>
      <c r="B332" s="6">
        <v>42745</v>
      </c>
      <c r="C332" s="6">
        <v>43469</v>
      </c>
      <c r="D332" s="4" t="s">
        <v>1842</v>
      </c>
      <c r="E332" s="4" t="s">
        <v>1843</v>
      </c>
      <c r="F332" s="3"/>
    </row>
    <row r="333" spans="1:6" x14ac:dyDescent="0.25">
      <c r="A333" s="4">
        <v>158</v>
      </c>
      <c r="B333" s="4" t="s">
        <v>1165</v>
      </c>
      <c r="C333" s="4" t="s">
        <v>1165</v>
      </c>
      <c r="D333" s="4" t="s">
        <v>1165</v>
      </c>
      <c r="E333" s="4" t="s">
        <v>1165</v>
      </c>
      <c r="F333" s="3"/>
    </row>
    <row r="334" spans="1:6" x14ac:dyDescent="0.25">
      <c r="A334" s="4">
        <v>159</v>
      </c>
      <c r="B334" s="4" t="s">
        <v>1165</v>
      </c>
      <c r="C334" s="4" t="s">
        <v>1165</v>
      </c>
      <c r="D334" s="4" t="s">
        <v>1165</v>
      </c>
      <c r="E334" s="4" t="s">
        <v>1165</v>
      </c>
      <c r="F334" s="3"/>
    </row>
    <row r="335" spans="1:6" x14ac:dyDescent="0.25">
      <c r="A335" s="4">
        <v>160</v>
      </c>
      <c r="B335" s="4">
        <v>2005</v>
      </c>
      <c r="C335" s="4">
        <v>2007</v>
      </c>
      <c r="D335" s="4" t="s">
        <v>1844</v>
      </c>
      <c r="E335" s="4" t="s">
        <v>1845</v>
      </c>
      <c r="F335" s="3"/>
    </row>
    <row r="336" spans="1:6" x14ac:dyDescent="0.25">
      <c r="A336" s="4">
        <v>160</v>
      </c>
      <c r="B336" s="4" t="s">
        <v>1846</v>
      </c>
      <c r="C336" s="4" t="s">
        <v>1847</v>
      </c>
      <c r="D336" s="4" t="s">
        <v>1848</v>
      </c>
      <c r="E336" s="4" t="s">
        <v>1845</v>
      </c>
      <c r="F336" s="3"/>
    </row>
    <row r="337" spans="1:6" x14ac:dyDescent="0.25">
      <c r="A337" s="4">
        <v>160</v>
      </c>
      <c r="B337" s="4">
        <v>2014</v>
      </c>
      <c r="C337" s="4">
        <v>2017</v>
      </c>
      <c r="D337" s="4" t="s">
        <v>1849</v>
      </c>
      <c r="E337" s="4" t="s">
        <v>1845</v>
      </c>
      <c r="F337" s="3"/>
    </row>
    <row r="338" spans="1:6" x14ac:dyDescent="0.25">
      <c r="A338" s="4">
        <v>161</v>
      </c>
      <c r="B338" s="6">
        <v>43892</v>
      </c>
      <c r="C338" s="4" t="s">
        <v>1850</v>
      </c>
      <c r="D338" s="4" t="s">
        <v>1851</v>
      </c>
      <c r="E338" s="4" t="s">
        <v>1852</v>
      </c>
      <c r="F338" s="3"/>
    </row>
    <row r="339" spans="1:6" x14ac:dyDescent="0.25">
      <c r="A339" s="4">
        <v>161</v>
      </c>
      <c r="B339" s="6">
        <v>43259</v>
      </c>
      <c r="C339" s="6">
        <v>43504</v>
      </c>
      <c r="D339" s="4" t="s">
        <v>1853</v>
      </c>
      <c r="E339" s="4" t="s">
        <v>1852</v>
      </c>
      <c r="F339" s="3"/>
    </row>
    <row r="340" spans="1:6" x14ac:dyDescent="0.25">
      <c r="A340" s="4">
        <v>162</v>
      </c>
      <c r="B340" s="4" t="s">
        <v>1165</v>
      </c>
      <c r="C340" s="4" t="s">
        <v>1165</v>
      </c>
      <c r="D340" s="4" t="s">
        <v>1165</v>
      </c>
      <c r="E340" s="4" t="s">
        <v>1165</v>
      </c>
      <c r="F340" s="3"/>
    </row>
    <row r="341" spans="1:6" x14ac:dyDescent="0.25">
      <c r="A341" s="4">
        <v>163</v>
      </c>
      <c r="B341" s="4" t="s">
        <v>1165</v>
      </c>
      <c r="C341" s="4" t="s">
        <v>1165</v>
      </c>
      <c r="D341" s="4" t="s">
        <v>1165</v>
      </c>
      <c r="E341" s="4" t="s">
        <v>1165</v>
      </c>
      <c r="F341" s="3"/>
    </row>
    <row r="342" spans="1:6" x14ac:dyDescent="0.25">
      <c r="A342" s="4">
        <v>164</v>
      </c>
      <c r="B342" s="4" t="s">
        <v>1165</v>
      </c>
      <c r="C342" s="4" t="s">
        <v>1165</v>
      </c>
      <c r="D342" s="4" t="s">
        <v>1165</v>
      </c>
      <c r="E342" s="4" t="s">
        <v>1165</v>
      </c>
      <c r="F342" s="3"/>
    </row>
    <row r="343" spans="1:6" x14ac:dyDescent="0.25">
      <c r="A343" s="4">
        <v>165</v>
      </c>
      <c r="B343" s="6">
        <v>44197</v>
      </c>
      <c r="C343" s="4" t="s">
        <v>1854</v>
      </c>
      <c r="D343" s="4" t="s">
        <v>1841</v>
      </c>
      <c r="E343" s="4" t="s">
        <v>1477</v>
      </c>
      <c r="F343" s="3"/>
    </row>
    <row r="344" spans="1:6" x14ac:dyDescent="0.25">
      <c r="A344" s="4">
        <v>165</v>
      </c>
      <c r="B344" s="6">
        <v>43835</v>
      </c>
      <c r="C344" s="4" t="s">
        <v>1855</v>
      </c>
      <c r="D344" s="4" t="s">
        <v>1856</v>
      </c>
      <c r="E344" s="4" t="s">
        <v>1857</v>
      </c>
      <c r="F344" s="3"/>
    </row>
    <row r="345" spans="1:6" x14ac:dyDescent="0.25">
      <c r="A345" s="4">
        <v>165</v>
      </c>
      <c r="B345" s="6">
        <v>43472</v>
      </c>
      <c r="C345" s="4" t="s">
        <v>1858</v>
      </c>
      <c r="D345" s="4" t="s">
        <v>1859</v>
      </c>
      <c r="E345" s="4" t="s">
        <v>1860</v>
      </c>
      <c r="F345" s="3"/>
    </row>
    <row r="346" spans="1:6" x14ac:dyDescent="0.25">
      <c r="A346" s="4">
        <v>166</v>
      </c>
      <c r="B346" s="6">
        <v>43833</v>
      </c>
      <c r="C346" s="4" t="s">
        <v>1861</v>
      </c>
      <c r="D346" s="4" t="s">
        <v>1862</v>
      </c>
      <c r="E346" s="4" t="s">
        <v>1863</v>
      </c>
      <c r="F346" s="3"/>
    </row>
    <row r="347" spans="1:6" x14ac:dyDescent="0.25">
      <c r="A347" s="4">
        <v>166</v>
      </c>
      <c r="B347" s="6">
        <v>41281</v>
      </c>
      <c r="C347" s="4" t="s">
        <v>1864</v>
      </c>
      <c r="D347" s="4" t="s">
        <v>1658</v>
      </c>
      <c r="E347" s="4" t="s">
        <v>1477</v>
      </c>
      <c r="F347" s="3"/>
    </row>
    <row r="348" spans="1:6" x14ac:dyDescent="0.25">
      <c r="A348" s="4">
        <v>166</v>
      </c>
      <c r="B348" s="6">
        <v>41276</v>
      </c>
      <c r="C348" s="4" t="s">
        <v>1865</v>
      </c>
      <c r="D348" s="4" t="s">
        <v>1658</v>
      </c>
      <c r="E348" s="4" t="s">
        <v>1866</v>
      </c>
      <c r="F348" s="3"/>
    </row>
    <row r="349" spans="1:6" x14ac:dyDescent="0.25">
      <c r="A349" s="4">
        <v>167</v>
      </c>
      <c r="B349" s="4" t="s">
        <v>1165</v>
      </c>
      <c r="C349" s="4" t="s">
        <v>1165</v>
      </c>
      <c r="D349" s="4" t="s">
        <v>1165</v>
      </c>
      <c r="E349" s="4" t="s">
        <v>1165</v>
      </c>
      <c r="F349" s="3"/>
    </row>
    <row r="350" spans="1:6" x14ac:dyDescent="0.25">
      <c r="A350" s="4">
        <v>168</v>
      </c>
      <c r="B350" s="6">
        <v>43476</v>
      </c>
      <c r="C350" s="4" t="s">
        <v>1835</v>
      </c>
      <c r="D350" s="4" t="s">
        <v>1867</v>
      </c>
      <c r="E350" s="4" t="s">
        <v>1868</v>
      </c>
      <c r="F350" s="3"/>
    </row>
    <row r="351" spans="1:6" x14ac:dyDescent="0.25">
      <c r="A351" s="4">
        <v>168</v>
      </c>
      <c r="B351" s="6">
        <v>43102</v>
      </c>
      <c r="C351" s="4" t="s">
        <v>1869</v>
      </c>
      <c r="D351" s="4" t="s">
        <v>1870</v>
      </c>
      <c r="E351" s="4" t="s">
        <v>1477</v>
      </c>
      <c r="F351" s="3"/>
    </row>
    <row r="352" spans="1:6" x14ac:dyDescent="0.25">
      <c r="A352" s="4">
        <v>168</v>
      </c>
      <c r="B352" s="6">
        <v>39456</v>
      </c>
      <c r="C352" s="4" t="s">
        <v>1871</v>
      </c>
      <c r="D352" s="4" t="s">
        <v>1870</v>
      </c>
      <c r="E352" s="4" t="s">
        <v>1868</v>
      </c>
      <c r="F352" s="3"/>
    </row>
    <row r="353" spans="1:6" x14ac:dyDescent="0.25">
      <c r="A353" s="4">
        <v>169</v>
      </c>
      <c r="B353" s="4" t="s">
        <v>1165</v>
      </c>
      <c r="C353" s="4" t="s">
        <v>1165</v>
      </c>
      <c r="D353" s="4" t="s">
        <v>1165</v>
      </c>
      <c r="E353" s="4" t="s">
        <v>1165</v>
      </c>
      <c r="F353" s="3"/>
    </row>
    <row r="354" spans="1:6" x14ac:dyDescent="0.25">
      <c r="A354" s="4">
        <v>170</v>
      </c>
      <c r="B354" s="4" t="s">
        <v>1872</v>
      </c>
      <c r="C354" s="4" t="s">
        <v>1873</v>
      </c>
      <c r="D354" s="4" t="s">
        <v>1874</v>
      </c>
      <c r="E354" s="4" t="s">
        <v>1875</v>
      </c>
      <c r="F354" s="3"/>
    </row>
    <row r="355" spans="1:6" x14ac:dyDescent="0.25">
      <c r="A355" s="4">
        <v>170</v>
      </c>
      <c r="B355" s="4" t="s">
        <v>1217</v>
      </c>
      <c r="C355" s="4" t="s">
        <v>1876</v>
      </c>
      <c r="D355" s="4" t="s">
        <v>1877</v>
      </c>
      <c r="E355" s="4" t="s">
        <v>1878</v>
      </c>
      <c r="F355" s="3"/>
    </row>
    <row r="356" spans="1:6" x14ac:dyDescent="0.25">
      <c r="A356" s="4">
        <v>172</v>
      </c>
      <c r="B356" s="4" t="s">
        <v>1879</v>
      </c>
      <c r="C356" s="4" t="s">
        <v>1880</v>
      </c>
      <c r="D356" s="4" t="s">
        <v>1881</v>
      </c>
      <c r="E356" s="4" t="s">
        <v>1882</v>
      </c>
      <c r="F356" s="3"/>
    </row>
    <row r="357" spans="1:6" x14ac:dyDescent="0.25">
      <c r="A357" s="4">
        <v>172</v>
      </c>
      <c r="B357" s="6">
        <v>43771</v>
      </c>
      <c r="C357" s="4" t="s">
        <v>1883</v>
      </c>
      <c r="D357" s="4" t="s">
        <v>1884</v>
      </c>
      <c r="E357" s="4" t="s">
        <v>1882</v>
      </c>
      <c r="F357" s="3"/>
    </row>
    <row r="358" spans="1:6" x14ac:dyDescent="0.25">
      <c r="A358" s="4">
        <v>172</v>
      </c>
      <c r="B358" s="6">
        <v>41863</v>
      </c>
      <c r="C358" s="6">
        <v>42009</v>
      </c>
      <c r="D358" s="4" t="s">
        <v>1885</v>
      </c>
      <c r="E358" s="4" t="s">
        <v>1886</v>
      </c>
      <c r="F358" s="3"/>
    </row>
    <row r="359" spans="1:6" x14ac:dyDescent="0.25">
      <c r="A359" s="4">
        <v>173</v>
      </c>
      <c r="B359" s="4" t="s">
        <v>1165</v>
      </c>
      <c r="C359" s="4" t="s">
        <v>1165</v>
      </c>
      <c r="D359" s="4" t="s">
        <v>1165</v>
      </c>
      <c r="E359" s="4" t="s">
        <v>1165</v>
      </c>
      <c r="F359" s="3"/>
    </row>
    <row r="360" spans="1:6" x14ac:dyDescent="0.25">
      <c r="A360" s="4">
        <v>175</v>
      </c>
      <c r="B360" s="4" t="s">
        <v>1887</v>
      </c>
      <c r="C360" s="4" t="s">
        <v>1888</v>
      </c>
      <c r="D360" s="4" t="s">
        <v>1889</v>
      </c>
      <c r="E360" s="4" t="s">
        <v>1890</v>
      </c>
      <c r="F360" s="3"/>
    </row>
    <row r="361" spans="1:6" x14ac:dyDescent="0.25">
      <c r="A361" s="4">
        <v>175</v>
      </c>
      <c r="B361" s="4" t="s">
        <v>1891</v>
      </c>
      <c r="C361" s="4" t="s">
        <v>1892</v>
      </c>
      <c r="D361" s="4" t="s">
        <v>1758</v>
      </c>
      <c r="E361" s="4" t="s">
        <v>1893</v>
      </c>
      <c r="F361" s="3"/>
    </row>
    <row r="362" spans="1:6" x14ac:dyDescent="0.25">
      <c r="A362" s="4">
        <v>175</v>
      </c>
      <c r="B362" s="4" t="s">
        <v>1894</v>
      </c>
      <c r="C362" s="4" t="s">
        <v>1895</v>
      </c>
      <c r="D362" s="4" t="s">
        <v>1262</v>
      </c>
      <c r="E362" s="4" t="s">
        <v>1896</v>
      </c>
      <c r="F362" s="3"/>
    </row>
    <row r="363" spans="1:6" x14ac:dyDescent="0.25">
      <c r="A363" s="4">
        <v>176</v>
      </c>
      <c r="B363" s="4" t="s">
        <v>1897</v>
      </c>
      <c r="C363" s="4" t="s">
        <v>1801</v>
      </c>
      <c r="D363" s="4" t="s">
        <v>1469</v>
      </c>
      <c r="E363" s="4" t="s">
        <v>1898</v>
      </c>
      <c r="F363" s="3"/>
    </row>
    <row r="364" spans="1:6" x14ac:dyDescent="0.25">
      <c r="A364" s="4">
        <v>176</v>
      </c>
      <c r="B364" s="4" t="s">
        <v>1899</v>
      </c>
      <c r="C364" s="4" t="s">
        <v>1334</v>
      </c>
      <c r="D364" s="4" t="s">
        <v>1469</v>
      </c>
      <c r="E364" s="4" t="s">
        <v>1900</v>
      </c>
      <c r="F364" s="3"/>
    </row>
    <row r="365" spans="1:6" x14ac:dyDescent="0.25">
      <c r="A365" s="4">
        <v>176</v>
      </c>
      <c r="B365" s="4" t="s">
        <v>1901</v>
      </c>
      <c r="C365" s="4" t="s">
        <v>1902</v>
      </c>
      <c r="D365" s="4" t="s">
        <v>1335</v>
      </c>
      <c r="E365" s="4" t="s">
        <v>1903</v>
      </c>
      <c r="F365" s="3"/>
    </row>
    <row r="366" spans="1:6" x14ac:dyDescent="0.25">
      <c r="A366" s="4">
        <v>177</v>
      </c>
      <c r="B366" s="6">
        <v>41651</v>
      </c>
      <c r="C366" s="4" t="s">
        <v>1904</v>
      </c>
      <c r="D366" s="4" t="s">
        <v>1905</v>
      </c>
      <c r="E366" s="4" t="s">
        <v>1906</v>
      </c>
      <c r="F366" s="3"/>
    </row>
    <row r="367" spans="1:6" x14ac:dyDescent="0.25">
      <c r="A367" s="4">
        <v>177</v>
      </c>
      <c r="B367" s="6">
        <v>40918</v>
      </c>
      <c r="C367" s="4" t="s">
        <v>1907</v>
      </c>
      <c r="D367" s="4" t="s">
        <v>1908</v>
      </c>
      <c r="E367" s="4" t="s">
        <v>1909</v>
      </c>
      <c r="F367" s="3"/>
    </row>
    <row r="368" spans="1:6" x14ac:dyDescent="0.25">
      <c r="A368" s="4">
        <v>177</v>
      </c>
      <c r="B368" s="6">
        <v>39824</v>
      </c>
      <c r="C368" s="4" t="s">
        <v>1910</v>
      </c>
      <c r="D368" s="4" t="s">
        <v>1911</v>
      </c>
      <c r="E368" s="4" t="s">
        <v>1912</v>
      </c>
      <c r="F368" s="3"/>
    </row>
    <row r="369" spans="1:6" x14ac:dyDescent="0.25">
      <c r="A369" s="4">
        <v>178</v>
      </c>
      <c r="B369" s="4" t="s">
        <v>1699</v>
      </c>
      <c r="C369" s="4" t="s">
        <v>1913</v>
      </c>
      <c r="D369" s="4" t="s">
        <v>1914</v>
      </c>
      <c r="E369" s="4" t="s">
        <v>1915</v>
      </c>
      <c r="F369" s="3"/>
    </row>
    <row r="370" spans="1:6" x14ac:dyDescent="0.25">
      <c r="A370" s="4">
        <v>178</v>
      </c>
      <c r="B370" s="4" t="s">
        <v>1592</v>
      </c>
      <c r="C370" s="4" t="s">
        <v>1265</v>
      </c>
      <c r="D370" s="4" t="s">
        <v>1914</v>
      </c>
      <c r="E370" s="4" t="s">
        <v>1915</v>
      </c>
      <c r="F370" s="3"/>
    </row>
    <row r="371" spans="1:6" x14ac:dyDescent="0.25">
      <c r="A371" s="4">
        <v>178</v>
      </c>
      <c r="B371" s="4" t="s">
        <v>1916</v>
      </c>
      <c r="C371" s="4" t="s">
        <v>1917</v>
      </c>
      <c r="D371" s="4" t="s">
        <v>1918</v>
      </c>
      <c r="E371" s="4" t="s">
        <v>1919</v>
      </c>
      <c r="F371" s="3"/>
    </row>
    <row r="372" spans="1:6" x14ac:dyDescent="0.25">
      <c r="A372" s="4">
        <v>179</v>
      </c>
      <c r="B372" s="6">
        <v>42744</v>
      </c>
      <c r="C372" s="4" t="s">
        <v>1920</v>
      </c>
      <c r="D372" s="4" t="s">
        <v>1921</v>
      </c>
      <c r="E372" s="4" t="s">
        <v>1922</v>
      </c>
      <c r="F372" s="3"/>
    </row>
    <row r="373" spans="1:6" x14ac:dyDescent="0.25">
      <c r="A373" s="4">
        <v>179</v>
      </c>
      <c r="B373" s="6">
        <v>42902</v>
      </c>
      <c r="C373" s="4" t="s">
        <v>1923</v>
      </c>
      <c r="D373" s="4" t="s">
        <v>1921</v>
      </c>
      <c r="E373" s="4" t="s">
        <v>1882</v>
      </c>
      <c r="F373" s="3"/>
    </row>
    <row r="374" spans="1:6" x14ac:dyDescent="0.25">
      <c r="A374" s="4">
        <v>179</v>
      </c>
      <c r="B374" s="4" t="s">
        <v>1924</v>
      </c>
      <c r="C374" s="4" t="s">
        <v>1925</v>
      </c>
      <c r="D374" s="4" t="s">
        <v>1921</v>
      </c>
      <c r="E374" s="4" t="s">
        <v>1926</v>
      </c>
      <c r="F374" s="3"/>
    </row>
    <row r="375" spans="1:6" x14ac:dyDescent="0.25">
      <c r="A375" s="4">
        <v>180</v>
      </c>
      <c r="B375" s="6">
        <v>43469</v>
      </c>
      <c r="C375" s="4" t="s">
        <v>1927</v>
      </c>
      <c r="D375" s="4" t="s">
        <v>1928</v>
      </c>
      <c r="E375" s="4" t="s">
        <v>1929</v>
      </c>
      <c r="F375" s="3"/>
    </row>
    <row r="376" spans="1:6" x14ac:dyDescent="0.25">
      <c r="A376" s="4">
        <v>180</v>
      </c>
      <c r="B376" s="6">
        <v>41648</v>
      </c>
      <c r="C376" s="4" t="s">
        <v>1930</v>
      </c>
      <c r="D376" s="4" t="s">
        <v>1931</v>
      </c>
      <c r="E376" s="4" t="s">
        <v>1932</v>
      </c>
      <c r="F376" s="3"/>
    </row>
    <row r="377" spans="1:6" x14ac:dyDescent="0.25">
      <c r="A377" s="4">
        <v>180</v>
      </c>
      <c r="B377" s="6">
        <v>37627</v>
      </c>
      <c r="C377" s="4" t="s">
        <v>1933</v>
      </c>
      <c r="D377" s="4" t="s">
        <v>1335</v>
      </c>
      <c r="E377" s="4" t="s">
        <v>1934</v>
      </c>
      <c r="F377" s="3"/>
    </row>
    <row r="378" spans="1:6" x14ac:dyDescent="0.25">
      <c r="A378" s="4">
        <v>181</v>
      </c>
      <c r="B378" s="4" t="s">
        <v>1165</v>
      </c>
      <c r="C378" s="4" t="s">
        <v>1165</v>
      </c>
      <c r="D378" s="4" t="s">
        <v>1165</v>
      </c>
      <c r="E378" s="4" t="s">
        <v>1165</v>
      </c>
      <c r="F378" s="3"/>
    </row>
    <row r="379" spans="1:6" x14ac:dyDescent="0.25">
      <c r="A379" s="4">
        <v>182</v>
      </c>
      <c r="B379" s="6">
        <v>44198</v>
      </c>
      <c r="C379" s="4" t="s">
        <v>1935</v>
      </c>
      <c r="D379" s="4" t="s">
        <v>1347</v>
      </c>
      <c r="E379" s="4" t="s">
        <v>1936</v>
      </c>
      <c r="F379" s="3"/>
    </row>
    <row r="380" spans="1:6" x14ac:dyDescent="0.25">
      <c r="A380" s="4">
        <v>182</v>
      </c>
      <c r="B380" s="4" t="s">
        <v>1412</v>
      </c>
      <c r="C380" s="4" t="s">
        <v>1937</v>
      </c>
      <c r="D380" s="4" t="s">
        <v>1908</v>
      </c>
      <c r="E380" s="4" t="s">
        <v>1938</v>
      </c>
      <c r="F380" s="3"/>
    </row>
    <row r="381" spans="1:6" x14ac:dyDescent="0.25">
      <c r="A381" s="4">
        <v>182</v>
      </c>
      <c r="B381" s="6">
        <v>43473</v>
      </c>
      <c r="C381" s="4" t="s">
        <v>1415</v>
      </c>
      <c r="D381" s="4" t="s">
        <v>1939</v>
      </c>
      <c r="E381" s="4" t="s">
        <v>1940</v>
      </c>
      <c r="F381" s="3"/>
    </row>
    <row r="382" spans="1:6" x14ac:dyDescent="0.25">
      <c r="A382" s="4">
        <v>184</v>
      </c>
      <c r="B382" s="4" t="s">
        <v>1165</v>
      </c>
      <c r="C382" s="4" t="s">
        <v>1165</v>
      </c>
      <c r="D382" s="4" t="s">
        <v>1165</v>
      </c>
      <c r="E382" s="4" t="s">
        <v>1165</v>
      </c>
      <c r="F382" s="3"/>
    </row>
    <row r="383" spans="1:6" x14ac:dyDescent="0.25">
      <c r="A383" s="4">
        <v>185</v>
      </c>
      <c r="B383" s="4" t="s">
        <v>1165</v>
      </c>
      <c r="C383" s="4" t="s">
        <v>1165</v>
      </c>
      <c r="D383" s="4" t="s">
        <v>1165</v>
      </c>
      <c r="E383" s="4" t="s">
        <v>1165</v>
      </c>
      <c r="F383" s="3"/>
    </row>
    <row r="384" spans="1:6" x14ac:dyDescent="0.25">
      <c r="A384" s="4">
        <v>186</v>
      </c>
      <c r="B384" s="4" t="s">
        <v>1165</v>
      </c>
      <c r="C384" s="4" t="s">
        <v>1165</v>
      </c>
      <c r="D384" s="4" t="s">
        <v>1165</v>
      </c>
      <c r="E384" s="4" t="s">
        <v>1165</v>
      </c>
      <c r="F384" s="3"/>
    </row>
    <row r="385" spans="1:6" x14ac:dyDescent="0.25">
      <c r="A385" s="4">
        <v>187</v>
      </c>
      <c r="B385" s="4" t="s">
        <v>1165</v>
      </c>
      <c r="C385" s="4" t="s">
        <v>1165</v>
      </c>
      <c r="D385" s="4" t="s">
        <v>1165</v>
      </c>
      <c r="E385" s="4" t="s">
        <v>1165</v>
      </c>
      <c r="F385" s="3"/>
    </row>
    <row r="386" spans="1:6" x14ac:dyDescent="0.25">
      <c r="A386" s="4">
        <v>188</v>
      </c>
      <c r="B386" s="4" t="s">
        <v>1165</v>
      </c>
      <c r="C386" s="4" t="s">
        <v>1165</v>
      </c>
      <c r="D386" s="4" t="s">
        <v>1165</v>
      </c>
      <c r="E386" s="4" t="s">
        <v>1165</v>
      </c>
      <c r="F386" s="3"/>
    </row>
    <row r="387" spans="1:6" x14ac:dyDescent="0.25">
      <c r="A387" s="4">
        <v>189</v>
      </c>
      <c r="B387" s="4" t="s">
        <v>1165</v>
      </c>
      <c r="C387" s="4" t="s">
        <v>1165</v>
      </c>
      <c r="D387" s="4" t="s">
        <v>1165</v>
      </c>
      <c r="E387" s="4" t="s">
        <v>1165</v>
      </c>
      <c r="F387" s="3"/>
    </row>
    <row r="388" spans="1:6" x14ac:dyDescent="0.25">
      <c r="A388" s="4">
        <v>190</v>
      </c>
      <c r="B388" s="4" t="s">
        <v>1941</v>
      </c>
      <c r="C388" s="4" t="s">
        <v>1942</v>
      </c>
      <c r="D388" s="4" t="s">
        <v>1943</v>
      </c>
      <c r="E388" s="4" t="s">
        <v>1944</v>
      </c>
      <c r="F388" s="3"/>
    </row>
    <row r="389" spans="1:6" x14ac:dyDescent="0.25">
      <c r="A389" s="4">
        <v>190</v>
      </c>
      <c r="B389" s="4" t="s">
        <v>1945</v>
      </c>
      <c r="C389" s="4" t="s">
        <v>1946</v>
      </c>
      <c r="D389" s="4" t="s">
        <v>1947</v>
      </c>
      <c r="E389" s="4" t="s">
        <v>1839</v>
      </c>
      <c r="F389" s="3"/>
    </row>
    <row r="390" spans="1:6" x14ac:dyDescent="0.25">
      <c r="A390" s="4">
        <v>191</v>
      </c>
      <c r="B390" s="4" t="s">
        <v>1165</v>
      </c>
      <c r="C390" s="4" t="s">
        <v>1165</v>
      </c>
      <c r="D390" s="4" t="s">
        <v>1165</v>
      </c>
      <c r="E390" s="4" t="s">
        <v>1165</v>
      </c>
      <c r="F390" s="3"/>
    </row>
    <row r="391" spans="1:6" x14ac:dyDescent="0.25">
      <c r="A391" s="4">
        <v>192</v>
      </c>
      <c r="B391" s="4" t="s">
        <v>1165</v>
      </c>
      <c r="C391" s="4" t="s">
        <v>1165</v>
      </c>
      <c r="D391" s="4" t="s">
        <v>1165</v>
      </c>
      <c r="E391" s="4" t="s">
        <v>1165</v>
      </c>
      <c r="F391" s="3"/>
    </row>
    <row r="392" spans="1:6" x14ac:dyDescent="0.25">
      <c r="A392" s="4">
        <v>193</v>
      </c>
      <c r="B392" s="4" t="s">
        <v>1165</v>
      </c>
      <c r="C392" s="4" t="s">
        <v>1165</v>
      </c>
      <c r="D392" s="4" t="s">
        <v>1165</v>
      </c>
      <c r="E392" s="4" t="s">
        <v>1165</v>
      </c>
      <c r="F392" s="3"/>
    </row>
    <row r="393" spans="1:6" x14ac:dyDescent="0.25">
      <c r="A393" s="4">
        <v>194</v>
      </c>
      <c r="B393" s="4" t="s">
        <v>1165</v>
      </c>
      <c r="C393" s="4" t="s">
        <v>1165</v>
      </c>
      <c r="D393" s="4" t="s">
        <v>1165</v>
      </c>
      <c r="E393" s="4" t="s">
        <v>1165</v>
      </c>
      <c r="F393" s="3"/>
    </row>
    <row r="394" spans="1:6" x14ac:dyDescent="0.25">
      <c r="A394" s="4">
        <v>195</v>
      </c>
      <c r="B394" s="4" t="s">
        <v>1165</v>
      </c>
      <c r="C394" s="4" t="s">
        <v>1165</v>
      </c>
      <c r="D394" s="4" t="s">
        <v>1165</v>
      </c>
      <c r="E394" s="4" t="s">
        <v>1165</v>
      </c>
      <c r="F394" s="3"/>
    </row>
    <row r="395" spans="1:6" x14ac:dyDescent="0.25">
      <c r="A395" s="4">
        <v>196</v>
      </c>
      <c r="B395" s="4" t="s">
        <v>1165</v>
      </c>
      <c r="C395" s="4" t="s">
        <v>1165</v>
      </c>
      <c r="D395" s="4" t="s">
        <v>1165</v>
      </c>
      <c r="E395" s="4" t="s">
        <v>1165</v>
      </c>
      <c r="F395" s="3"/>
    </row>
    <row r="396" spans="1:6" x14ac:dyDescent="0.25">
      <c r="A396" s="4">
        <v>197</v>
      </c>
      <c r="B396" s="4" t="s">
        <v>1165</v>
      </c>
      <c r="C396" s="4" t="s">
        <v>1165</v>
      </c>
      <c r="D396" s="4" t="s">
        <v>1165</v>
      </c>
      <c r="E396" s="4" t="s">
        <v>1165</v>
      </c>
      <c r="F396" s="3"/>
    </row>
    <row r="397" spans="1:6" x14ac:dyDescent="0.25">
      <c r="A397" s="4">
        <v>198</v>
      </c>
      <c r="B397" s="4" t="s">
        <v>1165</v>
      </c>
      <c r="C397" s="4" t="s">
        <v>1165</v>
      </c>
      <c r="D397" s="4" t="s">
        <v>1165</v>
      </c>
      <c r="E397" s="4" t="s">
        <v>1165</v>
      </c>
      <c r="F397" s="3"/>
    </row>
    <row r="398" spans="1:6" x14ac:dyDescent="0.25">
      <c r="A398" s="4">
        <v>199</v>
      </c>
      <c r="B398" s="4" t="s">
        <v>1165</v>
      </c>
      <c r="C398" s="4" t="s">
        <v>1165</v>
      </c>
      <c r="D398" s="4" t="s">
        <v>1165</v>
      </c>
      <c r="E398" s="4" t="s">
        <v>1165</v>
      </c>
      <c r="F398" s="3"/>
    </row>
    <row r="399" spans="1:6" x14ac:dyDescent="0.25">
      <c r="A399" s="4">
        <v>201</v>
      </c>
      <c r="B399" s="4" t="s">
        <v>1165</v>
      </c>
      <c r="C399" s="4" t="s">
        <v>1165</v>
      </c>
      <c r="D399" s="4" t="s">
        <v>1165</v>
      </c>
      <c r="E399" s="4" t="s">
        <v>1165</v>
      </c>
      <c r="F399" s="3"/>
    </row>
    <row r="400" spans="1:6" x14ac:dyDescent="0.25">
      <c r="A400" s="4">
        <v>202</v>
      </c>
      <c r="B400" s="4" t="s">
        <v>1165</v>
      </c>
      <c r="C400" s="4" t="s">
        <v>1165</v>
      </c>
      <c r="D400" s="4" t="s">
        <v>1165</v>
      </c>
      <c r="E400" s="4" t="s">
        <v>1165</v>
      </c>
      <c r="F400" s="3"/>
    </row>
    <row r="401" spans="1:6" x14ac:dyDescent="0.25">
      <c r="A401" s="4">
        <v>203</v>
      </c>
      <c r="B401" s="4" t="s">
        <v>1165</v>
      </c>
      <c r="C401" s="4" t="s">
        <v>1165</v>
      </c>
      <c r="D401" s="4" t="s">
        <v>1165</v>
      </c>
      <c r="E401" s="4" t="s">
        <v>1165</v>
      </c>
      <c r="F401" s="3"/>
    </row>
    <row r="402" spans="1:6" x14ac:dyDescent="0.25">
      <c r="A402" s="4">
        <v>204</v>
      </c>
      <c r="B402" s="4" t="s">
        <v>1165</v>
      </c>
      <c r="C402" s="4" t="s">
        <v>1165</v>
      </c>
      <c r="D402" s="4" t="s">
        <v>1165</v>
      </c>
      <c r="E402" s="4" t="s">
        <v>1165</v>
      </c>
      <c r="F402" s="3"/>
    </row>
    <row r="403" spans="1:6" x14ac:dyDescent="0.25">
      <c r="A403" s="4">
        <v>205</v>
      </c>
      <c r="B403" s="4" t="s">
        <v>1165</v>
      </c>
      <c r="C403" s="4" t="s">
        <v>1165</v>
      </c>
      <c r="D403" s="4" t="s">
        <v>1165</v>
      </c>
      <c r="E403" s="4" t="s">
        <v>1165</v>
      </c>
      <c r="F403" s="3"/>
    </row>
    <row r="404" spans="1:6" x14ac:dyDescent="0.25">
      <c r="A404" s="4">
        <v>206</v>
      </c>
      <c r="B404" s="4" t="s">
        <v>1948</v>
      </c>
      <c r="C404" s="4" t="s">
        <v>1949</v>
      </c>
      <c r="D404" s="4" t="s">
        <v>1950</v>
      </c>
      <c r="E404" s="4" t="s">
        <v>1951</v>
      </c>
      <c r="F404" s="3"/>
    </row>
    <row r="405" spans="1:6" x14ac:dyDescent="0.25">
      <c r="A405" s="4">
        <v>206</v>
      </c>
      <c r="B405" s="4" t="s">
        <v>1952</v>
      </c>
      <c r="C405" s="4" t="s">
        <v>1948</v>
      </c>
      <c r="D405" s="4" t="s">
        <v>1172</v>
      </c>
      <c r="E405" s="4" t="s">
        <v>1612</v>
      </c>
      <c r="F405" s="3"/>
    </row>
    <row r="406" spans="1:6" x14ac:dyDescent="0.25">
      <c r="A406" s="4">
        <v>207</v>
      </c>
      <c r="B406" s="4">
        <v>2013</v>
      </c>
      <c r="C406" s="4">
        <v>2019</v>
      </c>
      <c r="D406" s="4" t="s">
        <v>1953</v>
      </c>
      <c r="E406" s="4" t="s">
        <v>1954</v>
      </c>
      <c r="F406" s="3"/>
    </row>
    <row r="407" spans="1:6" x14ac:dyDescent="0.25">
      <c r="A407" s="4">
        <v>207</v>
      </c>
      <c r="B407" s="4">
        <v>2012</v>
      </c>
      <c r="C407" s="4">
        <v>2013</v>
      </c>
      <c r="D407" s="4" t="s">
        <v>1955</v>
      </c>
      <c r="E407" s="4" t="s">
        <v>1956</v>
      </c>
      <c r="F407" s="3"/>
    </row>
    <row r="408" spans="1:6" x14ac:dyDescent="0.25">
      <c r="A408" s="4">
        <v>207</v>
      </c>
      <c r="B408" s="4">
        <v>2007</v>
      </c>
      <c r="C408" s="4">
        <v>2012</v>
      </c>
      <c r="D408" s="4" t="s">
        <v>1957</v>
      </c>
      <c r="E408" s="4" t="s">
        <v>1958</v>
      </c>
      <c r="F408" s="3"/>
    </row>
    <row r="409" spans="1:6" x14ac:dyDescent="0.25">
      <c r="A409" s="4">
        <v>209</v>
      </c>
      <c r="B409" s="4" t="s">
        <v>1165</v>
      </c>
      <c r="C409" s="4" t="s">
        <v>1165</v>
      </c>
      <c r="D409" s="4" t="s">
        <v>1165</v>
      </c>
      <c r="E409" s="4" t="s">
        <v>1165</v>
      </c>
      <c r="F409" s="3"/>
    </row>
    <row r="410" spans="1:6" x14ac:dyDescent="0.25">
      <c r="A410" s="4">
        <v>210</v>
      </c>
      <c r="B410" s="4" t="s">
        <v>1165</v>
      </c>
      <c r="C410" s="4" t="s">
        <v>1165</v>
      </c>
      <c r="D410" s="4" t="s">
        <v>1165</v>
      </c>
      <c r="E410" s="4" t="s">
        <v>1165</v>
      </c>
      <c r="F410" s="3"/>
    </row>
    <row r="411" spans="1:6" x14ac:dyDescent="0.25">
      <c r="A411" s="4">
        <v>211</v>
      </c>
      <c r="B411" s="4" t="s">
        <v>1512</v>
      </c>
      <c r="C411" s="4" t="s">
        <v>1513</v>
      </c>
      <c r="D411" s="4" t="s">
        <v>1962</v>
      </c>
      <c r="E411" s="4" t="s">
        <v>1963</v>
      </c>
      <c r="F411" s="3"/>
    </row>
    <row r="412" spans="1:6" x14ac:dyDescent="0.25">
      <c r="A412" s="4">
        <v>211</v>
      </c>
      <c r="B412" s="4" t="s">
        <v>1964</v>
      </c>
      <c r="C412" s="4" t="s">
        <v>1375</v>
      </c>
      <c r="D412" s="4" t="s">
        <v>1965</v>
      </c>
      <c r="E412" s="4" t="s">
        <v>1478</v>
      </c>
      <c r="F412" s="3"/>
    </row>
    <row r="413" spans="1:6" x14ac:dyDescent="0.25">
      <c r="A413" s="4">
        <v>211</v>
      </c>
      <c r="B413" s="4" t="s">
        <v>1966</v>
      </c>
      <c r="C413" s="4" t="s">
        <v>1429</v>
      </c>
      <c r="D413" s="4" t="s">
        <v>1965</v>
      </c>
      <c r="E413" s="4" t="s">
        <v>1967</v>
      </c>
      <c r="F413" s="3"/>
    </row>
    <row r="414" spans="1:6" x14ac:dyDescent="0.25">
      <c r="A414" s="4">
        <v>212</v>
      </c>
      <c r="B414" s="4" t="s">
        <v>1209</v>
      </c>
      <c r="C414" s="4" t="s">
        <v>1171</v>
      </c>
      <c r="D414" s="4" t="s">
        <v>1242</v>
      </c>
      <c r="E414" s="4" t="s">
        <v>1584</v>
      </c>
      <c r="F414" s="3"/>
    </row>
    <row r="415" spans="1:6" x14ac:dyDescent="0.25">
      <c r="A415" s="4">
        <v>212</v>
      </c>
      <c r="B415" s="4" t="s">
        <v>1412</v>
      </c>
      <c r="C415" s="4" t="s">
        <v>1211</v>
      </c>
      <c r="D415" s="4" t="s">
        <v>1184</v>
      </c>
      <c r="E415" s="4" t="s">
        <v>1968</v>
      </c>
      <c r="F415" s="3"/>
    </row>
    <row r="416" spans="1:6" x14ac:dyDescent="0.25">
      <c r="A416" s="4">
        <v>212</v>
      </c>
      <c r="B416" s="6">
        <v>43471</v>
      </c>
      <c r="C416" s="4" t="s">
        <v>1969</v>
      </c>
      <c r="D416" s="4" t="s">
        <v>1242</v>
      </c>
      <c r="E416" s="4" t="s">
        <v>1321</v>
      </c>
      <c r="F416" s="3"/>
    </row>
    <row r="417" spans="1:6" x14ac:dyDescent="0.25">
      <c r="A417" s="4">
        <v>213</v>
      </c>
      <c r="B417" s="4" t="s">
        <v>1970</v>
      </c>
      <c r="C417" s="4" t="s">
        <v>1334</v>
      </c>
      <c r="D417" s="4" t="s">
        <v>1184</v>
      </c>
      <c r="E417" s="4" t="s">
        <v>1971</v>
      </c>
      <c r="F417" s="3"/>
    </row>
    <row r="418" spans="1:6" x14ac:dyDescent="0.25">
      <c r="A418" s="4">
        <v>214</v>
      </c>
      <c r="B418" s="4" t="s">
        <v>1972</v>
      </c>
      <c r="C418" s="4" t="s">
        <v>1972</v>
      </c>
      <c r="D418" s="4" t="s">
        <v>1973</v>
      </c>
      <c r="E418" s="4" t="s">
        <v>1974</v>
      </c>
      <c r="F418" s="3"/>
    </row>
    <row r="419" spans="1:6" x14ac:dyDescent="0.25">
      <c r="A419" s="4">
        <v>214</v>
      </c>
      <c r="B419" s="4" t="s">
        <v>1975</v>
      </c>
      <c r="C419" s="4" t="s">
        <v>1976</v>
      </c>
      <c r="D419" s="4" t="s">
        <v>1973</v>
      </c>
      <c r="E419" s="4" t="s">
        <v>1977</v>
      </c>
      <c r="F419" s="3"/>
    </row>
    <row r="420" spans="1:6" x14ac:dyDescent="0.25">
      <c r="A420" s="4">
        <v>214</v>
      </c>
      <c r="B420" s="4" t="s">
        <v>1978</v>
      </c>
      <c r="C420" s="4" t="s">
        <v>1979</v>
      </c>
      <c r="D420" s="4" t="s">
        <v>1973</v>
      </c>
      <c r="E420" s="4" t="s">
        <v>1980</v>
      </c>
      <c r="F420" s="3"/>
    </row>
    <row r="421" spans="1:6" x14ac:dyDescent="0.25">
      <c r="A421" s="4">
        <v>215</v>
      </c>
      <c r="B421" s="4" t="s">
        <v>1981</v>
      </c>
      <c r="C421" s="4" t="s">
        <v>1982</v>
      </c>
      <c r="D421" s="4" t="s">
        <v>1713</v>
      </c>
      <c r="E421" s="4" t="s">
        <v>1983</v>
      </c>
      <c r="F421" s="3"/>
    </row>
    <row r="422" spans="1:6" x14ac:dyDescent="0.25">
      <c r="A422" s="4">
        <v>216</v>
      </c>
      <c r="B422" s="4" t="s">
        <v>1984</v>
      </c>
      <c r="C422" s="4" t="s">
        <v>1646</v>
      </c>
      <c r="D422" s="4" t="s">
        <v>1985</v>
      </c>
      <c r="E422" s="4" t="s">
        <v>1714</v>
      </c>
      <c r="F422" s="3"/>
    </row>
    <row r="423" spans="1:6" x14ac:dyDescent="0.25">
      <c r="A423" s="4">
        <v>216</v>
      </c>
      <c r="B423" s="4" t="s">
        <v>1986</v>
      </c>
      <c r="C423" s="4" t="s">
        <v>1987</v>
      </c>
      <c r="D423" s="4" t="s">
        <v>1988</v>
      </c>
      <c r="E423" s="4" t="s">
        <v>1989</v>
      </c>
      <c r="F423" s="3"/>
    </row>
    <row r="424" spans="1:6" x14ac:dyDescent="0.25">
      <c r="A424" s="4">
        <v>216</v>
      </c>
      <c r="B424" s="4" t="s">
        <v>1990</v>
      </c>
      <c r="C424" s="4" t="s">
        <v>1991</v>
      </c>
      <c r="D424" s="4" t="s">
        <v>1992</v>
      </c>
      <c r="E424" s="4" t="s">
        <v>1993</v>
      </c>
      <c r="F424" s="3"/>
    </row>
    <row r="425" spans="1:6" x14ac:dyDescent="0.25">
      <c r="A425" s="4">
        <v>217</v>
      </c>
      <c r="B425" s="4" t="s">
        <v>1994</v>
      </c>
      <c r="C425" s="4" t="s">
        <v>1995</v>
      </c>
      <c r="D425" s="4" t="s">
        <v>1996</v>
      </c>
      <c r="E425" s="4" t="s">
        <v>1997</v>
      </c>
      <c r="F425" s="3"/>
    </row>
    <row r="426" spans="1:6" x14ac:dyDescent="0.25">
      <c r="A426" s="4">
        <v>217</v>
      </c>
      <c r="B426" s="4" t="s">
        <v>1998</v>
      </c>
      <c r="C426" s="4" t="s">
        <v>1999</v>
      </c>
      <c r="D426" s="4" t="s">
        <v>1172</v>
      </c>
      <c r="E426" s="4" t="s">
        <v>2000</v>
      </c>
      <c r="F426" s="3"/>
    </row>
    <row r="427" spans="1:6" x14ac:dyDescent="0.25">
      <c r="A427" s="4">
        <v>217</v>
      </c>
      <c r="B427" s="4" t="s">
        <v>2001</v>
      </c>
      <c r="C427" s="4" t="s">
        <v>2002</v>
      </c>
      <c r="D427" s="4" t="s">
        <v>1172</v>
      </c>
      <c r="E427" s="4" t="s">
        <v>2003</v>
      </c>
      <c r="F427" s="3"/>
    </row>
    <row r="428" spans="1:6" x14ac:dyDescent="0.25">
      <c r="A428" s="4">
        <v>218</v>
      </c>
      <c r="B428" s="4" t="s">
        <v>2004</v>
      </c>
      <c r="C428" s="4" t="s">
        <v>2005</v>
      </c>
      <c r="D428" s="4" t="s">
        <v>1184</v>
      </c>
      <c r="E428" s="4" t="s">
        <v>2006</v>
      </c>
      <c r="F428" s="3"/>
    </row>
    <row r="429" spans="1:6" x14ac:dyDescent="0.25">
      <c r="A429" s="4">
        <v>218</v>
      </c>
      <c r="B429" s="4" t="s">
        <v>2007</v>
      </c>
      <c r="C429" s="4" t="s">
        <v>2004</v>
      </c>
      <c r="D429" s="4" t="s">
        <v>2008</v>
      </c>
      <c r="E429" s="4" t="s">
        <v>2009</v>
      </c>
      <c r="F429" s="3"/>
    </row>
    <row r="430" spans="1:6" x14ac:dyDescent="0.25">
      <c r="A430" s="4">
        <v>218</v>
      </c>
      <c r="B430" s="4" t="s">
        <v>2010</v>
      </c>
      <c r="C430" s="4" t="s">
        <v>2011</v>
      </c>
      <c r="D430" s="4" t="s">
        <v>2012</v>
      </c>
      <c r="E430" s="4" t="s">
        <v>2013</v>
      </c>
      <c r="F430" s="3"/>
    </row>
    <row r="431" spans="1:6" x14ac:dyDescent="0.25">
      <c r="A431" s="4">
        <v>219</v>
      </c>
      <c r="B431" s="4" t="s">
        <v>2014</v>
      </c>
      <c r="C431" s="4" t="s">
        <v>2015</v>
      </c>
      <c r="D431" s="4" t="s">
        <v>2016</v>
      </c>
      <c r="E431" s="4" t="s">
        <v>2017</v>
      </c>
      <c r="F431" s="3"/>
    </row>
    <row r="432" spans="1:6" x14ac:dyDescent="0.25">
      <c r="A432" s="4">
        <v>219</v>
      </c>
      <c r="B432" s="4" t="s">
        <v>2018</v>
      </c>
      <c r="C432" s="4" t="s">
        <v>2019</v>
      </c>
      <c r="D432" s="4" t="s">
        <v>2020</v>
      </c>
      <c r="E432" s="4" t="s">
        <v>2021</v>
      </c>
      <c r="F432" s="3"/>
    </row>
    <row r="433" spans="1:6" x14ac:dyDescent="0.25">
      <c r="A433" s="4">
        <v>219</v>
      </c>
      <c r="B433" s="4" t="s">
        <v>2022</v>
      </c>
      <c r="C433" s="4" t="s">
        <v>2023</v>
      </c>
      <c r="D433" s="4" t="s">
        <v>1235</v>
      </c>
      <c r="E433" s="4" t="s">
        <v>1320</v>
      </c>
      <c r="F433" s="3"/>
    </row>
    <row r="434" spans="1:6" x14ac:dyDescent="0.25">
      <c r="A434" s="4">
        <v>220</v>
      </c>
      <c r="B434" s="4" t="s">
        <v>2024</v>
      </c>
      <c r="C434" s="4" t="s">
        <v>2005</v>
      </c>
      <c r="D434" s="4" t="s">
        <v>1260</v>
      </c>
      <c r="E434" s="4" t="s">
        <v>1478</v>
      </c>
      <c r="F434" s="3"/>
    </row>
    <row r="435" spans="1:6" x14ac:dyDescent="0.25">
      <c r="A435" s="4">
        <v>220</v>
      </c>
      <c r="B435" s="4" t="s">
        <v>2025</v>
      </c>
      <c r="C435" s="4" t="s">
        <v>2026</v>
      </c>
      <c r="D435" s="4" t="s">
        <v>2027</v>
      </c>
      <c r="E435" s="4" t="s">
        <v>2028</v>
      </c>
      <c r="F435" s="3"/>
    </row>
    <row r="436" spans="1:6" x14ac:dyDescent="0.25">
      <c r="A436" s="4">
        <v>221</v>
      </c>
      <c r="B436" s="6">
        <v>33247</v>
      </c>
      <c r="C436" s="4" t="s">
        <v>2029</v>
      </c>
      <c r="D436" s="4" t="s">
        <v>1184</v>
      </c>
      <c r="E436" s="4" t="s">
        <v>83</v>
      </c>
      <c r="F436" s="3"/>
    </row>
    <row r="437" spans="1:6" x14ac:dyDescent="0.25">
      <c r="A437" s="4">
        <v>221</v>
      </c>
      <c r="B437" s="4" t="s">
        <v>1171</v>
      </c>
      <c r="C437" s="4" t="s">
        <v>1171</v>
      </c>
      <c r="D437" s="4"/>
      <c r="E437" s="4"/>
      <c r="F437" s="3"/>
    </row>
    <row r="438" spans="1:6" x14ac:dyDescent="0.25">
      <c r="A438" s="4">
        <v>221</v>
      </c>
      <c r="B438" s="4" t="s">
        <v>1171</v>
      </c>
      <c r="C438" s="4" t="s">
        <v>1171</v>
      </c>
      <c r="D438" s="4"/>
      <c r="E438" s="4"/>
      <c r="F438" s="3"/>
    </row>
    <row r="439" spans="1:6" x14ac:dyDescent="0.25">
      <c r="A439" s="4">
        <v>222</v>
      </c>
      <c r="B439" s="4" t="s">
        <v>2030</v>
      </c>
      <c r="C439" s="4" t="s">
        <v>2031</v>
      </c>
      <c r="D439" s="4" t="s">
        <v>1172</v>
      </c>
      <c r="E439" s="4" t="s">
        <v>1612</v>
      </c>
      <c r="F439" s="3"/>
    </row>
    <row r="440" spans="1:6" x14ac:dyDescent="0.25">
      <c r="A440" s="4">
        <v>222</v>
      </c>
      <c r="B440" s="4" t="s">
        <v>2032</v>
      </c>
      <c r="C440" s="4" t="s">
        <v>2031</v>
      </c>
      <c r="D440" s="4" t="s">
        <v>1870</v>
      </c>
      <c r="E440" s="4" t="s">
        <v>2033</v>
      </c>
      <c r="F440" s="3"/>
    </row>
    <row r="441" spans="1:6" x14ac:dyDescent="0.25">
      <c r="A441" s="4">
        <v>222</v>
      </c>
      <c r="B441" s="4" t="s">
        <v>2024</v>
      </c>
      <c r="C441" s="4" t="s">
        <v>2034</v>
      </c>
      <c r="D441" s="4" t="s">
        <v>2035</v>
      </c>
      <c r="E441" s="4" t="s">
        <v>2036</v>
      </c>
      <c r="F441" s="3"/>
    </row>
    <row r="442" spans="1:6" x14ac:dyDescent="0.25">
      <c r="A442" s="4">
        <v>223</v>
      </c>
      <c r="B442" s="4" t="s">
        <v>2037</v>
      </c>
      <c r="C442" s="4" t="s">
        <v>2038</v>
      </c>
      <c r="D442" s="4" t="s">
        <v>1172</v>
      </c>
      <c r="E442" s="4" t="s">
        <v>2039</v>
      </c>
      <c r="F442" s="3"/>
    </row>
    <row r="443" spans="1:6" x14ac:dyDescent="0.25">
      <c r="A443" s="4">
        <v>223</v>
      </c>
      <c r="B443" s="4" t="s">
        <v>2040</v>
      </c>
      <c r="C443" s="4" t="s">
        <v>2038</v>
      </c>
      <c r="D443" s="4" t="s">
        <v>2041</v>
      </c>
      <c r="E443" s="4" t="s">
        <v>2042</v>
      </c>
      <c r="F443" s="3"/>
    </row>
    <row r="444" spans="1:6" x14ac:dyDescent="0.25">
      <c r="A444" s="4">
        <v>223</v>
      </c>
      <c r="B444" s="4" t="s">
        <v>2037</v>
      </c>
      <c r="C444" s="4" t="s">
        <v>2038</v>
      </c>
      <c r="D444" s="4" t="s">
        <v>2041</v>
      </c>
      <c r="E444" s="4" t="s">
        <v>1320</v>
      </c>
      <c r="F444" s="3"/>
    </row>
    <row r="445" spans="1:6" x14ac:dyDescent="0.25">
      <c r="A445" s="4">
        <v>224</v>
      </c>
      <c r="B445" s="4" t="s">
        <v>1433</v>
      </c>
      <c r="C445" s="4" t="s">
        <v>1334</v>
      </c>
      <c r="D445" s="4" t="s">
        <v>1184</v>
      </c>
      <c r="E445" s="4" t="s">
        <v>2043</v>
      </c>
      <c r="F445" s="3"/>
    </row>
    <row r="446" spans="1:6" x14ac:dyDescent="0.25">
      <c r="A446" s="4">
        <v>224</v>
      </c>
      <c r="B446" s="4" t="s">
        <v>1283</v>
      </c>
      <c r="C446" s="4" t="s">
        <v>1217</v>
      </c>
      <c r="D446" s="4" t="s">
        <v>1335</v>
      </c>
      <c r="E446" s="4" t="s">
        <v>2044</v>
      </c>
      <c r="F446" s="3"/>
    </row>
    <row r="447" spans="1:6" x14ac:dyDescent="0.25">
      <c r="A447" s="4">
        <v>225</v>
      </c>
      <c r="B447" s="4" t="s">
        <v>2045</v>
      </c>
      <c r="C447" s="4" t="s">
        <v>2046</v>
      </c>
      <c r="D447" s="4" t="s">
        <v>2047</v>
      </c>
      <c r="E447" s="4" t="s">
        <v>2048</v>
      </c>
      <c r="F447" s="3"/>
    </row>
    <row r="448" spans="1:6" x14ac:dyDescent="0.25">
      <c r="A448" s="4">
        <v>225</v>
      </c>
      <c r="B448" s="4" t="s">
        <v>2049</v>
      </c>
      <c r="C448" s="4" t="s">
        <v>2050</v>
      </c>
      <c r="D448" s="4" t="s">
        <v>2051</v>
      </c>
      <c r="E448" s="4" t="s">
        <v>2048</v>
      </c>
      <c r="F448" s="3"/>
    </row>
    <row r="449" spans="1:6" x14ac:dyDescent="0.25">
      <c r="A449" s="4">
        <v>225</v>
      </c>
      <c r="B449" s="4" t="s">
        <v>2052</v>
      </c>
      <c r="C449" s="4" t="s">
        <v>2053</v>
      </c>
      <c r="D449" s="4" t="s">
        <v>2051</v>
      </c>
      <c r="E449" s="4" t="s">
        <v>1245</v>
      </c>
      <c r="F449" s="3"/>
    </row>
    <row r="450" spans="1:6" x14ac:dyDescent="0.25">
      <c r="A450" s="4">
        <v>226</v>
      </c>
      <c r="B450" s="4" t="s">
        <v>2054</v>
      </c>
      <c r="C450" s="4" t="s">
        <v>2055</v>
      </c>
      <c r="D450" s="4" t="s">
        <v>1973</v>
      </c>
      <c r="E450" s="4" t="s">
        <v>2056</v>
      </c>
      <c r="F450" s="3"/>
    </row>
    <row r="451" spans="1:6" x14ac:dyDescent="0.25">
      <c r="A451" s="4">
        <v>226</v>
      </c>
      <c r="B451" s="4" t="s">
        <v>1608</v>
      </c>
      <c r="C451" s="4" t="s">
        <v>2054</v>
      </c>
      <c r="D451" s="4" t="s">
        <v>1973</v>
      </c>
      <c r="E451" s="4" t="s">
        <v>2057</v>
      </c>
      <c r="F451" s="3"/>
    </row>
    <row r="452" spans="1:6" x14ac:dyDescent="0.25">
      <c r="A452" s="4">
        <v>226</v>
      </c>
      <c r="B452" s="4" t="s">
        <v>2058</v>
      </c>
      <c r="C452" s="4" t="s">
        <v>1608</v>
      </c>
      <c r="D452" s="4" t="s">
        <v>1973</v>
      </c>
      <c r="E452" s="4" t="s">
        <v>2059</v>
      </c>
      <c r="F452" s="3"/>
    </row>
    <row r="453" spans="1:6" x14ac:dyDescent="0.25">
      <c r="A453" s="4">
        <v>227</v>
      </c>
      <c r="B453" s="4" t="s">
        <v>2060</v>
      </c>
      <c r="C453" s="4" t="s">
        <v>1271</v>
      </c>
      <c r="D453" s="4" t="s">
        <v>1172</v>
      </c>
      <c r="E453" s="4" t="s">
        <v>2061</v>
      </c>
      <c r="F453" s="3"/>
    </row>
    <row r="454" spans="1:6" x14ac:dyDescent="0.25">
      <c r="A454" s="4">
        <v>227</v>
      </c>
      <c r="B454" s="4" t="s">
        <v>2062</v>
      </c>
      <c r="C454" s="4" t="s">
        <v>2063</v>
      </c>
      <c r="D454" s="4" t="s">
        <v>1172</v>
      </c>
      <c r="E454" s="4" t="s">
        <v>1341</v>
      </c>
      <c r="F454" s="3"/>
    </row>
    <row r="455" spans="1:6" x14ac:dyDescent="0.25">
      <c r="A455" s="4">
        <v>227</v>
      </c>
      <c r="B455" s="4" t="s">
        <v>2064</v>
      </c>
      <c r="C455" s="4" t="s">
        <v>2065</v>
      </c>
      <c r="D455" s="4" t="s">
        <v>1172</v>
      </c>
      <c r="E455" s="4" t="s">
        <v>2066</v>
      </c>
      <c r="F455" s="3"/>
    </row>
    <row r="456" spans="1:6" x14ac:dyDescent="0.25">
      <c r="A456" s="4">
        <v>228</v>
      </c>
      <c r="B456" s="4" t="s">
        <v>2067</v>
      </c>
      <c r="C456" s="4" t="s">
        <v>2068</v>
      </c>
      <c r="D456" s="4" t="s">
        <v>1172</v>
      </c>
      <c r="E456" s="4" t="s">
        <v>2069</v>
      </c>
      <c r="F456" s="3"/>
    </row>
    <row r="457" spans="1:6" x14ac:dyDescent="0.25">
      <c r="A457" s="4">
        <v>228</v>
      </c>
      <c r="B457" s="4" t="s">
        <v>1949</v>
      </c>
      <c r="C457" s="4" t="s">
        <v>2070</v>
      </c>
      <c r="D457" s="4" t="s">
        <v>1172</v>
      </c>
      <c r="E457" s="4" t="s">
        <v>2071</v>
      </c>
      <c r="F457" s="3"/>
    </row>
    <row r="458" spans="1:6" x14ac:dyDescent="0.25">
      <c r="A458" s="4">
        <v>228</v>
      </c>
      <c r="B458" s="4" t="s">
        <v>2072</v>
      </c>
      <c r="C458" s="4" t="s">
        <v>1949</v>
      </c>
      <c r="D458" s="4" t="s">
        <v>2073</v>
      </c>
      <c r="E458" s="4" t="s">
        <v>1403</v>
      </c>
      <c r="F458" s="3"/>
    </row>
    <row r="459" spans="1:6" x14ac:dyDescent="0.25">
      <c r="A459" s="4">
        <v>229</v>
      </c>
      <c r="B459" s="4" t="s">
        <v>2074</v>
      </c>
      <c r="C459" s="4" t="s">
        <v>2075</v>
      </c>
      <c r="D459" s="4" t="s">
        <v>2076</v>
      </c>
      <c r="E459" s="4" t="s">
        <v>2077</v>
      </c>
      <c r="F459" s="3"/>
    </row>
    <row r="460" spans="1:6" x14ac:dyDescent="0.25">
      <c r="A460" s="4">
        <v>229</v>
      </c>
      <c r="B460" s="4" t="s">
        <v>2078</v>
      </c>
      <c r="C460" s="4" t="s">
        <v>2079</v>
      </c>
      <c r="D460" s="4" t="s">
        <v>2076</v>
      </c>
      <c r="E460" s="4" t="s">
        <v>2080</v>
      </c>
      <c r="F460" s="3"/>
    </row>
    <row r="461" spans="1:6" x14ac:dyDescent="0.25">
      <c r="A461" s="4">
        <v>229</v>
      </c>
      <c r="B461" s="4" t="s">
        <v>2081</v>
      </c>
      <c r="C461" s="4" t="s">
        <v>2082</v>
      </c>
      <c r="D461" s="4" t="s">
        <v>2083</v>
      </c>
      <c r="E461" s="4" t="s">
        <v>1273</v>
      </c>
      <c r="F461" s="3"/>
    </row>
    <row r="462" spans="1:6" x14ac:dyDescent="0.25">
      <c r="A462" s="4">
        <v>230</v>
      </c>
      <c r="B462" s="4" t="s">
        <v>2084</v>
      </c>
      <c r="C462" s="4" t="s">
        <v>2085</v>
      </c>
      <c r="D462" s="4" t="s">
        <v>1184</v>
      </c>
      <c r="E462" s="4" t="s">
        <v>2086</v>
      </c>
      <c r="F462" s="3"/>
    </row>
    <row r="463" spans="1:6" ht="30" x14ac:dyDescent="0.25">
      <c r="A463" s="4">
        <v>230</v>
      </c>
      <c r="B463" s="4" t="s">
        <v>2067</v>
      </c>
      <c r="C463" s="4" t="s">
        <v>2084</v>
      </c>
      <c r="D463" s="5" t="s">
        <v>1184</v>
      </c>
      <c r="E463" s="4" t="s">
        <v>2086</v>
      </c>
      <c r="F463" s="3"/>
    </row>
    <row r="464" spans="1:6" x14ac:dyDescent="0.25">
      <c r="A464" s="4">
        <v>230</v>
      </c>
      <c r="B464" s="4" t="s">
        <v>2087</v>
      </c>
      <c r="C464" s="4" t="s">
        <v>2067</v>
      </c>
      <c r="D464" s="4" t="s">
        <v>1973</v>
      </c>
      <c r="E464" s="4" t="s">
        <v>1173</v>
      </c>
      <c r="F464" s="3"/>
    </row>
    <row r="465" spans="1:6" x14ac:dyDescent="0.25">
      <c r="A465" s="4">
        <v>231</v>
      </c>
      <c r="B465" s="6">
        <v>43746</v>
      </c>
      <c r="C465" s="4"/>
      <c r="D465" s="4" t="s">
        <v>1184</v>
      </c>
      <c r="E465" s="4" t="s">
        <v>2088</v>
      </c>
      <c r="F465" s="3"/>
    </row>
    <row r="466" spans="1:6" x14ac:dyDescent="0.25">
      <c r="A466" s="4">
        <v>231</v>
      </c>
      <c r="B466" s="6">
        <v>43470</v>
      </c>
      <c r="C466" s="6">
        <v>43471</v>
      </c>
      <c r="D466" s="4" t="s">
        <v>2089</v>
      </c>
      <c r="E466" s="4" t="s">
        <v>1638</v>
      </c>
      <c r="F466" s="3"/>
    </row>
    <row r="467" spans="1:6" x14ac:dyDescent="0.25">
      <c r="A467" s="4">
        <v>231</v>
      </c>
      <c r="B467" s="6">
        <v>43467</v>
      </c>
      <c r="C467" s="4" t="s">
        <v>2090</v>
      </c>
      <c r="D467" s="4" t="s">
        <v>2091</v>
      </c>
      <c r="E467" s="4" t="s">
        <v>1638</v>
      </c>
      <c r="F467" s="3"/>
    </row>
    <row r="468" spans="1:6" x14ac:dyDescent="0.25">
      <c r="A468" s="4">
        <v>232</v>
      </c>
      <c r="B468" s="4" t="s">
        <v>2092</v>
      </c>
      <c r="C468" s="4" t="s">
        <v>1224</v>
      </c>
      <c r="D468" s="4" t="s">
        <v>2093</v>
      </c>
      <c r="E468" s="4" t="s">
        <v>1289</v>
      </c>
      <c r="F468" s="3"/>
    </row>
    <row r="469" spans="1:6" x14ac:dyDescent="0.25">
      <c r="A469" s="4">
        <v>232</v>
      </c>
      <c r="B469" s="4" t="s">
        <v>2094</v>
      </c>
      <c r="C469" s="4" t="s">
        <v>2095</v>
      </c>
      <c r="D469" s="4" t="s">
        <v>2096</v>
      </c>
      <c r="E469" s="4" t="s">
        <v>2097</v>
      </c>
      <c r="F469" s="3"/>
    </row>
    <row r="470" spans="1:6" x14ac:dyDescent="0.25">
      <c r="A470" s="4">
        <v>232</v>
      </c>
      <c r="B470" s="4" t="s">
        <v>1941</v>
      </c>
      <c r="C470" s="4" t="s">
        <v>2098</v>
      </c>
      <c r="D470" s="4" t="s">
        <v>1973</v>
      </c>
      <c r="E470" s="5" t="s">
        <v>2099</v>
      </c>
      <c r="F470" s="3"/>
    </row>
    <row r="471" spans="1:6" x14ac:dyDescent="0.25">
      <c r="A471" s="4">
        <v>233</v>
      </c>
      <c r="B471" s="4" t="s">
        <v>2100</v>
      </c>
      <c r="C471" s="4" t="s">
        <v>2101</v>
      </c>
      <c r="D471" s="4" t="s">
        <v>2073</v>
      </c>
      <c r="E471" s="4" t="s">
        <v>2102</v>
      </c>
      <c r="F471" s="3"/>
    </row>
    <row r="472" spans="1:6" x14ac:dyDescent="0.25">
      <c r="A472" s="4">
        <v>233</v>
      </c>
      <c r="B472" s="4" t="s">
        <v>2095</v>
      </c>
      <c r="C472" s="4" t="s">
        <v>2103</v>
      </c>
      <c r="D472" s="4" t="s">
        <v>2104</v>
      </c>
      <c r="E472" s="4" t="s">
        <v>2105</v>
      </c>
      <c r="F472" s="3"/>
    </row>
    <row r="473" spans="1:6" x14ac:dyDescent="0.25">
      <c r="A473" s="4">
        <v>233</v>
      </c>
      <c r="B473" s="4" t="s">
        <v>2106</v>
      </c>
      <c r="C473" s="4" t="s">
        <v>1224</v>
      </c>
      <c r="D473" s="4" t="s">
        <v>2107</v>
      </c>
      <c r="E473" s="4" t="s">
        <v>1273</v>
      </c>
      <c r="F473" s="3"/>
    </row>
    <row r="474" spans="1:6" x14ac:dyDescent="0.25">
      <c r="A474" s="4">
        <v>234</v>
      </c>
      <c r="B474" s="4" t="s">
        <v>1165</v>
      </c>
      <c r="C474" s="4" t="s">
        <v>1165</v>
      </c>
      <c r="D474" s="4" t="s">
        <v>1165</v>
      </c>
      <c r="E474" s="4" t="s">
        <v>1165</v>
      </c>
      <c r="F474" s="3"/>
    </row>
    <row r="475" spans="1:6" x14ac:dyDescent="0.25">
      <c r="A475" s="4">
        <v>235</v>
      </c>
      <c r="B475" s="4" t="s">
        <v>1186</v>
      </c>
      <c r="C475" s="4" t="s">
        <v>1959</v>
      </c>
      <c r="D475" s="4" t="s">
        <v>1172</v>
      </c>
      <c r="E475" s="4" t="s">
        <v>2108</v>
      </c>
      <c r="F475" s="3"/>
    </row>
    <row r="476" spans="1:6" x14ac:dyDescent="0.25">
      <c r="A476" s="4">
        <v>235</v>
      </c>
      <c r="B476" s="4" t="s">
        <v>2109</v>
      </c>
      <c r="C476" s="4" t="s">
        <v>1186</v>
      </c>
      <c r="D476" s="4" t="s">
        <v>1172</v>
      </c>
      <c r="E476" s="4" t="s">
        <v>2110</v>
      </c>
      <c r="F476" s="3"/>
    </row>
    <row r="477" spans="1:6" x14ac:dyDescent="0.25">
      <c r="A477" s="4">
        <v>235</v>
      </c>
      <c r="B477" s="4" t="s">
        <v>2111</v>
      </c>
      <c r="C477" s="4" t="s">
        <v>2109</v>
      </c>
      <c r="D477" s="4" t="s">
        <v>1172</v>
      </c>
      <c r="E477" s="4" t="s">
        <v>2112</v>
      </c>
      <c r="F477" s="3"/>
    </row>
    <row r="478" spans="1:6" x14ac:dyDescent="0.25">
      <c r="A478" s="4">
        <v>236</v>
      </c>
      <c r="B478" s="4" t="s">
        <v>2113</v>
      </c>
      <c r="C478" s="4" t="s">
        <v>1171</v>
      </c>
      <c r="D478" s="4" t="s">
        <v>2114</v>
      </c>
      <c r="E478" s="4" t="s">
        <v>2115</v>
      </c>
      <c r="F478" s="3"/>
    </row>
    <row r="479" spans="1:6" x14ac:dyDescent="0.25">
      <c r="A479" s="4">
        <v>236</v>
      </c>
      <c r="B479" s="4" t="s">
        <v>2116</v>
      </c>
      <c r="C479" s="4" t="s">
        <v>2117</v>
      </c>
      <c r="D479" s="4" t="s">
        <v>1953</v>
      </c>
      <c r="E479" s="4" t="s">
        <v>2118</v>
      </c>
      <c r="F479" s="3"/>
    </row>
    <row r="480" spans="1:6" x14ac:dyDescent="0.25">
      <c r="A480" s="4">
        <v>236</v>
      </c>
      <c r="B480" s="4" t="s">
        <v>2119</v>
      </c>
      <c r="C480" s="4" t="s">
        <v>1274</v>
      </c>
      <c r="D480" s="4" t="s">
        <v>2120</v>
      </c>
      <c r="E480" s="4" t="s">
        <v>2121</v>
      </c>
      <c r="F480" s="3"/>
    </row>
    <row r="481" spans="1:6" x14ac:dyDescent="0.25">
      <c r="A481" s="4">
        <v>237</v>
      </c>
      <c r="B481" s="4" t="s">
        <v>1165</v>
      </c>
      <c r="C481" s="4" t="s">
        <v>1165</v>
      </c>
      <c r="D481" s="4" t="s">
        <v>1165</v>
      </c>
      <c r="E481" s="4" t="s">
        <v>1165</v>
      </c>
      <c r="F481" s="3"/>
    </row>
    <row r="482" spans="1:6" x14ac:dyDescent="0.25">
      <c r="A482" s="4">
        <v>238</v>
      </c>
      <c r="B482" s="4" t="s">
        <v>2122</v>
      </c>
      <c r="C482" s="4" t="s">
        <v>2123</v>
      </c>
      <c r="D482" s="4" t="s">
        <v>1335</v>
      </c>
      <c r="E482" s="4" t="s">
        <v>2124</v>
      </c>
      <c r="F482" s="3"/>
    </row>
    <row r="483" spans="1:6" x14ac:dyDescent="0.25">
      <c r="A483" s="4">
        <v>238</v>
      </c>
      <c r="B483" s="4" t="s">
        <v>1942</v>
      </c>
      <c r="C483" s="4" t="s">
        <v>2125</v>
      </c>
      <c r="D483" s="5" t="s">
        <v>1335</v>
      </c>
      <c r="E483" s="4" t="s">
        <v>1606</v>
      </c>
      <c r="F483" s="3"/>
    </row>
    <row r="484" spans="1:6" x14ac:dyDescent="0.25">
      <c r="A484" s="4">
        <v>238</v>
      </c>
      <c r="B484" s="4" t="s">
        <v>2126</v>
      </c>
      <c r="C484" s="4" t="s">
        <v>1942</v>
      </c>
      <c r="D484" s="4" t="s">
        <v>1335</v>
      </c>
      <c r="E484" s="4" t="s">
        <v>1612</v>
      </c>
      <c r="F484" s="3"/>
    </row>
    <row r="485" spans="1:6" x14ac:dyDescent="0.25">
      <c r="A485" s="4">
        <v>239</v>
      </c>
      <c r="B485" s="4" t="s">
        <v>1718</v>
      </c>
      <c r="C485" s="4" t="s">
        <v>1294</v>
      </c>
      <c r="D485" s="4" t="s">
        <v>2127</v>
      </c>
      <c r="E485" s="4" t="s">
        <v>2128</v>
      </c>
      <c r="F485" s="3"/>
    </row>
    <row r="486" spans="1:6" x14ac:dyDescent="0.25">
      <c r="A486" s="4">
        <v>239</v>
      </c>
      <c r="B486" s="4">
        <v>1998</v>
      </c>
      <c r="C486" s="4">
        <v>2016</v>
      </c>
      <c r="D486" s="4" t="s">
        <v>2129</v>
      </c>
      <c r="E486" s="4" t="s">
        <v>2128</v>
      </c>
      <c r="F486" s="3"/>
    </row>
    <row r="487" spans="1:6" x14ac:dyDescent="0.25">
      <c r="A487" s="4">
        <v>239</v>
      </c>
      <c r="B487" s="4">
        <v>1995</v>
      </c>
      <c r="C487" s="4">
        <v>1998</v>
      </c>
      <c r="D487" s="4" t="s">
        <v>2073</v>
      </c>
      <c r="E487" s="4" t="s">
        <v>1584</v>
      </c>
      <c r="F487" s="3"/>
    </row>
    <row r="488" spans="1:6" x14ac:dyDescent="0.25">
      <c r="A488" s="4">
        <v>240</v>
      </c>
      <c r="B488" s="4" t="s">
        <v>1171</v>
      </c>
      <c r="C488" s="4" t="s">
        <v>1171</v>
      </c>
      <c r="D488" s="4"/>
      <c r="E488" s="4"/>
      <c r="F488" s="3"/>
    </row>
    <row r="489" spans="1:6" x14ac:dyDescent="0.25">
      <c r="A489" s="4">
        <v>241</v>
      </c>
      <c r="B489" s="6">
        <v>43472</v>
      </c>
      <c r="C489" s="6">
        <v>44108</v>
      </c>
      <c r="D489" s="4" t="s">
        <v>1184</v>
      </c>
      <c r="E489" s="4" t="s">
        <v>2130</v>
      </c>
      <c r="F489" s="3"/>
    </row>
    <row r="490" spans="1:6" ht="30" x14ac:dyDescent="0.25">
      <c r="A490" s="4">
        <v>241</v>
      </c>
      <c r="B490" s="4" t="s">
        <v>2131</v>
      </c>
      <c r="C490" s="4" t="s">
        <v>2132</v>
      </c>
      <c r="D490" s="4" t="s">
        <v>2133</v>
      </c>
      <c r="E490" s="5" t="s">
        <v>2134</v>
      </c>
      <c r="F490" s="3"/>
    </row>
    <row r="491" spans="1:6" x14ac:dyDescent="0.25">
      <c r="A491" s="4">
        <v>241</v>
      </c>
      <c r="B491" s="6">
        <v>42373</v>
      </c>
      <c r="C491" s="4" t="s">
        <v>1213</v>
      </c>
      <c r="D491" s="4" t="s">
        <v>2133</v>
      </c>
      <c r="E491" s="4" t="s">
        <v>2135</v>
      </c>
      <c r="F491" s="3"/>
    </row>
    <row r="492" spans="1:6" x14ac:dyDescent="0.25">
      <c r="A492" s="4">
        <v>242</v>
      </c>
      <c r="B492" s="4" t="s">
        <v>2136</v>
      </c>
      <c r="C492" s="4" t="s">
        <v>2005</v>
      </c>
      <c r="D492" s="4" t="s">
        <v>1184</v>
      </c>
      <c r="E492" s="4" t="s">
        <v>2137</v>
      </c>
      <c r="F492" s="3"/>
    </row>
    <row r="493" spans="1:6" x14ac:dyDescent="0.25">
      <c r="A493" s="4">
        <v>242</v>
      </c>
      <c r="B493" s="4" t="s">
        <v>1961</v>
      </c>
      <c r="C493" s="4" t="s">
        <v>2138</v>
      </c>
      <c r="D493" s="4" t="s">
        <v>2139</v>
      </c>
      <c r="E493" s="4" t="s">
        <v>2140</v>
      </c>
      <c r="F493" s="3"/>
    </row>
    <row r="494" spans="1:6" x14ac:dyDescent="0.25">
      <c r="A494" s="4">
        <v>242</v>
      </c>
      <c r="B494" s="4" t="s">
        <v>2141</v>
      </c>
      <c r="C494" s="4" t="s">
        <v>1960</v>
      </c>
      <c r="D494" s="4" t="s">
        <v>2142</v>
      </c>
      <c r="E494" s="4" t="s">
        <v>2143</v>
      </c>
      <c r="F494" s="3"/>
    </row>
    <row r="495" spans="1:6" x14ac:dyDescent="0.25">
      <c r="A495" s="4">
        <v>243</v>
      </c>
      <c r="B495" s="4" t="s">
        <v>2144</v>
      </c>
      <c r="C495" s="4" t="s">
        <v>2145</v>
      </c>
      <c r="D495" s="4" t="s">
        <v>1172</v>
      </c>
      <c r="E495" s="4" t="s">
        <v>1655</v>
      </c>
      <c r="F495" s="3"/>
    </row>
    <row r="496" spans="1:6" x14ac:dyDescent="0.25">
      <c r="A496" s="4">
        <v>243</v>
      </c>
      <c r="B496" s="4" t="s">
        <v>2146</v>
      </c>
      <c r="C496" s="4" t="s">
        <v>2144</v>
      </c>
      <c r="D496" s="4" t="s">
        <v>1172</v>
      </c>
      <c r="E496" s="4" t="s">
        <v>2147</v>
      </c>
      <c r="F496" s="3"/>
    </row>
    <row r="497" spans="1:6" x14ac:dyDescent="0.25">
      <c r="A497" s="4">
        <v>243</v>
      </c>
      <c r="B497" s="4" t="s">
        <v>2148</v>
      </c>
      <c r="C497" s="4" t="s">
        <v>2149</v>
      </c>
      <c r="D497" s="4" t="s">
        <v>1172</v>
      </c>
      <c r="E497" s="4" t="s">
        <v>2150</v>
      </c>
      <c r="F497" s="3"/>
    </row>
    <row r="498" spans="1:6" x14ac:dyDescent="0.25">
      <c r="A498" s="4">
        <v>244</v>
      </c>
      <c r="B498" s="6">
        <v>43467</v>
      </c>
      <c r="C498" s="4"/>
      <c r="D498" s="4" t="s">
        <v>1184</v>
      </c>
      <c r="E498" s="4" t="s">
        <v>1348</v>
      </c>
      <c r="F498" s="3"/>
    </row>
    <row r="499" spans="1:6" x14ac:dyDescent="0.25">
      <c r="A499" s="4">
        <v>244</v>
      </c>
      <c r="B499" s="6">
        <v>43466</v>
      </c>
      <c r="C499" s="4" t="s">
        <v>2151</v>
      </c>
      <c r="D499" s="4" t="s">
        <v>1184</v>
      </c>
      <c r="E499" s="4" t="s">
        <v>2152</v>
      </c>
      <c r="F499" s="3"/>
    </row>
    <row r="500" spans="1:6" x14ac:dyDescent="0.25">
      <c r="A500" s="4">
        <v>244</v>
      </c>
      <c r="B500" s="4" t="s">
        <v>2153</v>
      </c>
      <c r="C500" s="4" t="s">
        <v>1213</v>
      </c>
      <c r="D500" s="4" t="s">
        <v>2154</v>
      </c>
      <c r="E500" s="4" t="s">
        <v>1378</v>
      </c>
      <c r="F500" s="3"/>
    </row>
    <row r="501" spans="1:6" x14ac:dyDescent="0.25">
      <c r="A501" s="4">
        <v>245</v>
      </c>
      <c r="B501" s="4" t="s">
        <v>2155</v>
      </c>
      <c r="C501" s="4" t="s">
        <v>2122</v>
      </c>
      <c r="D501" s="4" t="s">
        <v>1172</v>
      </c>
      <c r="E501" s="4" t="s">
        <v>1478</v>
      </c>
      <c r="F501" s="3"/>
    </row>
    <row r="502" spans="1:6" x14ac:dyDescent="0.25">
      <c r="A502" s="4">
        <v>245</v>
      </c>
      <c r="B502" s="4" t="s">
        <v>2156</v>
      </c>
      <c r="C502" s="4" t="s">
        <v>2155</v>
      </c>
      <c r="D502" s="4" t="s">
        <v>1172</v>
      </c>
      <c r="E502" s="4" t="s">
        <v>1341</v>
      </c>
      <c r="F502" s="3"/>
    </row>
    <row r="503" spans="1:6" x14ac:dyDescent="0.25">
      <c r="A503" s="4">
        <v>245</v>
      </c>
      <c r="B503" s="4" t="s">
        <v>2157</v>
      </c>
      <c r="C503" s="4" t="s">
        <v>2156</v>
      </c>
      <c r="D503" s="4" t="s">
        <v>1172</v>
      </c>
      <c r="E503" s="4" t="s">
        <v>2158</v>
      </c>
      <c r="F503" s="3"/>
    </row>
    <row r="504" spans="1:6" x14ac:dyDescent="0.25">
      <c r="A504" s="4">
        <v>246</v>
      </c>
      <c r="B504" s="4" t="s">
        <v>1194</v>
      </c>
      <c r="C504" s="4" t="s">
        <v>2159</v>
      </c>
      <c r="D504" s="4" t="s">
        <v>1973</v>
      </c>
      <c r="E504" s="4" t="s">
        <v>2160</v>
      </c>
      <c r="F504" s="3"/>
    </row>
    <row r="505" spans="1:6" x14ac:dyDescent="0.25">
      <c r="A505" s="4">
        <v>246</v>
      </c>
      <c r="B505" s="4" t="s">
        <v>1186</v>
      </c>
      <c r="C505" s="4" t="s">
        <v>1174</v>
      </c>
      <c r="D505" s="4" t="s">
        <v>1973</v>
      </c>
      <c r="E505" s="4" t="s">
        <v>2161</v>
      </c>
      <c r="F505" s="3"/>
    </row>
    <row r="506" spans="1:6" x14ac:dyDescent="0.25">
      <c r="A506" s="4">
        <v>246</v>
      </c>
      <c r="B506" s="4" t="s">
        <v>2162</v>
      </c>
      <c r="C506" s="4" t="s">
        <v>2163</v>
      </c>
      <c r="D506" s="4" t="s">
        <v>1973</v>
      </c>
      <c r="E506" s="4" t="s">
        <v>2161</v>
      </c>
      <c r="F506" s="3"/>
    </row>
    <row r="507" spans="1:6" x14ac:dyDescent="0.25">
      <c r="A507" s="4">
        <v>247</v>
      </c>
      <c r="B507" s="4" t="s">
        <v>1171</v>
      </c>
      <c r="C507" s="4" t="s">
        <v>1171</v>
      </c>
      <c r="D507" s="4"/>
      <c r="E507" s="4"/>
      <c r="F507" s="3"/>
    </row>
    <row r="508" spans="1:6" x14ac:dyDescent="0.25">
      <c r="A508" s="4">
        <v>248</v>
      </c>
      <c r="B508" s="4" t="s">
        <v>2070</v>
      </c>
      <c r="C508" s="4" t="s">
        <v>2164</v>
      </c>
      <c r="D508" s="4" t="s">
        <v>2165</v>
      </c>
      <c r="E508" s="4" t="s">
        <v>2166</v>
      </c>
      <c r="F508" s="3"/>
    </row>
    <row r="509" spans="1:6" x14ac:dyDescent="0.25">
      <c r="A509" s="4">
        <v>248</v>
      </c>
      <c r="B509" s="4" t="s">
        <v>1247</v>
      </c>
      <c r="C509" s="4" t="s">
        <v>2167</v>
      </c>
      <c r="D509" s="4" t="s">
        <v>2165</v>
      </c>
      <c r="E509" s="4" t="s">
        <v>1472</v>
      </c>
      <c r="F509" s="3"/>
    </row>
    <row r="510" spans="1:6" x14ac:dyDescent="0.25">
      <c r="A510" s="4">
        <v>248</v>
      </c>
      <c r="B510" s="4" t="s">
        <v>2168</v>
      </c>
      <c r="C510" s="4" t="s">
        <v>1232</v>
      </c>
      <c r="D510" s="4" t="s">
        <v>2120</v>
      </c>
      <c r="E510" s="4" t="s">
        <v>1472</v>
      </c>
      <c r="F510" s="3"/>
    </row>
    <row r="511" spans="1:6" x14ac:dyDescent="0.25">
      <c r="A511" s="4">
        <v>249</v>
      </c>
      <c r="B511" s="4" t="s">
        <v>2169</v>
      </c>
      <c r="C511" s="4" t="s">
        <v>1334</v>
      </c>
      <c r="D511" s="4" t="s">
        <v>1184</v>
      </c>
      <c r="E511" s="4" t="s">
        <v>1963</v>
      </c>
      <c r="F511" s="3"/>
    </row>
    <row r="512" spans="1:6" x14ac:dyDescent="0.25">
      <c r="A512" s="4">
        <v>250</v>
      </c>
      <c r="B512" s="6">
        <v>42743</v>
      </c>
      <c r="C512" s="4"/>
      <c r="D512" s="4" t="s">
        <v>1184</v>
      </c>
      <c r="E512" s="4" t="s">
        <v>2170</v>
      </c>
      <c r="F512" s="3"/>
    </row>
    <row r="513" spans="1:6" x14ac:dyDescent="0.25">
      <c r="A513" s="4">
        <v>250</v>
      </c>
      <c r="B513" s="4" t="s">
        <v>2171</v>
      </c>
      <c r="C513" s="4" t="s">
        <v>2172</v>
      </c>
      <c r="D513" s="4" t="s">
        <v>1483</v>
      </c>
      <c r="E513" s="4" t="s">
        <v>2173</v>
      </c>
      <c r="F513" s="3"/>
    </row>
    <row r="514" spans="1:6" x14ac:dyDescent="0.25">
      <c r="A514" s="4">
        <v>250</v>
      </c>
      <c r="B514" s="4" t="s">
        <v>2174</v>
      </c>
      <c r="C514" s="4" t="s">
        <v>2171</v>
      </c>
      <c r="D514" s="4" t="s">
        <v>1483</v>
      </c>
      <c r="E514" s="4" t="s">
        <v>2175</v>
      </c>
      <c r="F514" s="3"/>
    </row>
    <row r="515" spans="1:6" x14ac:dyDescent="0.25">
      <c r="A515" s="4">
        <v>251</v>
      </c>
      <c r="B515" s="4" t="s">
        <v>1165</v>
      </c>
      <c r="C515" s="4" t="s">
        <v>1165</v>
      </c>
      <c r="D515" s="4" t="s">
        <v>1165</v>
      </c>
      <c r="E515" s="4" t="s">
        <v>1165</v>
      </c>
      <c r="F515" s="3"/>
    </row>
    <row r="516" spans="1:6" x14ac:dyDescent="0.25">
      <c r="A516" s="4">
        <v>252</v>
      </c>
      <c r="B516" s="6">
        <v>39823</v>
      </c>
      <c r="C516" s="4" t="s">
        <v>2176</v>
      </c>
      <c r="D516" s="4" t="s">
        <v>1197</v>
      </c>
      <c r="E516" s="4" t="s">
        <v>2177</v>
      </c>
      <c r="F516" s="3"/>
    </row>
    <row r="517" spans="1:6" x14ac:dyDescent="0.25">
      <c r="A517" s="4">
        <v>252</v>
      </c>
      <c r="B517" s="6">
        <v>36535</v>
      </c>
      <c r="C517" s="6">
        <v>39823</v>
      </c>
      <c r="D517" s="4" t="s">
        <v>1260</v>
      </c>
      <c r="E517" s="4" t="s">
        <v>1341</v>
      </c>
      <c r="F517" s="3"/>
    </row>
    <row r="518" spans="1:6" x14ac:dyDescent="0.25">
      <c r="A518" s="4">
        <v>252</v>
      </c>
      <c r="B518" s="6">
        <v>35074</v>
      </c>
      <c r="C518" s="6">
        <v>39823</v>
      </c>
      <c r="D518" s="4" t="s">
        <v>1260</v>
      </c>
      <c r="E518" s="4" t="s">
        <v>2178</v>
      </c>
      <c r="F518" s="3"/>
    </row>
    <row r="519" spans="1:6" x14ac:dyDescent="0.25">
      <c r="A519" s="4">
        <v>253</v>
      </c>
      <c r="B519" s="4" t="s">
        <v>1165</v>
      </c>
      <c r="C519" s="4" t="s">
        <v>1165</v>
      </c>
      <c r="D519" s="4" t="s">
        <v>1165</v>
      </c>
      <c r="E519" s="4" t="s">
        <v>1165</v>
      </c>
      <c r="F519" s="3"/>
    </row>
    <row r="520" spans="1:6" x14ac:dyDescent="0.25">
      <c r="A520" s="4">
        <v>254</v>
      </c>
      <c r="B520" s="4" t="s">
        <v>1617</v>
      </c>
      <c r="C520" s="4" t="s">
        <v>1995</v>
      </c>
      <c r="D520" s="4" t="s">
        <v>2179</v>
      </c>
      <c r="E520" s="4" t="s">
        <v>2180</v>
      </c>
      <c r="F520" s="3"/>
    </row>
    <row r="521" spans="1:6" x14ac:dyDescent="0.25">
      <c r="A521" s="4">
        <v>254</v>
      </c>
      <c r="B521" s="4" t="s">
        <v>2181</v>
      </c>
      <c r="C521" s="4" t="s">
        <v>2182</v>
      </c>
      <c r="D521" s="4" t="s">
        <v>1483</v>
      </c>
      <c r="E521" s="4" t="s">
        <v>2183</v>
      </c>
      <c r="F521" s="3"/>
    </row>
    <row r="522" spans="1:6" x14ac:dyDescent="0.25">
      <c r="A522" s="4">
        <v>254</v>
      </c>
      <c r="B522" s="4" t="s">
        <v>1806</v>
      </c>
      <c r="C522" s="4" t="s">
        <v>2181</v>
      </c>
      <c r="D522" s="4" t="s">
        <v>1483</v>
      </c>
      <c r="E522" s="4" t="s">
        <v>2184</v>
      </c>
      <c r="F522" s="3"/>
    </row>
    <row r="523" spans="1:6" x14ac:dyDescent="0.25">
      <c r="A523" s="4">
        <v>255</v>
      </c>
      <c r="B523" s="4" t="s">
        <v>1165</v>
      </c>
      <c r="C523" s="4" t="s">
        <v>1165</v>
      </c>
      <c r="D523" s="4" t="s">
        <v>1165</v>
      </c>
      <c r="E523" s="4" t="s">
        <v>1165</v>
      </c>
      <c r="F523" s="3"/>
    </row>
    <row r="524" spans="1:6" x14ac:dyDescent="0.25">
      <c r="A524" s="4">
        <v>256</v>
      </c>
      <c r="B524" s="6">
        <v>35074</v>
      </c>
      <c r="C524" s="4"/>
      <c r="D524" s="4" t="s">
        <v>2185</v>
      </c>
      <c r="E524" s="4" t="s">
        <v>2186</v>
      </c>
      <c r="F524" s="3"/>
    </row>
    <row r="525" spans="1:6" x14ac:dyDescent="0.25">
      <c r="A525" s="4">
        <v>256</v>
      </c>
      <c r="B525" s="6">
        <v>34342</v>
      </c>
      <c r="C525" s="4" t="s">
        <v>2187</v>
      </c>
      <c r="D525" s="4" t="s">
        <v>1335</v>
      </c>
      <c r="E525" s="4" t="s">
        <v>2188</v>
      </c>
      <c r="F525" s="3"/>
    </row>
    <row r="526" spans="1:6" x14ac:dyDescent="0.25">
      <c r="A526" s="4">
        <v>256</v>
      </c>
      <c r="B526" s="6">
        <v>33974</v>
      </c>
      <c r="C526" s="6">
        <v>34399</v>
      </c>
      <c r="D526" s="4" t="s">
        <v>2189</v>
      </c>
      <c r="E526" s="4" t="s">
        <v>2190</v>
      </c>
      <c r="F526" s="3"/>
    </row>
    <row r="527" spans="1:6" x14ac:dyDescent="0.25">
      <c r="A527" s="4">
        <v>257</v>
      </c>
      <c r="B527" s="4" t="s">
        <v>1165</v>
      </c>
      <c r="C527" s="4" t="s">
        <v>1165</v>
      </c>
      <c r="D527" s="4" t="s">
        <v>1165</v>
      </c>
      <c r="E527" s="4" t="s">
        <v>1165</v>
      </c>
      <c r="F527" s="3"/>
    </row>
    <row r="528" spans="1:6" x14ac:dyDescent="0.25">
      <c r="A528" s="4">
        <v>258</v>
      </c>
      <c r="B528" s="4" t="s">
        <v>1374</v>
      </c>
      <c r="C528" s="4" t="s">
        <v>1327</v>
      </c>
      <c r="D528" s="4" t="s">
        <v>1242</v>
      </c>
      <c r="E528" s="4" t="s">
        <v>2191</v>
      </c>
      <c r="F528" s="3"/>
    </row>
    <row r="529" spans="1:6" x14ac:dyDescent="0.25">
      <c r="A529" s="4">
        <v>258</v>
      </c>
      <c r="B529" s="4" t="s">
        <v>1217</v>
      </c>
      <c r="C529" s="4" t="s">
        <v>1217</v>
      </c>
      <c r="D529" s="4" t="s">
        <v>1242</v>
      </c>
      <c r="E529" s="4" t="s">
        <v>2192</v>
      </c>
      <c r="F529" s="3"/>
    </row>
    <row r="530" spans="1:6" x14ac:dyDescent="0.25">
      <c r="A530" s="4">
        <v>258</v>
      </c>
      <c r="B530" s="4" t="s">
        <v>1216</v>
      </c>
      <c r="C530" s="4" t="s">
        <v>2193</v>
      </c>
      <c r="D530" s="4" t="s">
        <v>1242</v>
      </c>
      <c r="E530" s="4" t="s">
        <v>2194</v>
      </c>
      <c r="F530" s="3"/>
    </row>
    <row r="531" spans="1:6" x14ac:dyDescent="0.25">
      <c r="A531" s="4">
        <v>260</v>
      </c>
      <c r="B531" s="4" t="s">
        <v>1165</v>
      </c>
      <c r="C531" s="4" t="s">
        <v>1165</v>
      </c>
      <c r="D531" s="4" t="s">
        <v>1165</v>
      </c>
      <c r="E531" s="4" t="s">
        <v>1165</v>
      </c>
      <c r="F531" s="3"/>
    </row>
    <row r="532" spans="1:6" x14ac:dyDescent="0.25">
      <c r="A532" s="4">
        <v>261</v>
      </c>
      <c r="B532" s="4" t="s">
        <v>1165</v>
      </c>
      <c r="C532" s="4" t="s">
        <v>1165</v>
      </c>
      <c r="D532" s="4" t="s">
        <v>1165</v>
      </c>
      <c r="E532" s="4" t="s">
        <v>1165</v>
      </c>
      <c r="F532" s="3"/>
    </row>
    <row r="533" spans="1:6" x14ac:dyDescent="0.25">
      <c r="A533" s="4">
        <v>262</v>
      </c>
      <c r="B533" s="4" t="s">
        <v>1165</v>
      </c>
      <c r="C533" s="4" t="s">
        <v>1165</v>
      </c>
      <c r="D533" s="4" t="s">
        <v>1165</v>
      </c>
      <c r="E533" s="4" t="s">
        <v>1165</v>
      </c>
      <c r="F533" s="3"/>
    </row>
    <row r="534" spans="1:6" x14ac:dyDescent="0.25">
      <c r="A534" s="4">
        <v>263</v>
      </c>
      <c r="B534" s="4" t="s">
        <v>1165</v>
      </c>
      <c r="C534" s="4" t="s">
        <v>1165</v>
      </c>
      <c r="D534" s="5" t="s">
        <v>1165</v>
      </c>
      <c r="E534" s="4" t="s">
        <v>1165</v>
      </c>
      <c r="F534" s="3"/>
    </row>
    <row r="535" spans="1:6" x14ac:dyDescent="0.25">
      <c r="A535" s="4">
        <v>264</v>
      </c>
      <c r="B535" s="4" t="s">
        <v>2195</v>
      </c>
      <c r="C535" s="4" t="s">
        <v>1334</v>
      </c>
      <c r="D535" s="4" t="s">
        <v>1184</v>
      </c>
      <c r="E535" s="4" t="s">
        <v>2196</v>
      </c>
      <c r="F535" s="3"/>
    </row>
    <row r="536" spans="1:6" x14ac:dyDescent="0.25">
      <c r="A536" s="4">
        <v>264</v>
      </c>
      <c r="B536" s="6">
        <v>43466</v>
      </c>
      <c r="C536" s="4" t="s">
        <v>2197</v>
      </c>
      <c r="D536" s="4" t="s">
        <v>2198</v>
      </c>
      <c r="E536" s="4" t="s">
        <v>2199</v>
      </c>
      <c r="F536" s="3"/>
    </row>
    <row r="537" spans="1:6" x14ac:dyDescent="0.25">
      <c r="A537" s="4">
        <v>264</v>
      </c>
      <c r="B537" s="6">
        <v>41279</v>
      </c>
      <c r="C537" s="4" t="s">
        <v>2200</v>
      </c>
      <c r="D537" s="4" t="s">
        <v>1172</v>
      </c>
      <c r="E537" s="4" t="s">
        <v>2201</v>
      </c>
      <c r="F537" s="3"/>
    </row>
    <row r="538" spans="1:6" x14ac:dyDescent="0.25">
      <c r="A538" s="4">
        <v>265</v>
      </c>
      <c r="B538" s="4" t="s">
        <v>2202</v>
      </c>
      <c r="C538" s="4" t="s">
        <v>2203</v>
      </c>
      <c r="D538" s="4" t="s">
        <v>1184</v>
      </c>
      <c r="E538" s="4" t="s">
        <v>1480</v>
      </c>
      <c r="F538" s="3"/>
    </row>
    <row r="539" spans="1:6" x14ac:dyDescent="0.25">
      <c r="A539" s="4">
        <v>265</v>
      </c>
      <c r="B539" s="4" t="s">
        <v>2204</v>
      </c>
      <c r="C539" s="4" t="s">
        <v>2205</v>
      </c>
      <c r="D539" s="4" t="s">
        <v>1973</v>
      </c>
      <c r="E539" s="4" t="s">
        <v>2206</v>
      </c>
      <c r="F539" s="3"/>
    </row>
    <row r="540" spans="1:6" x14ac:dyDescent="0.25">
      <c r="A540" s="4">
        <v>265</v>
      </c>
      <c r="B540" s="4" t="s">
        <v>1171</v>
      </c>
      <c r="C540" s="4" t="s">
        <v>1171</v>
      </c>
      <c r="D540" s="4"/>
      <c r="E540" s="4"/>
      <c r="F540" s="3"/>
    </row>
    <row r="541" spans="1:6" x14ac:dyDescent="0.25">
      <c r="A541" s="4">
        <v>266</v>
      </c>
      <c r="B541" s="4" t="s">
        <v>2207</v>
      </c>
      <c r="C541" s="4" t="s">
        <v>2208</v>
      </c>
      <c r="D541" s="4" t="s">
        <v>1483</v>
      </c>
      <c r="E541" s="4" t="s">
        <v>2209</v>
      </c>
      <c r="F541" s="3"/>
    </row>
    <row r="542" spans="1:6" x14ac:dyDescent="0.25">
      <c r="A542" s="4">
        <v>266</v>
      </c>
      <c r="B542" s="6">
        <v>39454</v>
      </c>
      <c r="C542" s="4" t="s">
        <v>2210</v>
      </c>
      <c r="D542" s="4" t="s">
        <v>2211</v>
      </c>
      <c r="E542" s="4" t="s">
        <v>2212</v>
      </c>
      <c r="F542" s="3"/>
    </row>
    <row r="543" spans="1:6" x14ac:dyDescent="0.25">
      <c r="A543" s="4">
        <v>266</v>
      </c>
      <c r="B543" s="7">
        <v>39326</v>
      </c>
      <c r="C543" s="4" t="s">
        <v>2213</v>
      </c>
      <c r="D543" s="4" t="s">
        <v>2214</v>
      </c>
      <c r="E543" s="4" t="s">
        <v>2215</v>
      </c>
      <c r="F543" s="3"/>
    </row>
    <row r="544" spans="1:6" x14ac:dyDescent="0.25">
      <c r="A544" s="4">
        <v>267</v>
      </c>
      <c r="B544" s="4" t="s">
        <v>1165</v>
      </c>
      <c r="C544" s="4" t="s">
        <v>1165</v>
      </c>
      <c r="D544" s="4" t="s">
        <v>1165</v>
      </c>
      <c r="E544" s="4" t="s">
        <v>1165</v>
      </c>
      <c r="F544" s="3"/>
    </row>
    <row r="545" spans="1:6" x14ac:dyDescent="0.25">
      <c r="A545" s="4">
        <v>268</v>
      </c>
      <c r="B545" s="4" t="s">
        <v>2216</v>
      </c>
      <c r="C545" s="4"/>
      <c r="D545" s="4" t="s">
        <v>1522</v>
      </c>
      <c r="E545" s="4" t="s">
        <v>2217</v>
      </c>
      <c r="F545" s="3"/>
    </row>
    <row r="546" spans="1:6" x14ac:dyDescent="0.25">
      <c r="A546" s="4">
        <v>268</v>
      </c>
      <c r="B546" s="4" t="s">
        <v>2218</v>
      </c>
      <c r="C546" s="4" t="s">
        <v>2219</v>
      </c>
      <c r="D546" s="4" t="s">
        <v>2220</v>
      </c>
      <c r="E546" s="4" t="s">
        <v>2043</v>
      </c>
      <c r="F546" s="3"/>
    </row>
    <row r="547" spans="1:6" x14ac:dyDescent="0.25">
      <c r="A547" s="4">
        <v>269</v>
      </c>
      <c r="B547" s="4" t="s">
        <v>2221</v>
      </c>
      <c r="C547" s="4" t="s">
        <v>1211</v>
      </c>
      <c r="D547" s="4" t="s">
        <v>1522</v>
      </c>
      <c r="E547" s="4" t="s">
        <v>1472</v>
      </c>
      <c r="F547" s="3"/>
    </row>
    <row r="548" spans="1:6" x14ac:dyDescent="0.25">
      <c r="A548" s="4">
        <v>269</v>
      </c>
      <c r="B548" s="6">
        <v>41645</v>
      </c>
      <c r="C548" s="4" t="s">
        <v>1589</v>
      </c>
      <c r="D548" s="4" t="s">
        <v>2222</v>
      </c>
      <c r="E548" s="4" t="s">
        <v>2223</v>
      </c>
      <c r="F548" s="3"/>
    </row>
    <row r="549" spans="1:6" x14ac:dyDescent="0.25">
      <c r="A549" s="4">
        <v>269</v>
      </c>
      <c r="B549" s="4" t="s">
        <v>2224</v>
      </c>
      <c r="C549" s="4" t="s">
        <v>2225</v>
      </c>
      <c r="D549" s="4" t="s">
        <v>2226</v>
      </c>
      <c r="E549" s="4" t="s">
        <v>1595</v>
      </c>
      <c r="F549" s="3"/>
    </row>
    <row r="550" spans="1:6" x14ac:dyDescent="0.25">
      <c r="A550" s="4">
        <v>270</v>
      </c>
      <c r="B550" s="4" t="s">
        <v>1171</v>
      </c>
      <c r="C550" s="4" t="s">
        <v>1171</v>
      </c>
      <c r="D550" s="4"/>
      <c r="E550" s="4"/>
      <c r="F550" s="3"/>
    </row>
    <row r="551" spans="1:6" x14ac:dyDescent="0.25">
      <c r="A551" s="4">
        <v>270</v>
      </c>
      <c r="B551" s="4" t="s">
        <v>1171</v>
      </c>
      <c r="C551" s="4" t="s">
        <v>1171</v>
      </c>
      <c r="D551" s="4"/>
      <c r="E551" s="4"/>
      <c r="F551" s="3"/>
    </row>
    <row r="552" spans="1:6" x14ac:dyDescent="0.25">
      <c r="A552" s="4">
        <v>270</v>
      </c>
      <c r="B552" s="4" t="s">
        <v>1171</v>
      </c>
      <c r="C552" s="4" t="s">
        <v>1171</v>
      </c>
      <c r="D552" s="4"/>
      <c r="E552" s="4"/>
      <c r="F552" s="3"/>
    </row>
    <row r="553" spans="1:6" x14ac:dyDescent="0.25">
      <c r="A553" s="4">
        <v>271</v>
      </c>
      <c r="B553" s="6">
        <v>43232</v>
      </c>
      <c r="C553" s="4" t="s">
        <v>2227</v>
      </c>
      <c r="D553" s="4" t="s">
        <v>1483</v>
      </c>
      <c r="E553" s="4" t="s">
        <v>2228</v>
      </c>
      <c r="F553" s="3"/>
    </row>
    <row r="554" spans="1:6" x14ac:dyDescent="0.25">
      <c r="A554" s="4">
        <v>271</v>
      </c>
      <c r="B554" s="4">
        <v>2015</v>
      </c>
      <c r="C554" s="4">
        <v>2016</v>
      </c>
      <c r="D554" s="4" t="s">
        <v>2229</v>
      </c>
      <c r="E554" s="4" t="s">
        <v>2230</v>
      </c>
      <c r="F554" s="3"/>
    </row>
    <row r="555" spans="1:6" x14ac:dyDescent="0.25">
      <c r="A555" s="4">
        <v>271</v>
      </c>
      <c r="B555" s="4">
        <v>2013</v>
      </c>
      <c r="C555" s="4">
        <v>2014</v>
      </c>
      <c r="D555" s="4" t="s">
        <v>2231</v>
      </c>
      <c r="E555" s="4" t="s">
        <v>2232</v>
      </c>
      <c r="F555" s="3"/>
    </row>
    <row r="556" spans="1:6" x14ac:dyDescent="0.25">
      <c r="A556" s="4">
        <v>272</v>
      </c>
      <c r="B556" s="4" t="s">
        <v>2233</v>
      </c>
      <c r="C556" s="4" t="s">
        <v>2234</v>
      </c>
      <c r="D556" s="4" t="s">
        <v>2235</v>
      </c>
      <c r="E556" s="4" t="s">
        <v>2236</v>
      </c>
      <c r="F556" s="3"/>
    </row>
    <row r="557" spans="1:6" ht="30" x14ac:dyDescent="0.25">
      <c r="A557" s="4">
        <v>272</v>
      </c>
      <c r="B557" s="4" t="s">
        <v>2237</v>
      </c>
      <c r="C557" s="4" t="s">
        <v>2238</v>
      </c>
      <c r="D557" s="5" t="s">
        <v>2239</v>
      </c>
      <c r="E557" s="4" t="s">
        <v>2240</v>
      </c>
      <c r="F557" s="3"/>
    </row>
    <row r="558" spans="1:6" x14ac:dyDescent="0.25">
      <c r="A558" s="4">
        <v>272</v>
      </c>
      <c r="B558" s="4" t="s">
        <v>2241</v>
      </c>
      <c r="C558" s="4" t="s">
        <v>2242</v>
      </c>
      <c r="D558" s="4" t="s">
        <v>1335</v>
      </c>
      <c r="E558" s="4" t="s">
        <v>2243</v>
      </c>
      <c r="F558" s="3"/>
    </row>
    <row r="559" spans="1:6" x14ac:dyDescent="0.25">
      <c r="A559" s="4">
        <v>273</v>
      </c>
      <c r="B559" s="4" t="s">
        <v>1165</v>
      </c>
      <c r="C559" s="4" t="s">
        <v>1165</v>
      </c>
      <c r="D559" s="4" t="s">
        <v>1165</v>
      </c>
      <c r="E559" s="4" t="s">
        <v>1165</v>
      </c>
      <c r="F559" s="3"/>
    </row>
    <row r="560" spans="1:6" x14ac:dyDescent="0.25">
      <c r="A560" s="4">
        <v>274</v>
      </c>
      <c r="B560" s="4" t="s">
        <v>2244</v>
      </c>
      <c r="C560" s="4" t="s">
        <v>2245</v>
      </c>
      <c r="D560" s="4" t="s">
        <v>1335</v>
      </c>
      <c r="E560" s="4" t="s">
        <v>2246</v>
      </c>
      <c r="F560" s="3"/>
    </row>
    <row r="561" spans="1:6" x14ac:dyDescent="0.25">
      <c r="A561" s="4">
        <v>274</v>
      </c>
      <c r="B561" s="4" t="s">
        <v>2247</v>
      </c>
      <c r="C561" s="4" t="s">
        <v>2248</v>
      </c>
      <c r="D561" s="4" t="s">
        <v>2249</v>
      </c>
      <c r="E561" s="4" t="s">
        <v>2250</v>
      </c>
      <c r="F561" s="3"/>
    </row>
    <row r="562" spans="1:6" x14ac:dyDescent="0.25">
      <c r="A562" s="4">
        <v>274</v>
      </c>
      <c r="B562" s="4" t="s">
        <v>2251</v>
      </c>
      <c r="C562" s="4" t="s">
        <v>2247</v>
      </c>
      <c r="D562" s="4" t="s">
        <v>2252</v>
      </c>
      <c r="E562" s="4" t="s">
        <v>2253</v>
      </c>
      <c r="F562" s="3"/>
    </row>
    <row r="563" spans="1:6" x14ac:dyDescent="0.25">
      <c r="A563" s="4">
        <v>275</v>
      </c>
      <c r="B563" s="4" t="s">
        <v>2254</v>
      </c>
      <c r="C563" s="4" t="s">
        <v>2255</v>
      </c>
      <c r="D563" s="4" t="s">
        <v>2256</v>
      </c>
      <c r="E563" s="4" t="s">
        <v>1477</v>
      </c>
      <c r="F563" s="3"/>
    </row>
    <row r="564" spans="1:6" x14ac:dyDescent="0.25">
      <c r="A564" s="4">
        <v>275</v>
      </c>
      <c r="B564" s="4" t="s">
        <v>2014</v>
      </c>
      <c r="C564" s="4" t="s">
        <v>2136</v>
      </c>
      <c r="D564" s="4" t="s">
        <v>2257</v>
      </c>
      <c r="E564" s="4" t="s">
        <v>2258</v>
      </c>
      <c r="F564" s="3"/>
    </row>
    <row r="565" spans="1:6" x14ac:dyDescent="0.25">
      <c r="A565" s="4">
        <v>275</v>
      </c>
      <c r="B565" s="4" t="s">
        <v>2060</v>
      </c>
      <c r="C565" s="4" t="s">
        <v>2259</v>
      </c>
      <c r="D565" s="4" t="s">
        <v>2260</v>
      </c>
      <c r="E565" s="4" t="s">
        <v>2261</v>
      </c>
      <c r="F565" s="3"/>
    </row>
    <row r="566" spans="1:6" x14ac:dyDescent="0.25">
      <c r="A566" s="4">
        <v>276</v>
      </c>
      <c r="B566" s="4" t="s">
        <v>1165</v>
      </c>
      <c r="C566" s="4" t="s">
        <v>1165</v>
      </c>
      <c r="D566" s="4" t="s">
        <v>1165</v>
      </c>
      <c r="E566" s="4" t="s">
        <v>1165</v>
      </c>
      <c r="F566" s="3"/>
    </row>
    <row r="567" spans="1:6" x14ac:dyDescent="0.25">
      <c r="A567" s="4">
        <v>277</v>
      </c>
      <c r="B567" s="4" t="s">
        <v>2262</v>
      </c>
      <c r="C567" s="4" t="s">
        <v>2070</v>
      </c>
      <c r="D567" s="4" t="s">
        <v>2263</v>
      </c>
      <c r="E567" s="4" t="s">
        <v>2264</v>
      </c>
      <c r="F567" s="3"/>
    </row>
    <row r="568" spans="1:6" x14ac:dyDescent="0.25">
      <c r="A568" s="4">
        <v>278</v>
      </c>
      <c r="B568" s="4" t="s">
        <v>2265</v>
      </c>
      <c r="C568" s="4" t="s">
        <v>1241</v>
      </c>
      <c r="D568" s="4" t="s">
        <v>1184</v>
      </c>
      <c r="E568" s="4" t="s">
        <v>1480</v>
      </c>
      <c r="F568" s="3"/>
    </row>
    <row r="569" spans="1:6" x14ac:dyDescent="0.25">
      <c r="A569" s="4">
        <v>278</v>
      </c>
      <c r="B569" s="6">
        <v>36900</v>
      </c>
      <c r="C569" s="4" t="s">
        <v>2266</v>
      </c>
      <c r="D569" s="4" t="s">
        <v>1184</v>
      </c>
      <c r="E569" s="4" t="s">
        <v>2039</v>
      </c>
      <c r="F569" s="3"/>
    </row>
    <row r="570" spans="1:6" x14ac:dyDescent="0.25">
      <c r="A570" s="4">
        <v>278</v>
      </c>
      <c r="B570" s="6">
        <v>35805</v>
      </c>
      <c r="C570" s="4" t="s">
        <v>2267</v>
      </c>
      <c r="D570" s="4" t="s">
        <v>1184</v>
      </c>
      <c r="E570" s="4" t="s">
        <v>2268</v>
      </c>
      <c r="F570" s="3"/>
    </row>
    <row r="571" spans="1:6" x14ac:dyDescent="0.25">
      <c r="A571" s="4">
        <v>279</v>
      </c>
      <c r="B571" s="4" t="s">
        <v>2269</v>
      </c>
      <c r="C571" s="4" t="s">
        <v>2181</v>
      </c>
      <c r="D571" s="4" t="s">
        <v>2270</v>
      </c>
      <c r="E571" s="4" t="s">
        <v>2271</v>
      </c>
      <c r="F571" s="3"/>
    </row>
    <row r="572" spans="1:6" x14ac:dyDescent="0.25">
      <c r="A572" s="4">
        <v>279</v>
      </c>
      <c r="B572" s="4" t="s">
        <v>1897</v>
      </c>
      <c r="C572" s="4" t="s">
        <v>2272</v>
      </c>
      <c r="D572" s="4" t="s">
        <v>2273</v>
      </c>
      <c r="E572" s="4" t="s">
        <v>2274</v>
      </c>
      <c r="F572" s="3"/>
    </row>
    <row r="573" spans="1:6" x14ac:dyDescent="0.25">
      <c r="A573" s="4">
        <v>279</v>
      </c>
      <c r="B573" s="4" t="s">
        <v>2275</v>
      </c>
      <c r="C573" s="4" t="s">
        <v>1805</v>
      </c>
      <c r="D573" s="4" t="s">
        <v>2276</v>
      </c>
      <c r="E573" s="4" t="s">
        <v>2277</v>
      </c>
      <c r="F573" s="3"/>
    </row>
    <row r="574" spans="1:6" x14ac:dyDescent="0.25">
      <c r="A574" s="4">
        <v>280</v>
      </c>
      <c r="B574" s="4" t="s">
        <v>2278</v>
      </c>
      <c r="C574" s="4" t="s">
        <v>2279</v>
      </c>
      <c r="D574" s="4" t="s">
        <v>1184</v>
      </c>
      <c r="E574" s="4" t="s">
        <v>2280</v>
      </c>
      <c r="F574" s="3"/>
    </row>
    <row r="575" spans="1:6" x14ac:dyDescent="0.25">
      <c r="A575" s="4">
        <v>280</v>
      </c>
      <c r="B575" s="4" t="s">
        <v>2281</v>
      </c>
      <c r="C575" s="4" t="s">
        <v>2282</v>
      </c>
      <c r="D575" s="4" t="s">
        <v>2283</v>
      </c>
      <c r="E575" s="4" t="s">
        <v>2284</v>
      </c>
      <c r="F575" s="3"/>
    </row>
    <row r="576" spans="1:6" x14ac:dyDescent="0.25">
      <c r="A576" s="4">
        <v>280</v>
      </c>
      <c r="B576" s="4" t="s">
        <v>2285</v>
      </c>
      <c r="C576" s="4" t="s">
        <v>2286</v>
      </c>
      <c r="D576" s="4" t="s">
        <v>2287</v>
      </c>
      <c r="E576" s="4" t="s">
        <v>2288</v>
      </c>
      <c r="F576" s="3"/>
    </row>
    <row r="577" spans="1:6" x14ac:dyDescent="0.25">
      <c r="A577" s="4">
        <v>281</v>
      </c>
      <c r="B577" s="4" t="s">
        <v>2289</v>
      </c>
      <c r="C577" s="4" t="s">
        <v>2290</v>
      </c>
      <c r="D577" s="4" t="s">
        <v>2291</v>
      </c>
      <c r="E577" s="4" t="s">
        <v>2292</v>
      </c>
      <c r="F577" s="3"/>
    </row>
    <row r="578" spans="1:6" x14ac:dyDescent="0.25">
      <c r="A578" s="4">
        <v>281</v>
      </c>
      <c r="B578" s="4" t="s">
        <v>2293</v>
      </c>
      <c r="C578" s="4" t="s">
        <v>2289</v>
      </c>
      <c r="D578" s="4" t="s">
        <v>2294</v>
      </c>
      <c r="E578" s="4" t="s">
        <v>2295</v>
      </c>
      <c r="F578" s="3"/>
    </row>
    <row r="579" spans="1:6" x14ac:dyDescent="0.25">
      <c r="A579" s="4">
        <v>281</v>
      </c>
      <c r="B579" s="4" t="s">
        <v>2296</v>
      </c>
      <c r="C579" s="4" t="s">
        <v>2297</v>
      </c>
      <c r="D579" s="4" t="s">
        <v>2298</v>
      </c>
      <c r="E579" s="4" t="s">
        <v>2299</v>
      </c>
      <c r="F579" s="3"/>
    </row>
    <row r="580" spans="1:6" x14ac:dyDescent="0.25">
      <c r="A580" s="4">
        <v>282</v>
      </c>
      <c r="B580" s="4" t="s">
        <v>2300</v>
      </c>
      <c r="C580" s="4" t="s">
        <v>1646</v>
      </c>
      <c r="D580" s="4" t="s">
        <v>1483</v>
      </c>
      <c r="E580" s="4" t="s">
        <v>1655</v>
      </c>
      <c r="F580" s="3"/>
    </row>
    <row r="581" spans="1:6" x14ac:dyDescent="0.25">
      <c r="A581" s="4">
        <v>282</v>
      </c>
      <c r="B581" s="6">
        <v>41641</v>
      </c>
      <c r="C581" s="4" t="s">
        <v>2301</v>
      </c>
      <c r="D581" s="4" t="s">
        <v>1483</v>
      </c>
      <c r="E581" s="4" t="s">
        <v>2147</v>
      </c>
      <c r="F581" s="3"/>
    </row>
    <row r="582" spans="1:6" x14ac:dyDescent="0.25">
      <c r="A582" s="4">
        <v>282</v>
      </c>
      <c r="B582" s="6">
        <v>41279</v>
      </c>
      <c r="C582" s="4" t="s">
        <v>2302</v>
      </c>
      <c r="D582" s="4" t="s">
        <v>2303</v>
      </c>
      <c r="E582" s="4" t="s">
        <v>1341</v>
      </c>
      <c r="F582" s="3"/>
    </row>
    <row r="583" spans="1:6" x14ac:dyDescent="0.25">
      <c r="A583" s="4">
        <v>283</v>
      </c>
      <c r="B583" s="4" t="s">
        <v>1165</v>
      </c>
      <c r="C583" s="4" t="s">
        <v>1165</v>
      </c>
      <c r="D583" s="4" t="s">
        <v>1165</v>
      </c>
      <c r="E583" s="4" t="s">
        <v>1165</v>
      </c>
      <c r="F583" s="3"/>
    </row>
    <row r="584" spans="1:6" x14ac:dyDescent="0.25">
      <c r="A584" s="4">
        <v>284</v>
      </c>
      <c r="B584" s="4" t="s">
        <v>1171</v>
      </c>
      <c r="C584" s="4" t="s">
        <v>1171</v>
      </c>
      <c r="D584" s="4"/>
      <c r="E584" s="4"/>
      <c r="F584" s="3"/>
    </row>
    <row r="585" spans="1:6" x14ac:dyDescent="0.25">
      <c r="A585" s="4">
        <v>284</v>
      </c>
      <c r="B585" s="4" t="s">
        <v>1171</v>
      </c>
      <c r="C585" s="4" t="s">
        <v>1171</v>
      </c>
      <c r="D585" s="4"/>
      <c r="E585" s="4"/>
      <c r="F585" s="3"/>
    </row>
    <row r="586" spans="1:6" x14ac:dyDescent="0.25">
      <c r="A586" s="4">
        <v>284</v>
      </c>
      <c r="B586" s="4" t="s">
        <v>1171</v>
      </c>
      <c r="C586" s="4" t="s">
        <v>1171</v>
      </c>
      <c r="D586" s="4"/>
      <c r="E586" s="4"/>
      <c r="F586" s="3"/>
    </row>
    <row r="587" spans="1:6" x14ac:dyDescent="0.25">
      <c r="A587" s="4">
        <v>285</v>
      </c>
      <c r="B587" s="4" t="s">
        <v>2304</v>
      </c>
      <c r="C587" s="4" t="s">
        <v>1744</v>
      </c>
      <c r="D587" s="4" t="s">
        <v>1870</v>
      </c>
      <c r="E587" s="4" t="s">
        <v>2305</v>
      </c>
      <c r="F587" s="3"/>
    </row>
    <row r="588" spans="1:6" x14ac:dyDescent="0.25">
      <c r="A588" s="4">
        <v>285</v>
      </c>
      <c r="B588" s="4" t="s">
        <v>1487</v>
      </c>
      <c r="C588" s="4" t="s">
        <v>2306</v>
      </c>
      <c r="D588" s="4" t="s">
        <v>1870</v>
      </c>
      <c r="E588" s="4" t="s">
        <v>2307</v>
      </c>
      <c r="F588" s="3"/>
    </row>
    <row r="589" spans="1:6" x14ac:dyDescent="0.25">
      <c r="A589" s="4">
        <v>285</v>
      </c>
      <c r="B589" s="4" t="s">
        <v>1291</v>
      </c>
      <c r="C589" s="4" t="s">
        <v>2308</v>
      </c>
      <c r="D589" s="4" t="s">
        <v>2309</v>
      </c>
      <c r="E589" s="4" t="s">
        <v>2310</v>
      </c>
      <c r="F589" s="3"/>
    </row>
    <row r="590" spans="1:6" x14ac:dyDescent="0.25">
      <c r="A590" s="4">
        <v>286</v>
      </c>
      <c r="B590" s="4" t="s">
        <v>1165</v>
      </c>
      <c r="C590" s="4" t="s">
        <v>1165</v>
      </c>
      <c r="D590" s="4" t="s">
        <v>1165</v>
      </c>
      <c r="E590" s="4" t="s">
        <v>1165</v>
      </c>
      <c r="F590" s="3"/>
    </row>
    <row r="591" spans="1:6" x14ac:dyDescent="0.25">
      <c r="A591" s="4">
        <v>287</v>
      </c>
      <c r="B591" s="4" t="s">
        <v>1976</v>
      </c>
      <c r="C591" s="4" t="s">
        <v>2311</v>
      </c>
      <c r="D591" s="4" t="s">
        <v>2312</v>
      </c>
      <c r="E591" s="4" t="s">
        <v>2313</v>
      </c>
      <c r="F591" s="3"/>
    </row>
    <row r="592" spans="1:6" x14ac:dyDescent="0.25">
      <c r="A592" s="4">
        <v>287</v>
      </c>
      <c r="B592" s="4" t="s">
        <v>2314</v>
      </c>
      <c r="C592" s="4" t="s">
        <v>1972</v>
      </c>
      <c r="D592" s="4" t="s">
        <v>2312</v>
      </c>
      <c r="E592" s="4" t="s">
        <v>2315</v>
      </c>
      <c r="F592" s="3"/>
    </row>
    <row r="593" spans="1:6" x14ac:dyDescent="0.25">
      <c r="A593" s="4">
        <v>287</v>
      </c>
      <c r="B593" s="4" t="s">
        <v>1959</v>
      </c>
      <c r="C593" s="4" t="s">
        <v>2072</v>
      </c>
      <c r="D593" s="4" t="s">
        <v>1280</v>
      </c>
      <c r="E593" s="4" t="s">
        <v>2316</v>
      </c>
      <c r="F593" s="3"/>
    </row>
    <row r="594" spans="1:6" x14ac:dyDescent="0.25">
      <c r="A594" s="4">
        <v>289</v>
      </c>
      <c r="B594" s="4" t="s">
        <v>2025</v>
      </c>
      <c r="C594" s="4" t="s">
        <v>2318</v>
      </c>
      <c r="D594" s="4" t="s">
        <v>2319</v>
      </c>
      <c r="E594" s="4" t="s">
        <v>1320</v>
      </c>
      <c r="F594" s="3"/>
    </row>
    <row r="595" spans="1:6" x14ac:dyDescent="0.25">
      <c r="A595" s="4">
        <v>289</v>
      </c>
      <c r="B595" s="4" t="s">
        <v>2320</v>
      </c>
      <c r="C595" s="4" t="s">
        <v>2321</v>
      </c>
      <c r="D595" s="4" t="s">
        <v>2322</v>
      </c>
      <c r="E595" s="4" t="s">
        <v>2323</v>
      </c>
      <c r="F595" s="3"/>
    </row>
    <row r="596" spans="1:6" x14ac:dyDescent="0.25">
      <c r="A596" s="4">
        <v>290</v>
      </c>
      <c r="B596" s="4" t="s">
        <v>1165</v>
      </c>
      <c r="C596" s="4" t="s">
        <v>1165</v>
      </c>
      <c r="D596" s="4" t="s">
        <v>1165</v>
      </c>
      <c r="E596" s="4" t="s">
        <v>1165</v>
      </c>
      <c r="F596" s="3"/>
    </row>
    <row r="597" spans="1:6" x14ac:dyDescent="0.25">
      <c r="A597" s="4">
        <v>291</v>
      </c>
      <c r="B597" s="4" t="s">
        <v>1791</v>
      </c>
      <c r="C597" s="4" t="s">
        <v>1171</v>
      </c>
      <c r="D597" s="4" t="s">
        <v>1184</v>
      </c>
      <c r="E597" s="4" t="s">
        <v>2324</v>
      </c>
      <c r="F597" s="3"/>
    </row>
    <row r="598" spans="1:6" x14ac:dyDescent="0.25">
      <c r="A598" s="4">
        <v>291</v>
      </c>
      <c r="B598" s="6">
        <v>43468</v>
      </c>
      <c r="C598" s="4" t="s">
        <v>1666</v>
      </c>
      <c r="D598" s="4" t="s">
        <v>1184</v>
      </c>
      <c r="E598" s="4" t="s">
        <v>2325</v>
      </c>
      <c r="F598" s="3"/>
    </row>
    <row r="599" spans="1:6" x14ac:dyDescent="0.25">
      <c r="A599" s="4">
        <v>291</v>
      </c>
      <c r="B599" s="6">
        <v>43468</v>
      </c>
      <c r="C599" s="4" t="s">
        <v>2326</v>
      </c>
      <c r="D599" s="4" t="s">
        <v>1184</v>
      </c>
      <c r="E599" s="4" t="s">
        <v>1711</v>
      </c>
      <c r="F599" s="3"/>
    </row>
    <row r="600" spans="1:6" x14ac:dyDescent="0.25">
      <c r="A600" s="4">
        <v>292</v>
      </c>
      <c r="B600" s="4" t="s">
        <v>2327</v>
      </c>
      <c r="C600" s="4" t="s">
        <v>1334</v>
      </c>
      <c r="D600" s="4" t="s">
        <v>1184</v>
      </c>
      <c r="E600" s="4" t="s">
        <v>1551</v>
      </c>
      <c r="F600" s="3"/>
    </row>
    <row r="601" spans="1:6" x14ac:dyDescent="0.25">
      <c r="A601" s="4">
        <v>292</v>
      </c>
      <c r="B601" s="6">
        <v>43468</v>
      </c>
      <c r="C601" s="4" t="s">
        <v>1537</v>
      </c>
      <c r="D601" s="4" t="s">
        <v>1184</v>
      </c>
      <c r="E601" s="4" t="s">
        <v>1551</v>
      </c>
      <c r="F601" s="3"/>
    </row>
    <row r="602" spans="1:6" ht="30" x14ac:dyDescent="0.25">
      <c r="A602" s="4">
        <v>292</v>
      </c>
      <c r="B602" s="7">
        <v>43344</v>
      </c>
      <c r="C602" s="4" t="s">
        <v>2326</v>
      </c>
      <c r="D602" s="5" t="s">
        <v>1184</v>
      </c>
      <c r="E602" s="5" t="s">
        <v>1980</v>
      </c>
      <c r="F602" s="3"/>
    </row>
    <row r="603" spans="1:6" ht="30" x14ac:dyDescent="0.25">
      <c r="A603" s="4">
        <v>293</v>
      </c>
      <c r="B603" s="4" t="s">
        <v>2328</v>
      </c>
      <c r="C603" s="4" t="s">
        <v>1191</v>
      </c>
      <c r="D603" s="5" t="s">
        <v>1172</v>
      </c>
      <c r="E603" s="4" t="s">
        <v>1341</v>
      </c>
      <c r="F603" s="3"/>
    </row>
    <row r="604" spans="1:6" x14ac:dyDescent="0.25">
      <c r="A604" s="4">
        <v>293</v>
      </c>
      <c r="B604" s="4" t="s">
        <v>1237</v>
      </c>
      <c r="C604" s="4" t="s">
        <v>2329</v>
      </c>
      <c r="D604" s="5" t="s">
        <v>2330</v>
      </c>
      <c r="E604" s="4" t="s">
        <v>2331</v>
      </c>
      <c r="F604" s="3"/>
    </row>
    <row r="605" spans="1:6" x14ac:dyDescent="0.25">
      <c r="A605" s="4">
        <v>293</v>
      </c>
      <c r="B605" s="4" t="s">
        <v>2332</v>
      </c>
      <c r="C605" s="4" t="s">
        <v>2333</v>
      </c>
      <c r="D605" s="4" t="s">
        <v>1957</v>
      </c>
      <c r="E605" s="4" t="s">
        <v>2334</v>
      </c>
      <c r="F605" s="3"/>
    </row>
    <row r="606" spans="1:6" x14ac:dyDescent="0.25">
      <c r="A606" s="4">
        <v>294</v>
      </c>
      <c r="B606" s="6">
        <v>43232</v>
      </c>
      <c r="C606" s="4" t="s">
        <v>1334</v>
      </c>
      <c r="D606" s="4" t="s">
        <v>1184</v>
      </c>
      <c r="E606" s="4" t="s">
        <v>2335</v>
      </c>
      <c r="F606" s="3"/>
    </row>
    <row r="607" spans="1:6" x14ac:dyDescent="0.25">
      <c r="A607" s="4">
        <v>294</v>
      </c>
      <c r="B607" s="4" t="s">
        <v>2336</v>
      </c>
      <c r="C607" s="4" t="s">
        <v>2337</v>
      </c>
      <c r="D607" s="4" t="s">
        <v>1427</v>
      </c>
      <c r="E607" s="4" t="s">
        <v>2338</v>
      </c>
      <c r="F607" s="3"/>
    </row>
    <row r="608" spans="1:6" x14ac:dyDescent="0.25">
      <c r="A608" s="4">
        <v>294</v>
      </c>
      <c r="B608" s="6">
        <v>41281</v>
      </c>
      <c r="C608" s="4" t="s">
        <v>2339</v>
      </c>
      <c r="D608" s="4" t="s">
        <v>2340</v>
      </c>
      <c r="E608" s="4" t="s">
        <v>2341</v>
      </c>
      <c r="F608" s="3"/>
    </row>
    <row r="609" spans="1:6" x14ac:dyDescent="0.25">
      <c r="A609" s="4">
        <v>295</v>
      </c>
      <c r="B609" s="6">
        <v>43232</v>
      </c>
      <c r="C609" s="4"/>
      <c r="D609" s="4" t="s">
        <v>2342</v>
      </c>
      <c r="E609" s="4" t="s">
        <v>2343</v>
      </c>
      <c r="F609" s="3"/>
    </row>
    <row r="610" spans="1:6" x14ac:dyDescent="0.25">
      <c r="A610" s="4">
        <v>296</v>
      </c>
      <c r="B610" s="4" t="s">
        <v>2344</v>
      </c>
      <c r="C610" s="4" t="s">
        <v>2345</v>
      </c>
      <c r="D610" s="4" t="s">
        <v>1172</v>
      </c>
      <c r="E610" s="4" t="s">
        <v>1595</v>
      </c>
      <c r="F610" s="3"/>
    </row>
    <row r="611" spans="1:6" x14ac:dyDescent="0.25">
      <c r="A611" s="4">
        <v>296</v>
      </c>
      <c r="B611" s="4" t="s">
        <v>2346</v>
      </c>
      <c r="C611" s="4" t="s">
        <v>2347</v>
      </c>
      <c r="D611" s="4" t="s">
        <v>2348</v>
      </c>
      <c r="E611" s="4" t="s">
        <v>2349</v>
      </c>
      <c r="F611" s="3"/>
    </row>
    <row r="612" spans="1:6" x14ac:dyDescent="0.25">
      <c r="A612" s="4">
        <v>296</v>
      </c>
      <c r="B612" s="4" t="s">
        <v>2350</v>
      </c>
      <c r="C612" s="4" t="s">
        <v>2351</v>
      </c>
      <c r="D612" s="4" t="s">
        <v>2352</v>
      </c>
      <c r="E612" s="4" t="s">
        <v>2353</v>
      </c>
      <c r="F612" s="3"/>
    </row>
    <row r="613" spans="1:6" x14ac:dyDescent="0.25">
      <c r="A613" s="4">
        <v>297</v>
      </c>
      <c r="B613" s="4" t="s">
        <v>2300</v>
      </c>
      <c r="C613" s="4" t="s">
        <v>2354</v>
      </c>
      <c r="D613" s="4" t="s">
        <v>1483</v>
      </c>
      <c r="E613" s="4" t="s">
        <v>2355</v>
      </c>
      <c r="F613" s="3"/>
    </row>
    <row r="614" spans="1:6" x14ac:dyDescent="0.25">
      <c r="A614" s="4">
        <v>297</v>
      </c>
      <c r="B614" s="6">
        <v>36167</v>
      </c>
      <c r="C614" s="4" t="s">
        <v>2356</v>
      </c>
      <c r="D614" s="4" t="s">
        <v>1483</v>
      </c>
      <c r="E614" s="4" t="s">
        <v>2206</v>
      </c>
      <c r="F614" s="3"/>
    </row>
    <row r="615" spans="1:6" x14ac:dyDescent="0.25">
      <c r="A615" s="4">
        <v>298</v>
      </c>
      <c r="B615" s="4" t="s">
        <v>1165</v>
      </c>
      <c r="C615" s="4" t="s">
        <v>1165</v>
      </c>
      <c r="D615" s="4" t="s">
        <v>1165</v>
      </c>
      <c r="E615" s="4" t="s">
        <v>1165</v>
      </c>
      <c r="F615" s="3"/>
    </row>
    <row r="616" spans="1:6" x14ac:dyDescent="0.25">
      <c r="A616" s="4">
        <v>299</v>
      </c>
      <c r="B616" s="4" t="s">
        <v>2357</v>
      </c>
      <c r="C616" s="4" t="s">
        <v>2358</v>
      </c>
      <c r="D616" s="4" t="s">
        <v>2359</v>
      </c>
      <c r="E616" s="4" t="s">
        <v>2360</v>
      </c>
      <c r="F616" s="3"/>
    </row>
    <row r="617" spans="1:6" x14ac:dyDescent="0.25">
      <c r="A617" s="4">
        <v>299</v>
      </c>
      <c r="B617" s="4" t="s">
        <v>2361</v>
      </c>
      <c r="C617" s="4" t="s">
        <v>2362</v>
      </c>
      <c r="D617" s="4" t="s">
        <v>1786</v>
      </c>
      <c r="E617" s="4" t="s">
        <v>2363</v>
      </c>
      <c r="F617" s="3"/>
    </row>
    <row r="618" spans="1:6" x14ac:dyDescent="0.25">
      <c r="A618" s="4">
        <v>299</v>
      </c>
      <c r="B618" s="4" t="s">
        <v>2364</v>
      </c>
      <c r="C618" s="4" t="s">
        <v>2365</v>
      </c>
      <c r="D618" s="4" t="s">
        <v>2366</v>
      </c>
      <c r="E618" s="4" t="s">
        <v>2367</v>
      </c>
      <c r="F618" s="3"/>
    </row>
    <row r="619" spans="1:6" x14ac:dyDescent="0.25">
      <c r="A619" s="4">
        <v>300</v>
      </c>
      <c r="B619" s="7">
        <v>43617</v>
      </c>
      <c r="C619" s="4" t="s">
        <v>1241</v>
      </c>
      <c r="D619" s="4" t="s">
        <v>1184</v>
      </c>
      <c r="E619" s="4" t="s">
        <v>2368</v>
      </c>
      <c r="F619" s="3"/>
    </row>
    <row r="620" spans="1:6" ht="30" x14ac:dyDescent="0.25">
      <c r="A620" s="4">
        <v>300</v>
      </c>
      <c r="B620" s="7">
        <v>41395</v>
      </c>
      <c r="C620" s="7">
        <v>43586</v>
      </c>
      <c r="D620" s="5" t="s">
        <v>1184</v>
      </c>
      <c r="E620" s="5" t="s">
        <v>2369</v>
      </c>
      <c r="F620" s="3"/>
    </row>
    <row r="621" spans="1:6" x14ac:dyDescent="0.25">
      <c r="A621" s="4">
        <v>300</v>
      </c>
      <c r="B621" s="7">
        <v>41030</v>
      </c>
      <c r="C621" s="7">
        <v>41275</v>
      </c>
      <c r="D621" s="4" t="s">
        <v>1184</v>
      </c>
      <c r="E621" s="4" t="s">
        <v>2370</v>
      </c>
      <c r="F621" s="3"/>
    </row>
    <row r="622" spans="1:6" x14ac:dyDescent="0.25">
      <c r="A622" s="4">
        <v>301</v>
      </c>
      <c r="B622" s="4" t="s">
        <v>2371</v>
      </c>
      <c r="C622" s="4" t="s">
        <v>2372</v>
      </c>
      <c r="D622" s="5" t="s">
        <v>2373</v>
      </c>
      <c r="E622" s="4" t="s">
        <v>1281</v>
      </c>
      <c r="F622" s="3"/>
    </row>
    <row r="623" spans="1:6" x14ac:dyDescent="0.25">
      <c r="A623" s="4">
        <v>301</v>
      </c>
      <c r="B623" s="4" t="s">
        <v>2374</v>
      </c>
      <c r="C623" s="4" t="s">
        <v>2375</v>
      </c>
      <c r="D623" s="4" t="s">
        <v>2376</v>
      </c>
      <c r="E623" s="4" t="s">
        <v>1281</v>
      </c>
      <c r="F623" s="3"/>
    </row>
    <row r="624" spans="1:6" x14ac:dyDescent="0.25">
      <c r="A624" s="4">
        <v>301</v>
      </c>
      <c r="B624" s="4" t="s">
        <v>1171</v>
      </c>
      <c r="C624" s="4" t="s">
        <v>1171</v>
      </c>
      <c r="D624" s="4"/>
      <c r="E624" s="4"/>
      <c r="F624" s="3"/>
    </row>
    <row r="625" spans="1:6" x14ac:dyDescent="0.25">
      <c r="A625" s="4">
        <v>302</v>
      </c>
      <c r="B625" s="4" t="s">
        <v>2377</v>
      </c>
      <c r="C625" s="4" t="s">
        <v>2378</v>
      </c>
      <c r="D625" s="4" t="s">
        <v>1673</v>
      </c>
      <c r="E625" s="4" t="s">
        <v>2379</v>
      </c>
      <c r="F625" s="3"/>
    </row>
    <row r="626" spans="1:6" x14ac:dyDescent="0.25">
      <c r="A626" s="4">
        <v>302</v>
      </c>
      <c r="B626" s="4" t="s">
        <v>2380</v>
      </c>
      <c r="C626" s="4" t="s">
        <v>2381</v>
      </c>
      <c r="D626" s="4" t="s">
        <v>1673</v>
      </c>
      <c r="E626" s="4" t="s">
        <v>2382</v>
      </c>
      <c r="F626" s="3"/>
    </row>
    <row r="627" spans="1:6" x14ac:dyDescent="0.25">
      <c r="A627" s="4">
        <v>302</v>
      </c>
      <c r="B627" s="4" t="s">
        <v>2383</v>
      </c>
      <c r="C627" s="4" t="s">
        <v>2380</v>
      </c>
      <c r="D627" s="4" t="s">
        <v>2384</v>
      </c>
      <c r="E627" s="4" t="s">
        <v>1757</v>
      </c>
      <c r="F627" s="3"/>
    </row>
    <row r="628" spans="1:6" x14ac:dyDescent="0.25">
      <c r="A628" s="4">
        <v>303</v>
      </c>
      <c r="B628" s="4" t="s">
        <v>2385</v>
      </c>
      <c r="C628" s="4" t="s">
        <v>2386</v>
      </c>
      <c r="D628" s="4" t="s">
        <v>1207</v>
      </c>
      <c r="E628" s="4" t="s">
        <v>1281</v>
      </c>
      <c r="F628" s="3"/>
    </row>
    <row r="629" spans="1:6" x14ac:dyDescent="0.25">
      <c r="A629" s="4">
        <v>303</v>
      </c>
      <c r="B629" s="4" t="s">
        <v>2387</v>
      </c>
      <c r="C629" s="4" t="s">
        <v>2388</v>
      </c>
      <c r="D629" s="4" t="s">
        <v>2389</v>
      </c>
      <c r="E629" s="4" t="s">
        <v>1281</v>
      </c>
      <c r="F629" s="3"/>
    </row>
    <row r="630" spans="1:6" x14ac:dyDescent="0.25">
      <c r="A630" s="4">
        <v>304</v>
      </c>
      <c r="B630" s="4" t="s">
        <v>1165</v>
      </c>
      <c r="C630" s="4" t="s">
        <v>1165</v>
      </c>
      <c r="D630" s="4" t="s">
        <v>1165</v>
      </c>
      <c r="E630" s="4" t="s">
        <v>1165</v>
      </c>
      <c r="F630" s="3"/>
    </row>
    <row r="631" spans="1:6" x14ac:dyDescent="0.25">
      <c r="A631" s="4">
        <v>305</v>
      </c>
      <c r="B631" s="6">
        <v>43473</v>
      </c>
      <c r="C631" s="4" t="s">
        <v>1585</v>
      </c>
      <c r="D631" s="4" t="s">
        <v>1483</v>
      </c>
      <c r="E631" s="4" t="s">
        <v>1759</v>
      </c>
      <c r="F631" s="3"/>
    </row>
    <row r="632" spans="1:6" x14ac:dyDescent="0.25">
      <c r="A632" s="4">
        <v>305</v>
      </c>
      <c r="B632" s="4" t="s">
        <v>1544</v>
      </c>
      <c r="C632" s="4" t="s">
        <v>2390</v>
      </c>
      <c r="D632" s="4" t="s">
        <v>1483</v>
      </c>
      <c r="E632" s="4" t="s">
        <v>1551</v>
      </c>
      <c r="F632" s="3"/>
    </row>
    <row r="633" spans="1:6" x14ac:dyDescent="0.25">
      <c r="A633" s="4">
        <v>305</v>
      </c>
      <c r="B633" s="6">
        <v>43467</v>
      </c>
      <c r="C633" s="4" t="s">
        <v>1869</v>
      </c>
      <c r="D633" s="4" t="s">
        <v>1483</v>
      </c>
      <c r="E633" s="4" t="s">
        <v>2391</v>
      </c>
      <c r="F633" s="3"/>
    </row>
    <row r="634" spans="1:6" x14ac:dyDescent="0.25">
      <c r="A634" s="4">
        <v>306</v>
      </c>
      <c r="B634" s="4" t="s">
        <v>2392</v>
      </c>
      <c r="C634" s="4" t="s">
        <v>2393</v>
      </c>
      <c r="D634" s="4" t="s">
        <v>1184</v>
      </c>
      <c r="E634" s="4" t="s">
        <v>2394</v>
      </c>
      <c r="F634" s="3"/>
    </row>
    <row r="635" spans="1:6" x14ac:dyDescent="0.25">
      <c r="A635" s="4">
        <v>306</v>
      </c>
      <c r="B635" s="4" t="s">
        <v>2395</v>
      </c>
      <c r="C635" s="4" t="s">
        <v>2396</v>
      </c>
      <c r="D635" s="4" t="s">
        <v>1483</v>
      </c>
      <c r="E635" s="4" t="s">
        <v>2397</v>
      </c>
      <c r="F635" s="3"/>
    </row>
    <row r="636" spans="1:6" x14ac:dyDescent="0.25">
      <c r="A636" s="4">
        <v>306</v>
      </c>
      <c r="B636" s="4" t="s">
        <v>2398</v>
      </c>
      <c r="C636" s="4" t="s">
        <v>2399</v>
      </c>
      <c r="D636" s="4" t="s">
        <v>1483</v>
      </c>
      <c r="E636" s="4" t="s">
        <v>2400</v>
      </c>
      <c r="F636" s="3"/>
    </row>
    <row r="637" spans="1:6" x14ac:dyDescent="0.25">
      <c r="A637" s="4">
        <v>307</v>
      </c>
      <c r="B637" s="4" t="s">
        <v>2344</v>
      </c>
      <c r="C637" s="4" t="s">
        <v>2119</v>
      </c>
      <c r="D637" s="4" t="s">
        <v>2401</v>
      </c>
      <c r="E637" s="4" t="s">
        <v>2402</v>
      </c>
      <c r="F637" s="3"/>
    </row>
    <row r="638" spans="1:6" x14ac:dyDescent="0.25">
      <c r="A638" s="4">
        <v>307</v>
      </c>
      <c r="B638" s="4" t="s">
        <v>1171</v>
      </c>
      <c r="C638" s="4" t="s">
        <v>1171</v>
      </c>
      <c r="D638" s="4"/>
      <c r="E638" s="4"/>
      <c r="F638" s="3"/>
    </row>
    <row r="639" spans="1:6" x14ac:dyDescent="0.25">
      <c r="A639" s="4">
        <v>307</v>
      </c>
      <c r="B639" s="4" t="s">
        <v>1171</v>
      </c>
      <c r="C639" s="4" t="s">
        <v>1171</v>
      </c>
      <c r="D639" s="4"/>
      <c r="E639" s="4"/>
      <c r="F639" s="3"/>
    </row>
    <row r="640" spans="1:6" x14ac:dyDescent="0.25">
      <c r="A640" s="4">
        <v>308</v>
      </c>
      <c r="B640" s="4" t="s">
        <v>1165</v>
      </c>
      <c r="C640" s="4" t="s">
        <v>1165</v>
      </c>
      <c r="D640" s="4" t="s">
        <v>1165</v>
      </c>
      <c r="E640" s="4" t="s">
        <v>1165</v>
      </c>
      <c r="F640" s="3"/>
    </row>
    <row r="641" spans="1:6" x14ac:dyDescent="0.25">
      <c r="A641" s="4">
        <v>309</v>
      </c>
      <c r="B641" s="4" t="s">
        <v>2403</v>
      </c>
      <c r="C641" s="4" t="s">
        <v>2005</v>
      </c>
      <c r="D641" s="4" t="s">
        <v>2404</v>
      </c>
      <c r="E641" s="4" t="s">
        <v>2405</v>
      </c>
      <c r="F641" s="3"/>
    </row>
    <row r="642" spans="1:6" x14ac:dyDescent="0.25">
      <c r="A642" s="4">
        <v>309</v>
      </c>
      <c r="B642" s="4" t="s">
        <v>2119</v>
      </c>
      <c r="C642" s="4" t="s">
        <v>2403</v>
      </c>
      <c r="D642" s="4" t="s">
        <v>2404</v>
      </c>
      <c r="E642" s="4" t="s">
        <v>2406</v>
      </c>
      <c r="F642" s="3"/>
    </row>
    <row r="643" spans="1:6" x14ac:dyDescent="0.25">
      <c r="A643" s="4">
        <v>309</v>
      </c>
      <c r="B643" s="4" t="s">
        <v>2407</v>
      </c>
      <c r="C643" s="4" t="s">
        <v>2005</v>
      </c>
      <c r="D643" s="4" t="s">
        <v>2408</v>
      </c>
      <c r="E643" s="4" t="s">
        <v>2409</v>
      </c>
      <c r="F643" s="3"/>
    </row>
    <row r="644" spans="1:6" x14ac:dyDescent="0.25">
      <c r="A644" s="4">
        <v>310</v>
      </c>
      <c r="B644" s="4" t="s">
        <v>2119</v>
      </c>
      <c r="C644" s="4" t="s">
        <v>1171</v>
      </c>
      <c r="D644" s="4" t="s">
        <v>1483</v>
      </c>
      <c r="E644" s="4" t="s">
        <v>2410</v>
      </c>
      <c r="F644" s="3"/>
    </row>
    <row r="645" spans="1:6" x14ac:dyDescent="0.25">
      <c r="A645" s="4">
        <v>310</v>
      </c>
      <c r="B645" s="4" t="s">
        <v>2411</v>
      </c>
      <c r="C645" s="4" t="s">
        <v>2317</v>
      </c>
      <c r="D645" s="4" t="s">
        <v>2412</v>
      </c>
      <c r="E645" s="4" t="s">
        <v>2413</v>
      </c>
      <c r="F645" s="3"/>
    </row>
    <row r="646" spans="1:6" x14ac:dyDescent="0.25">
      <c r="A646" s="4">
        <v>310</v>
      </c>
      <c r="B646" s="4" t="s">
        <v>2414</v>
      </c>
      <c r="C646" s="4" t="s">
        <v>1960</v>
      </c>
      <c r="D646" s="4" t="s">
        <v>2415</v>
      </c>
      <c r="E646" s="4" t="s">
        <v>2416</v>
      </c>
      <c r="F646" s="3"/>
    </row>
    <row r="647" spans="1:6" x14ac:dyDescent="0.25">
      <c r="A647" s="4">
        <v>311</v>
      </c>
      <c r="B647" s="4" t="s">
        <v>2417</v>
      </c>
      <c r="C647" s="4" t="s">
        <v>2151</v>
      </c>
      <c r="D647" s="4" t="s">
        <v>1476</v>
      </c>
      <c r="E647" s="4" t="s">
        <v>1606</v>
      </c>
      <c r="F647" s="3"/>
    </row>
    <row r="648" spans="1:6" x14ac:dyDescent="0.25">
      <c r="A648" s="4">
        <v>311</v>
      </c>
      <c r="B648" s="4" t="s">
        <v>2418</v>
      </c>
      <c r="C648" s="4" t="s">
        <v>2419</v>
      </c>
      <c r="D648" s="4" t="s">
        <v>2420</v>
      </c>
      <c r="E648" s="4" t="s">
        <v>2421</v>
      </c>
      <c r="F648" s="3"/>
    </row>
    <row r="649" spans="1:6" x14ac:dyDescent="0.25">
      <c r="A649" s="4">
        <v>311</v>
      </c>
      <c r="B649" s="6">
        <v>35441</v>
      </c>
      <c r="C649" s="4" t="s">
        <v>2422</v>
      </c>
      <c r="D649" s="4" t="s">
        <v>1335</v>
      </c>
      <c r="E649" s="4" t="s">
        <v>1351</v>
      </c>
      <c r="F649" s="3"/>
    </row>
    <row r="650" spans="1:6" x14ac:dyDescent="0.25">
      <c r="A650" s="4">
        <v>312</v>
      </c>
      <c r="B650" s="4" t="s">
        <v>1206</v>
      </c>
      <c r="C650" s="4" t="s">
        <v>2085</v>
      </c>
      <c r="D650" s="4" t="s">
        <v>1242</v>
      </c>
      <c r="E650" s="4" t="s">
        <v>2423</v>
      </c>
      <c r="F650" s="3"/>
    </row>
    <row r="651" spans="1:6" x14ac:dyDescent="0.25">
      <c r="A651" s="4">
        <v>312</v>
      </c>
      <c r="B651" s="4" t="s">
        <v>2424</v>
      </c>
      <c r="C651" s="4" t="s">
        <v>2425</v>
      </c>
      <c r="D651" s="4" t="s">
        <v>1172</v>
      </c>
      <c r="E651" s="4" t="s">
        <v>2426</v>
      </c>
      <c r="F651" s="3"/>
    </row>
    <row r="652" spans="1:6" x14ac:dyDescent="0.25">
      <c r="A652" s="4">
        <v>312</v>
      </c>
      <c r="B652" s="4" t="s">
        <v>2427</v>
      </c>
      <c r="C652" s="4" t="s">
        <v>1972</v>
      </c>
      <c r="D652" s="4" t="s">
        <v>1172</v>
      </c>
      <c r="E652" s="4" t="s">
        <v>2428</v>
      </c>
      <c r="F652" s="3"/>
    </row>
    <row r="653" spans="1:6" x14ac:dyDescent="0.25">
      <c r="A653" s="4">
        <v>313</v>
      </c>
      <c r="B653" s="4" t="s">
        <v>2429</v>
      </c>
      <c r="C653" s="4" t="s">
        <v>2430</v>
      </c>
      <c r="D653" s="4" t="s">
        <v>2120</v>
      </c>
      <c r="E653" s="4" t="s">
        <v>1308</v>
      </c>
      <c r="F653" s="3"/>
    </row>
    <row r="654" spans="1:6" x14ac:dyDescent="0.25">
      <c r="A654" s="4">
        <v>313</v>
      </c>
      <c r="B654" s="4" t="s">
        <v>2431</v>
      </c>
      <c r="C654" s="4" t="s">
        <v>2429</v>
      </c>
      <c r="D654" s="4" t="s">
        <v>2120</v>
      </c>
      <c r="E654" s="4" t="s">
        <v>1863</v>
      </c>
      <c r="F654" s="3"/>
    </row>
    <row r="655" spans="1:6" x14ac:dyDescent="0.25">
      <c r="A655" s="4">
        <v>313</v>
      </c>
      <c r="B655" s="4" t="s">
        <v>2432</v>
      </c>
      <c r="C655" s="4" t="s">
        <v>2119</v>
      </c>
      <c r="D655" s="4" t="s">
        <v>2120</v>
      </c>
      <c r="E655" s="4" t="s">
        <v>2433</v>
      </c>
      <c r="F655" s="3"/>
    </row>
    <row r="656" spans="1:6" x14ac:dyDescent="0.25">
      <c r="A656" s="4">
        <v>314</v>
      </c>
      <c r="B656" s="4" t="s">
        <v>1165</v>
      </c>
      <c r="C656" s="4" t="s">
        <v>1165</v>
      </c>
      <c r="D656" s="4" t="s">
        <v>1165</v>
      </c>
      <c r="E656" s="4" t="s">
        <v>1165</v>
      </c>
      <c r="F656" s="3"/>
    </row>
    <row r="657" spans="1:6" x14ac:dyDescent="0.25">
      <c r="A657" s="4">
        <v>315</v>
      </c>
      <c r="B657" s="4" t="s">
        <v>1165</v>
      </c>
      <c r="C657" s="4" t="s">
        <v>1165</v>
      </c>
      <c r="D657" s="4" t="s">
        <v>1165</v>
      </c>
      <c r="E657" s="4" t="s">
        <v>1165</v>
      </c>
      <c r="F657" s="3"/>
    </row>
    <row r="658" spans="1:6" x14ac:dyDescent="0.25">
      <c r="A658" s="4">
        <v>316</v>
      </c>
      <c r="B658" s="4" t="s">
        <v>1165</v>
      </c>
      <c r="C658" s="4" t="s">
        <v>1165</v>
      </c>
      <c r="D658" s="4" t="s">
        <v>1165</v>
      </c>
      <c r="E658" s="4" t="s">
        <v>1165</v>
      </c>
      <c r="F658" s="3"/>
    </row>
    <row r="659" spans="1:6" ht="30" x14ac:dyDescent="0.25">
      <c r="A659" s="4">
        <v>317</v>
      </c>
      <c r="B659" s="4" t="s">
        <v>1604</v>
      </c>
      <c r="C659" s="4" t="s">
        <v>2434</v>
      </c>
      <c r="D659" s="4" t="s">
        <v>1184</v>
      </c>
      <c r="E659" s="5" t="s">
        <v>2435</v>
      </c>
      <c r="F659" s="3"/>
    </row>
    <row r="660" spans="1:6" x14ac:dyDescent="0.25">
      <c r="A660" s="4">
        <v>317</v>
      </c>
      <c r="B660" s="4" t="s">
        <v>2436</v>
      </c>
      <c r="C660" s="4" t="s">
        <v>1707</v>
      </c>
      <c r="D660" s="4" t="s">
        <v>1172</v>
      </c>
      <c r="E660" s="4" t="s">
        <v>2437</v>
      </c>
      <c r="F660" s="3"/>
    </row>
    <row r="661" spans="1:6" x14ac:dyDescent="0.25">
      <c r="A661" s="4">
        <v>317</v>
      </c>
      <c r="B661" s="4" t="s">
        <v>2438</v>
      </c>
      <c r="C661" s="4" t="s">
        <v>2436</v>
      </c>
      <c r="D661" s="4" t="s">
        <v>2439</v>
      </c>
      <c r="E661" s="4" t="s">
        <v>1249</v>
      </c>
      <c r="F661" s="3"/>
    </row>
    <row r="662" spans="1:6" x14ac:dyDescent="0.25">
      <c r="A662" s="4">
        <v>318</v>
      </c>
      <c r="B662" s="4" t="s">
        <v>2440</v>
      </c>
      <c r="C662" s="4" t="s">
        <v>2441</v>
      </c>
      <c r="D662" s="4" t="s">
        <v>2442</v>
      </c>
      <c r="E662" s="4" t="s">
        <v>2443</v>
      </c>
      <c r="F662" s="3"/>
    </row>
    <row r="663" spans="1:6" x14ac:dyDescent="0.25">
      <c r="A663" s="4">
        <v>318</v>
      </c>
      <c r="B663" s="4" t="s">
        <v>2126</v>
      </c>
      <c r="C663" s="4" t="s">
        <v>2444</v>
      </c>
      <c r="D663" s="4" t="s">
        <v>2445</v>
      </c>
      <c r="E663" s="4" t="s">
        <v>1638</v>
      </c>
      <c r="F663" s="3"/>
    </row>
    <row r="664" spans="1:6" x14ac:dyDescent="0.25">
      <c r="A664" s="4">
        <v>318</v>
      </c>
      <c r="B664" s="4" t="s">
        <v>2446</v>
      </c>
      <c r="C664" s="4" t="s">
        <v>2447</v>
      </c>
      <c r="D664" s="4" t="s">
        <v>2448</v>
      </c>
      <c r="E664" s="4" t="s">
        <v>2449</v>
      </c>
      <c r="F664" s="3"/>
    </row>
    <row r="665" spans="1:6" x14ac:dyDescent="0.25">
      <c r="A665" s="4">
        <v>320</v>
      </c>
      <c r="B665" s="4" t="s">
        <v>2452</v>
      </c>
      <c r="C665" s="4" t="s">
        <v>2453</v>
      </c>
      <c r="D665" s="4" t="s">
        <v>1914</v>
      </c>
      <c r="E665" s="4" t="s">
        <v>2454</v>
      </c>
      <c r="F665" s="3"/>
    </row>
    <row r="666" spans="1:6" x14ac:dyDescent="0.25">
      <c r="A666" s="4">
        <v>320</v>
      </c>
      <c r="B666" s="4" t="s">
        <v>2455</v>
      </c>
      <c r="C666" s="4" t="s">
        <v>2456</v>
      </c>
      <c r="D666" s="4" t="s">
        <v>2457</v>
      </c>
      <c r="E666" s="5" t="s">
        <v>2458</v>
      </c>
      <c r="F666" s="3"/>
    </row>
    <row r="667" spans="1:6" x14ac:dyDescent="0.25">
      <c r="A667" s="4">
        <v>320</v>
      </c>
      <c r="B667" s="4" t="s">
        <v>2459</v>
      </c>
      <c r="C667" s="4" t="s">
        <v>2460</v>
      </c>
      <c r="D667" s="4" t="s">
        <v>2461</v>
      </c>
      <c r="E667" s="4" t="s">
        <v>2462</v>
      </c>
      <c r="F667" s="3"/>
    </row>
    <row r="668" spans="1:6" x14ac:dyDescent="0.25">
      <c r="A668" s="4">
        <v>321</v>
      </c>
      <c r="B668" s="4" t="s">
        <v>1247</v>
      </c>
      <c r="C668" s="4" t="s">
        <v>2463</v>
      </c>
      <c r="D668" s="4" t="s">
        <v>2120</v>
      </c>
      <c r="E668" s="4" t="s">
        <v>2464</v>
      </c>
      <c r="F668" s="3"/>
    </row>
    <row r="669" spans="1:6" x14ac:dyDescent="0.25">
      <c r="A669" s="4">
        <v>321</v>
      </c>
      <c r="B669" s="4" t="s">
        <v>2403</v>
      </c>
      <c r="C669" s="4" t="s">
        <v>1232</v>
      </c>
      <c r="D669" s="4" t="s">
        <v>2120</v>
      </c>
      <c r="E669" s="4" t="s">
        <v>2465</v>
      </c>
      <c r="F669" s="3"/>
    </row>
    <row r="670" spans="1:6" x14ac:dyDescent="0.25">
      <c r="A670" s="4">
        <v>321</v>
      </c>
      <c r="B670" s="4" t="s">
        <v>2466</v>
      </c>
      <c r="C670" s="4" t="s">
        <v>2403</v>
      </c>
      <c r="D670" s="4" t="s">
        <v>2120</v>
      </c>
      <c r="E670" s="4" t="s">
        <v>2467</v>
      </c>
      <c r="F670" s="3"/>
    </row>
    <row r="671" spans="1:6" x14ac:dyDescent="0.25">
      <c r="A671" s="4">
        <v>322</v>
      </c>
      <c r="B671" s="6">
        <v>43466</v>
      </c>
      <c r="C671" s="4" t="s">
        <v>2176</v>
      </c>
      <c r="D671" s="4" t="s">
        <v>1184</v>
      </c>
      <c r="E671" s="4" t="s">
        <v>2468</v>
      </c>
      <c r="F671" s="3"/>
    </row>
    <row r="672" spans="1:6" x14ac:dyDescent="0.25">
      <c r="A672" s="4">
        <v>322</v>
      </c>
      <c r="B672" s="6">
        <v>42005</v>
      </c>
      <c r="C672" s="4" t="s">
        <v>1213</v>
      </c>
      <c r="D672" s="4" t="s">
        <v>1172</v>
      </c>
      <c r="E672" s="4" t="s">
        <v>1655</v>
      </c>
      <c r="F672" s="3"/>
    </row>
    <row r="673" spans="1:6" x14ac:dyDescent="0.25">
      <c r="A673" s="4">
        <v>322</v>
      </c>
      <c r="B673" s="6">
        <v>37288</v>
      </c>
      <c r="C673" s="4" t="s">
        <v>2469</v>
      </c>
      <c r="D673" s="4" t="s">
        <v>1172</v>
      </c>
      <c r="E673" s="4" t="s">
        <v>2147</v>
      </c>
      <c r="F673" s="3"/>
    </row>
    <row r="674" spans="1:6" x14ac:dyDescent="0.25">
      <c r="A674" s="4">
        <v>323</v>
      </c>
      <c r="B674" s="4" t="s">
        <v>1165</v>
      </c>
      <c r="C674" s="4" t="s">
        <v>1165</v>
      </c>
      <c r="D674" s="4" t="s">
        <v>1165</v>
      </c>
      <c r="E674" s="4" t="s">
        <v>1165</v>
      </c>
      <c r="F674" s="3"/>
    </row>
    <row r="675" spans="1:6" x14ac:dyDescent="0.25">
      <c r="A675" s="4">
        <v>324</v>
      </c>
      <c r="B675" s="4" t="s">
        <v>1165</v>
      </c>
      <c r="C675" s="4" t="s">
        <v>1165</v>
      </c>
      <c r="D675" s="4" t="s">
        <v>1165</v>
      </c>
      <c r="E675" s="4" t="s">
        <v>1165</v>
      </c>
      <c r="F675" s="3"/>
    </row>
    <row r="676" spans="1:6" x14ac:dyDescent="0.25">
      <c r="A676" s="4">
        <v>325</v>
      </c>
      <c r="B676" s="4">
        <v>2017</v>
      </c>
      <c r="C676" s="4">
        <v>2019</v>
      </c>
      <c r="D676" s="4" t="s">
        <v>1335</v>
      </c>
      <c r="E676" s="4" t="s">
        <v>2470</v>
      </c>
      <c r="F676" s="3"/>
    </row>
    <row r="677" spans="1:6" x14ac:dyDescent="0.25">
      <c r="A677" s="4">
        <v>325</v>
      </c>
      <c r="B677" s="4">
        <v>2016</v>
      </c>
      <c r="C677" s="4">
        <v>2017</v>
      </c>
      <c r="D677" s="4" t="s">
        <v>2471</v>
      </c>
      <c r="E677" s="4" t="s">
        <v>1663</v>
      </c>
      <c r="F677" s="3"/>
    </row>
    <row r="678" spans="1:6" x14ac:dyDescent="0.25">
      <c r="A678" s="4">
        <v>325</v>
      </c>
      <c r="B678" s="4">
        <v>2014</v>
      </c>
      <c r="C678" s="4">
        <v>2016</v>
      </c>
      <c r="D678" s="4" t="s">
        <v>2472</v>
      </c>
      <c r="E678" s="4" t="s">
        <v>2473</v>
      </c>
      <c r="F678" s="3"/>
    </row>
    <row r="679" spans="1:6" x14ac:dyDescent="0.25">
      <c r="A679" s="4">
        <v>326</v>
      </c>
      <c r="B679" s="4" t="s">
        <v>2474</v>
      </c>
      <c r="C679" s="4" t="s">
        <v>2475</v>
      </c>
      <c r="D679" s="4" t="s">
        <v>1973</v>
      </c>
      <c r="E679" s="4" t="s">
        <v>1210</v>
      </c>
      <c r="F679" s="3"/>
    </row>
    <row r="680" spans="1:6" x14ac:dyDescent="0.25">
      <c r="A680" s="4">
        <v>326</v>
      </c>
      <c r="B680" s="4" t="s">
        <v>2476</v>
      </c>
      <c r="C680" s="4" t="s">
        <v>2477</v>
      </c>
      <c r="D680" s="4" t="s">
        <v>1973</v>
      </c>
      <c r="E680" s="4" t="s">
        <v>1341</v>
      </c>
      <c r="F680" s="3"/>
    </row>
    <row r="681" spans="1:6" x14ac:dyDescent="0.25">
      <c r="A681" s="4">
        <v>326</v>
      </c>
      <c r="B681" s="4" t="s">
        <v>2478</v>
      </c>
      <c r="C681" s="4" t="s">
        <v>1979</v>
      </c>
      <c r="D681" s="4" t="s">
        <v>1973</v>
      </c>
      <c r="E681" s="4" t="s">
        <v>1478</v>
      </c>
      <c r="F681" s="3"/>
    </row>
    <row r="682" spans="1:6" x14ac:dyDescent="0.25">
      <c r="A682" s="4">
        <v>327</v>
      </c>
      <c r="B682" s="4" t="s">
        <v>2479</v>
      </c>
      <c r="C682" s="4" t="s">
        <v>1327</v>
      </c>
      <c r="D682" s="5" t="s">
        <v>1242</v>
      </c>
      <c r="E682" s="4" t="s">
        <v>2480</v>
      </c>
      <c r="F682" s="3"/>
    </row>
    <row r="683" spans="1:6" x14ac:dyDescent="0.25">
      <c r="A683" s="4">
        <v>327</v>
      </c>
      <c r="B683" s="4" t="s">
        <v>1679</v>
      </c>
      <c r="C683" s="4" t="s">
        <v>1617</v>
      </c>
      <c r="D683" s="4" t="s">
        <v>1973</v>
      </c>
      <c r="E683" s="4" t="s">
        <v>2481</v>
      </c>
      <c r="F683" s="3"/>
    </row>
    <row r="684" spans="1:6" x14ac:dyDescent="0.25">
      <c r="A684" s="4">
        <v>327</v>
      </c>
      <c r="B684" s="4" t="s">
        <v>1426</v>
      </c>
      <c r="C684" s="4" t="s">
        <v>1679</v>
      </c>
      <c r="D684" s="4" t="s">
        <v>1973</v>
      </c>
      <c r="E684" s="5" t="s">
        <v>2482</v>
      </c>
      <c r="F684" s="3"/>
    </row>
    <row r="685" spans="1:6" x14ac:dyDescent="0.25">
      <c r="A685" s="4">
        <v>328</v>
      </c>
      <c r="B685" s="6">
        <v>43476</v>
      </c>
      <c r="C685" s="4"/>
      <c r="D685" s="4" t="s">
        <v>1340</v>
      </c>
      <c r="E685" s="4" t="s">
        <v>1714</v>
      </c>
      <c r="F685" s="3"/>
    </row>
    <row r="686" spans="1:6" x14ac:dyDescent="0.25">
      <c r="A686" s="4">
        <v>328</v>
      </c>
      <c r="B686" s="6">
        <v>39450</v>
      </c>
      <c r="C686" s="4" t="s">
        <v>2483</v>
      </c>
      <c r="D686" s="4" t="s">
        <v>2484</v>
      </c>
      <c r="E686" s="4" t="s">
        <v>1612</v>
      </c>
      <c r="F686" s="3"/>
    </row>
    <row r="687" spans="1:6" x14ac:dyDescent="0.25">
      <c r="A687" s="4">
        <v>328</v>
      </c>
      <c r="B687" s="4" t="s">
        <v>1578</v>
      </c>
      <c r="C687" s="4" t="s">
        <v>2485</v>
      </c>
      <c r="D687" s="4" t="s">
        <v>2484</v>
      </c>
      <c r="E687" s="4" t="s">
        <v>2486</v>
      </c>
      <c r="F687" s="3"/>
    </row>
    <row r="688" spans="1:6" x14ac:dyDescent="0.25">
      <c r="A688" s="4">
        <v>329</v>
      </c>
      <c r="B688" s="4" t="s">
        <v>1165</v>
      </c>
      <c r="C688" s="4" t="s">
        <v>1165</v>
      </c>
      <c r="D688" s="4" t="s">
        <v>1165</v>
      </c>
      <c r="E688" s="4" t="s">
        <v>1165</v>
      </c>
      <c r="F688" s="3"/>
    </row>
    <row r="689" spans="1:6" x14ac:dyDescent="0.25">
      <c r="A689" s="4">
        <v>330</v>
      </c>
      <c r="B689" s="4" t="s">
        <v>1165</v>
      </c>
      <c r="C689" s="4" t="s">
        <v>1165</v>
      </c>
      <c r="D689" s="4" t="s">
        <v>1165</v>
      </c>
      <c r="E689" s="4" t="s">
        <v>1165</v>
      </c>
      <c r="F689" s="3"/>
    </row>
    <row r="690" spans="1:6" x14ac:dyDescent="0.25">
      <c r="A690" s="4">
        <v>331</v>
      </c>
      <c r="B690" s="4" t="s">
        <v>2487</v>
      </c>
      <c r="C690" s="4" t="s">
        <v>1171</v>
      </c>
      <c r="D690" s="4" t="s">
        <v>2488</v>
      </c>
      <c r="E690" s="4" t="s">
        <v>2489</v>
      </c>
      <c r="F690" s="3"/>
    </row>
    <row r="691" spans="1:6" x14ac:dyDescent="0.25">
      <c r="A691" s="4">
        <v>331</v>
      </c>
      <c r="B691" s="4" t="s">
        <v>2490</v>
      </c>
      <c r="C691" s="4" t="s">
        <v>2487</v>
      </c>
      <c r="D691" s="4" t="s">
        <v>1260</v>
      </c>
      <c r="E691" s="4" t="s">
        <v>2491</v>
      </c>
      <c r="F691" s="3"/>
    </row>
    <row r="692" spans="1:6" x14ac:dyDescent="0.25">
      <c r="A692" s="4">
        <v>331</v>
      </c>
      <c r="B692" s="4" t="s">
        <v>2492</v>
      </c>
      <c r="C692" s="4" t="s">
        <v>2490</v>
      </c>
      <c r="D692" s="4" t="s">
        <v>1260</v>
      </c>
      <c r="E692" s="4" t="s">
        <v>2493</v>
      </c>
      <c r="F692" s="3"/>
    </row>
    <row r="693" spans="1:6" x14ac:dyDescent="0.25">
      <c r="A693" s="4">
        <v>332</v>
      </c>
      <c r="B693" s="4" t="s">
        <v>1165</v>
      </c>
      <c r="C693" s="4" t="s">
        <v>1165</v>
      </c>
      <c r="D693" s="4" t="s">
        <v>1165</v>
      </c>
      <c r="E693" s="4" t="s">
        <v>1165</v>
      </c>
      <c r="F693" s="3"/>
    </row>
    <row r="694" spans="1:6" x14ac:dyDescent="0.25">
      <c r="A694" s="4">
        <v>333</v>
      </c>
      <c r="B694" s="4" t="s">
        <v>1165</v>
      </c>
      <c r="C694" s="4" t="s">
        <v>1165</v>
      </c>
      <c r="D694" s="4" t="s">
        <v>1165</v>
      </c>
      <c r="E694" s="4" t="s">
        <v>1165</v>
      </c>
      <c r="F694" s="3"/>
    </row>
    <row r="695" spans="1:6" x14ac:dyDescent="0.25">
      <c r="A695" s="4">
        <v>334</v>
      </c>
      <c r="B695" s="4" t="s">
        <v>2494</v>
      </c>
      <c r="C695" s="4" t="s">
        <v>2495</v>
      </c>
      <c r="D695" s="4" t="s">
        <v>2496</v>
      </c>
      <c r="E695" s="4" t="s">
        <v>2497</v>
      </c>
      <c r="F695" s="3"/>
    </row>
    <row r="696" spans="1:6" x14ac:dyDescent="0.25">
      <c r="A696" s="4">
        <v>334</v>
      </c>
      <c r="B696" s="4" t="s">
        <v>2498</v>
      </c>
      <c r="C696" s="4" t="s">
        <v>2499</v>
      </c>
      <c r="D696" s="4" t="s">
        <v>2500</v>
      </c>
      <c r="E696" s="4" t="s">
        <v>2501</v>
      </c>
      <c r="F696" s="3"/>
    </row>
    <row r="697" spans="1:6" x14ac:dyDescent="0.25">
      <c r="A697" s="4">
        <v>334</v>
      </c>
      <c r="B697" s="4" t="s">
        <v>2502</v>
      </c>
      <c r="C697" s="4" t="s">
        <v>2503</v>
      </c>
      <c r="D697" s="4" t="s">
        <v>2500</v>
      </c>
      <c r="E697" s="4" t="s">
        <v>2504</v>
      </c>
      <c r="F697" s="3"/>
    </row>
    <row r="698" spans="1:6" x14ac:dyDescent="0.25">
      <c r="A698" s="4">
        <v>335</v>
      </c>
      <c r="B698" s="6">
        <v>43469</v>
      </c>
      <c r="C698" s="4" t="s">
        <v>2505</v>
      </c>
      <c r="D698" s="4" t="s">
        <v>2506</v>
      </c>
      <c r="E698" s="4" t="s">
        <v>2507</v>
      </c>
      <c r="F698" s="3"/>
    </row>
    <row r="699" spans="1:6" x14ac:dyDescent="0.25">
      <c r="A699" s="4">
        <v>335</v>
      </c>
      <c r="B699" s="6">
        <v>43472</v>
      </c>
      <c r="C699" s="4" t="s">
        <v>2151</v>
      </c>
      <c r="D699" s="4" t="s">
        <v>2508</v>
      </c>
      <c r="E699" s="4" t="s">
        <v>2509</v>
      </c>
      <c r="F699" s="3"/>
    </row>
    <row r="700" spans="1:6" x14ac:dyDescent="0.25">
      <c r="A700" s="4">
        <v>335</v>
      </c>
      <c r="B700" s="6">
        <v>42736</v>
      </c>
      <c r="C700" s="4" t="s">
        <v>1325</v>
      </c>
      <c r="D700" s="4" t="s">
        <v>2510</v>
      </c>
      <c r="E700" s="4" t="s">
        <v>2511</v>
      </c>
      <c r="F700" s="3"/>
    </row>
    <row r="701" spans="1:6" x14ac:dyDescent="0.25">
      <c r="A701" s="4">
        <v>336</v>
      </c>
      <c r="B701" s="4" t="s">
        <v>2113</v>
      </c>
      <c r="C701" s="4" t="s">
        <v>2512</v>
      </c>
      <c r="D701" s="4" t="s">
        <v>1172</v>
      </c>
      <c r="E701" s="4" t="s">
        <v>2513</v>
      </c>
      <c r="F701" s="3"/>
    </row>
    <row r="702" spans="1:6" ht="45" x14ac:dyDescent="0.25">
      <c r="A702" s="4">
        <v>336</v>
      </c>
      <c r="B702" s="4" t="s">
        <v>2514</v>
      </c>
      <c r="C702" s="4" t="s">
        <v>2113</v>
      </c>
      <c r="D702" s="4" t="s">
        <v>1172</v>
      </c>
      <c r="E702" s="5" t="s">
        <v>2515</v>
      </c>
      <c r="F702" s="3"/>
    </row>
    <row r="703" spans="1:6" x14ac:dyDescent="0.25">
      <c r="A703" s="4">
        <v>336</v>
      </c>
      <c r="B703" s="4" t="s">
        <v>2516</v>
      </c>
      <c r="C703" s="4" t="s">
        <v>2517</v>
      </c>
      <c r="D703" s="4" t="s">
        <v>2518</v>
      </c>
      <c r="E703" s="4" t="s">
        <v>2519</v>
      </c>
      <c r="F703" s="3"/>
    </row>
    <row r="704" spans="1:6" x14ac:dyDescent="0.25">
      <c r="A704" s="4">
        <v>337</v>
      </c>
      <c r="B704" s="4" t="s">
        <v>2314</v>
      </c>
      <c r="C704" s="4" t="s">
        <v>2512</v>
      </c>
      <c r="D704" s="4" t="s">
        <v>1172</v>
      </c>
      <c r="E704" s="4" t="s">
        <v>2520</v>
      </c>
      <c r="F704" s="3"/>
    </row>
    <row r="705" spans="1:6" x14ac:dyDescent="0.25">
      <c r="A705" s="4">
        <v>337</v>
      </c>
      <c r="B705" s="4" t="s">
        <v>2521</v>
      </c>
      <c r="C705" s="4" t="s">
        <v>2072</v>
      </c>
      <c r="D705" s="4" t="s">
        <v>1172</v>
      </c>
      <c r="E705" s="4" t="s">
        <v>2522</v>
      </c>
      <c r="F705" s="3"/>
    </row>
    <row r="706" spans="1:6" x14ac:dyDescent="0.25">
      <c r="A706" s="4">
        <v>337</v>
      </c>
      <c r="B706" s="4" t="s">
        <v>2514</v>
      </c>
      <c r="C706" s="4" t="s">
        <v>2523</v>
      </c>
      <c r="D706" s="4" t="s">
        <v>1172</v>
      </c>
      <c r="E706" s="4" t="s">
        <v>1655</v>
      </c>
      <c r="F706" s="3"/>
    </row>
    <row r="707" spans="1:6" x14ac:dyDescent="0.25">
      <c r="A707" s="4">
        <v>338</v>
      </c>
      <c r="B707" s="9" t="s">
        <v>2524</v>
      </c>
      <c r="C707" s="9" t="s">
        <v>2525</v>
      </c>
      <c r="D707" s="4" t="s">
        <v>2526</v>
      </c>
      <c r="E707" s="4" t="s">
        <v>2527</v>
      </c>
      <c r="F707" s="3"/>
    </row>
    <row r="708" spans="1:6" x14ac:dyDescent="0.25">
      <c r="A708" s="4">
        <v>338</v>
      </c>
      <c r="B708" s="4" t="s">
        <v>2528</v>
      </c>
      <c r="C708" s="4" t="s">
        <v>2529</v>
      </c>
      <c r="D708" s="4" t="s">
        <v>2530</v>
      </c>
      <c r="E708" s="4" t="s">
        <v>2531</v>
      </c>
      <c r="F708" s="3"/>
    </row>
    <row r="709" spans="1:6" x14ac:dyDescent="0.25">
      <c r="A709" s="4">
        <v>338</v>
      </c>
      <c r="B709" s="4" t="s">
        <v>2532</v>
      </c>
      <c r="C709" s="4" t="s">
        <v>2533</v>
      </c>
      <c r="D709" s="4" t="s">
        <v>1370</v>
      </c>
      <c r="E709" s="4" t="s">
        <v>2534</v>
      </c>
      <c r="F709" s="3"/>
    </row>
    <row r="710" spans="1:6" x14ac:dyDescent="0.25">
      <c r="A710" s="4">
        <v>339</v>
      </c>
      <c r="B710" s="6">
        <v>41285</v>
      </c>
      <c r="C710" s="4" t="s">
        <v>2535</v>
      </c>
      <c r="D710" s="5" t="s">
        <v>2536</v>
      </c>
      <c r="E710" s="4" t="s">
        <v>2537</v>
      </c>
      <c r="F710" s="3"/>
    </row>
    <row r="711" spans="1:6" x14ac:dyDescent="0.25">
      <c r="A711" s="4">
        <v>339</v>
      </c>
      <c r="B711" s="6">
        <v>40554</v>
      </c>
      <c r="C711" s="4" t="s">
        <v>2538</v>
      </c>
      <c r="D711" s="4" t="s">
        <v>2539</v>
      </c>
      <c r="E711" s="4" t="s">
        <v>2540</v>
      </c>
      <c r="F711" s="3"/>
    </row>
    <row r="712" spans="1:6" x14ac:dyDescent="0.25">
      <c r="A712" s="4">
        <v>339</v>
      </c>
      <c r="B712" s="6">
        <v>37628</v>
      </c>
      <c r="C712" s="4" t="s">
        <v>2541</v>
      </c>
      <c r="D712" s="4" t="s">
        <v>1172</v>
      </c>
      <c r="E712" s="4" t="s">
        <v>2288</v>
      </c>
      <c r="F712" s="3"/>
    </row>
    <row r="713" spans="1:6" x14ac:dyDescent="0.25">
      <c r="A713" s="4">
        <v>340</v>
      </c>
      <c r="B713" s="4" t="s">
        <v>2542</v>
      </c>
      <c r="C713" s="4" t="s">
        <v>1959</v>
      </c>
      <c r="D713" s="4" t="s">
        <v>2543</v>
      </c>
      <c r="E713" s="4" t="s">
        <v>2544</v>
      </c>
      <c r="F713" s="3"/>
    </row>
    <row r="714" spans="1:6" x14ac:dyDescent="0.25">
      <c r="A714" s="4">
        <v>340</v>
      </c>
      <c r="B714" s="4" t="s">
        <v>2545</v>
      </c>
      <c r="C714" s="4" t="s">
        <v>2546</v>
      </c>
      <c r="D714" s="4" t="s">
        <v>2547</v>
      </c>
      <c r="E714" s="4" t="s">
        <v>2548</v>
      </c>
      <c r="F714" s="3"/>
    </row>
    <row r="715" spans="1:6" x14ac:dyDescent="0.25">
      <c r="A715" s="4">
        <v>340</v>
      </c>
      <c r="B715" s="4" t="s">
        <v>2549</v>
      </c>
      <c r="C715" s="4" t="s">
        <v>2064</v>
      </c>
      <c r="D715" s="4" t="s">
        <v>2543</v>
      </c>
      <c r="E715" s="4" t="s">
        <v>1320</v>
      </c>
      <c r="F715" s="3"/>
    </row>
    <row r="716" spans="1:6" x14ac:dyDescent="0.25">
      <c r="A716" s="4">
        <v>341</v>
      </c>
      <c r="B716" s="6">
        <v>39814</v>
      </c>
      <c r="C716" s="4" t="s">
        <v>1861</v>
      </c>
      <c r="D716" s="4" t="s">
        <v>2550</v>
      </c>
      <c r="E716" s="4" t="s">
        <v>2551</v>
      </c>
      <c r="F716" s="3"/>
    </row>
    <row r="717" spans="1:6" x14ac:dyDescent="0.25">
      <c r="A717" s="4">
        <v>341</v>
      </c>
      <c r="B717" s="6">
        <v>42372</v>
      </c>
      <c r="C717" s="6">
        <v>43202</v>
      </c>
      <c r="D717" s="4" t="s">
        <v>2552</v>
      </c>
      <c r="E717" s="4" t="s">
        <v>2553</v>
      </c>
      <c r="F717" s="3"/>
    </row>
    <row r="718" spans="1:6" x14ac:dyDescent="0.25">
      <c r="A718" s="4">
        <v>341</v>
      </c>
      <c r="B718" s="6">
        <v>42008</v>
      </c>
      <c r="C718" s="4" t="s">
        <v>2554</v>
      </c>
      <c r="D718" s="4" t="s">
        <v>2539</v>
      </c>
      <c r="E718" s="4" t="s">
        <v>2551</v>
      </c>
      <c r="F718" s="3"/>
    </row>
    <row r="719" spans="1:6" x14ac:dyDescent="0.25">
      <c r="A719" s="4">
        <v>342</v>
      </c>
      <c r="B719" s="4" t="s">
        <v>1165</v>
      </c>
      <c r="C719" s="4" t="s">
        <v>1165</v>
      </c>
      <c r="D719" s="4" t="s">
        <v>1165</v>
      </c>
      <c r="E719" s="4" t="s">
        <v>1165</v>
      </c>
      <c r="F719" s="3"/>
    </row>
    <row r="720" spans="1:6" x14ac:dyDescent="0.25">
      <c r="A720" s="4">
        <v>343</v>
      </c>
      <c r="B720" s="4" t="s">
        <v>1165</v>
      </c>
      <c r="C720" s="4" t="s">
        <v>1165</v>
      </c>
      <c r="D720" s="4" t="s">
        <v>1165</v>
      </c>
      <c r="E720" s="4" t="s">
        <v>1165</v>
      </c>
      <c r="F720" s="3"/>
    </row>
    <row r="721" spans="1:6" x14ac:dyDescent="0.25">
      <c r="A721" s="4">
        <v>344</v>
      </c>
      <c r="B721" s="4" t="s">
        <v>2555</v>
      </c>
      <c r="C721" s="4" t="s">
        <v>2556</v>
      </c>
      <c r="D721" s="4" t="s">
        <v>2557</v>
      </c>
      <c r="E721" s="4" t="s">
        <v>2558</v>
      </c>
      <c r="F721" s="3"/>
    </row>
    <row r="722" spans="1:6" x14ac:dyDescent="0.25">
      <c r="A722" s="4">
        <v>344</v>
      </c>
      <c r="B722" s="4" t="s">
        <v>2559</v>
      </c>
      <c r="C722" s="4" t="s">
        <v>2560</v>
      </c>
      <c r="D722" s="4" t="s">
        <v>2561</v>
      </c>
      <c r="E722" s="4" t="s">
        <v>2562</v>
      </c>
      <c r="F722" s="3"/>
    </row>
    <row r="723" spans="1:6" x14ac:dyDescent="0.25">
      <c r="A723" s="4">
        <v>344</v>
      </c>
      <c r="B723" s="4" t="s">
        <v>2563</v>
      </c>
      <c r="C723" s="4" t="s">
        <v>2375</v>
      </c>
      <c r="D723" s="4" t="s">
        <v>2564</v>
      </c>
      <c r="E723" s="4" t="s">
        <v>2565</v>
      </c>
      <c r="F723" s="3"/>
    </row>
    <row r="724" spans="1:6" x14ac:dyDescent="0.25">
      <c r="A724" s="4">
        <v>345</v>
      </c>
      <c r="B724" s="4" t="s">
        <v>1481</v>
      </c>
      <c r="C724" s="4" t="s">
        <v>2566</v>
      </c>
      <c r="D724" s="4" t="s">
        <v>1184</v>
      </c>
      <c r="E724" s="4" t="s">
        <v>2567</v>
      </c>
      <c r="F724" s="3"/>
    </row>
    <row r="725" spans="1:6" x14ac:dyDescent="0.25">
      <c r="A725" s="4">
        <v>345</v>
      </c>
      <c r="B725" s="6">
        <v>43467</v>
      </c>
      <c r="C725" s="4" t="s">
        <v>2568</v>
      </c>
      <c r="D725" s="4" t="s">
        <v>1483</v>
      </c>
      <c r="E725" s="4" t="s">
        <v>2569</v>
      </c>
      <c r="F725" s="3"/>
    </row>
    <row r="726" spans="1:6" x14ac:dyDescent="0.25">
      <c r="A726" s="4">
        <v>345</v>
      </c>
      <c r="B726" s="6">
        <v>40912</v>
      </c>
      <c r="C726" s="4" t="s">
        <v>2570</v>
      </c>
      <c r="D726" s="4" t="s">
        <v>2571</v>
      </c>
      <c r="E726" s="4" t="s">
        <v>2572</v>
      </c>
      <c r="F726" s="3"/>
    </row>
    <row r="727" spans="1:6" x14ac:dyDescent="0.25">
      <c r="A727" s="4">
        <v>346</v>
      </c>
      <c r="B727" s="4" t="s">
        <v>2573</v>
      </c>
      <c r="C727" s="4"/>
      <c r="D727" s="4" t="s">
        <v>1184</v>
      </c>
      <c r="E727" s="4" t="s">
        <v>2574</v>
      </c>
      <c r="F727" s="3"/>
    </row>
    <row r="728" spans="1:6" x14ac:dyDescent="0.25">
      <c r="A728" s="4">
        <v>346</v>
      </c>
      <c r="B728" s="6">
        <v>40188</v>
      </c>
      <c r="C728" s="4" t="s">
        <v>1213</v>
      </c>
      <c r="D728" s="4" t="s">
        <v>2575</v>
      </c>
      <c r="E728" s="4" t="s">
        <v>2576</v>
      </c>
      <c r="F728" s="3"/>
    </row>
    <row r="729" spans="1:6" x14ac:dyDescent="0.25">
      <c r="A729" s="4">
        <v>346</v>
      </c>
      <c r="B729" s="6">
        <v>40089</v>
      </c>
      <c r="C729" s="6">
        <v>40182</v>
      </c>
      <c r="D729" s="4" t="s">
        <v>2577</v>
      </c>
      <c r="E729" s="4" t="s">
        <v>2578</v>
      </c>
      <c r="F729" s="3"/>
    </row>
    <row r="730" spans="1:6" x14ac:dyDescent="0.25">
      <c r="A730" s="4">
        <v>347</v>
      </c>
      <c r="B730" s="4" t="s">
        <v>2579</v>
      </c>
      <c r="C730" s="4" t="s">
        <v>2580</v>
      </c>
      <c r="D730" s="4" t="s">
        <v>2581</v>
      </c>
      <c r="E730" s="4" t="s">
        <v>2582</v>
      </c>
      <c r="F730" s="3"/>
    </row>
    <row r="731" spans="1:6" x14ac:dyDescent="0.25">
      <c r="A731" s="4">
        <v>347</v>
      </c>
      <c r="B731" s="4" t="s">
        <v>2583</v>
      </c>
      <c r="C731" s="4" t="s">
        <v>2452</v>
      </c>
      <c r="D731" s="4" t="s">
        <v>2584</v>
      </c>
      <c r="E731" s="4" t="s">
        <v>2585</v>
      </c>
      <c r="F731" s="3"/>
    </row>
    <row r="732" spans="1:6" x14ac:dyDescent="0.25">
      <c r="A732" s="4">
        <v>347</v>
      </c>
      <c r="B732" s="4" t="s">
        <v>2586</v>
      </c>
      <c r="C732" s="4" t="s">
        <v>2587</v>
      </c>
      <c r="D732" s="4" t="s">
        <v>1335</v>
      </c>
      <c r="E732" s="4" t="s">
        <v>2588</v>
      </c>
      <c r="F732" s="3"/>
    </row>
    <row r="733" spans="1:6" x14ac:dyDescent="0.25">
      <c r="A733" s="4">
        <v>348</v>
      </c>
      <c r="B733" s="4" t="s">
        <v>1165</v>
      </c>
      <c r="C733" s="4" t="s">
        <v>1165</v>
      </c>
      <c r="D733" s="4" t="s">
        <v>1165</v>
      </c>
      <c r="E733" s="4" t="s">
        <v>1165</v>
      </c>
      <c r="F733" s="3"/>
    </row>
    <row r="734" spans="1:6" x14ac:dyDescent="0.25">
      <c r="A734" s="4">
        <v>349</v>
      </c>
      <c r="B734" s="4" t="s">
        <v>1171</v>
      </c>
      <c r="C734" s="4" t="s">
        <v>1171</v>
      </c>
      <c r="D734" s="4"/>
      <c r="E734" s="4"/>
      <c r="F734" s="3"/>
    </row>
    <row r="735" spans="1:6" x14ac:dyDescent="0.25">
      <c r="A735" s="4">
        <v>350</v>
      </c>
      <c r="B735" s="4" t="s">
        <v>2589</v>
      </c>
      <c r="C735" s="4" t="s">
        <v>1334</v>
      </c>
      <c r="D735" s="4" t="s">
        <v>1973</v>
      </c>
      <c r="E735" s="4" t="s">
        <v>1173</v>
      </c>
      <c r="F735" s="3"/>
    </row>
    <row r="736" spans="1:6" x14ac:dyDescent="0.25">
      <c r="A736" s="4">
        <v>350</v>
      </c>
      <c r="B736" s="4" t="s">
        <v>2067</v>
      </c>
      <c r="C736" s="4" t="s">
        <v>2590</v>
      </c>
      <c r="D736" s="4" t="s">
        <v>2591</v>
      </c>
      <c r="E736" s="4" t="s">
        <v>1951</v>
      </c>
      <c r="F736" s="3"/>
    </row>
    <row r="737" spans="1:6" x14ac:dyDescent="0.25">
      <c r="A737" s="4">
        <v>350</v>
      </c>
      <c r="B737" s="4" t="s">
        <v>2592</v>
      </c>
      <c r="C737" s="4" t="s">
        <v>2593</v>
      </c>
      <c r="D737" s="4" t="s">
        <v>1973</v>
      </c>
      <c r="E737" s="4" t="s">
        <v>1951</v>
      </c>
      <c r="F737" s="3"/>
    </row>
    <row r="738" spans="1:6" x14ac:dyDescent="0.25">
      <c r="A738" s="4">
        <v>351</v>
      </c>
      <c r="B738" s="6">
        <v>43471</v>
      </c>
      <c r="C738" s="4" t="s">
        <v>2594</v>
      </c>
      <c r="D738" s="4" t="s">
        <v>2595</v>
      </c>
      <c r="E738" s="4" t="s">
        <v>1428</v>
      </c>
      <c r="F738" s="3"/>
    </row>
    <row r="739" spans="1:6" x14ac:dyDescent="0.25">
      <c r="A739" s="4">
        <v>352</v>
      </c>
      <c r="B739" s="4" t="s">
        <v>2596</v>
      </c>
      <c r="C739" s="4" t="s">
        <v>2451</v>
      </c>
      <c r="D739" s="4" t="s">
        <v>2597</v>
      </c>
      <c r="E739" s="4" t="s">
        <v>2598</v>
      </c>
      <c r="F739" s="3"/>
    </row>
    <row r="740" spans="1:6" x14ac:dyDescent="0.25">
      <c r="A740" s="4">
        <v>353</v>
      </c>
      <c r="B740" s="4" t="s">
        <v>1165</v>
      </c>
      <c r="C740" s="4" t="s">
        <v>1165</v>
      </c>
      <c r="D740" s="4" t="s">
        <v>1165</v>
      </c>
      <c r="E740" s="4" t="s">
        <v>1165</v>
      </c>
      <c r="F740" s="3"/>
    </row>
    <row r="741" spans="1:6" x14ac:dyDescent="0.25">
      <c r="A741" s="4">
        <v>354</v>
      </c>
      <c r="B741" s="4">
        <v>1</v>
      </c>
      <c r="C741" s="4">
        <v>30</v>
      </c>
      <c r="D741" s="5" t="s">
        <v>2599</v>
      </c>
      <c r="E741" s="4" t="s">
        <v>2600</v>
      </c>
      <c r="F741" s="3"/>
    </row>
    <row r="742" spans="1:6" ht="75" x14ac:dyDescent="0.25">
      <c r="A742" s="4">
        <v>354</v>
      </c>
      <c r="B742" s="4">
        <v>1102008</v>
      </c>
      <c r="C742" s="4">
        <v>31122008</v>
      </c>
      <c r="D742" s="5" t="s">
        <v>1335</v>
      </c>
      <c r="E742" s="5" t="s">
        <v>2601</v>
      </c>
      <c r="F742" s="3"/>
    </row>
    <row r="743" spans="1:6" x14ac:dyDescent="0.25">
      <c r="A743" s="4">
        <v>354</v>
      </c>
      <c r="B743" s="4">
        <v>1</v>
      </c>
      <c r="C743" s="4">
        <v>1</v>
      </c>
      <c r="D743" s="4" t="s">
        <v>1172</v>
      </c>
      <c r="E743" s="4" t="s">
        <v>2602</v>
      </c>
      <c r="F743" s="3"/>
    </row>
    <row r="744" spans="1:6" x14ac:dyDescent="0.25">
      <c r="A744" s="4">
        <v>355</v>
      </c>
      <c r="B744" s="4" t="s">
        <v>1165</v>
      </c>
      <c r="C744" s="4" t="s">
        <v>1165</v>
      </c>
      <c r="D744" s="4" t="s">
        <v>1165</v>
      </c>
      <c r="E744" s="4" t="s">
        <v>1165</v>
      </c>
      <c r="F744" s="3"/>
    </row>
    <row r="745" spans="1:6" x14ac:dyDescent="0.25">
      <c r="A745" s="4">
        <v>356</v>
      </c>
      <c r="B745" s="4" t="s">
        <v>2092</v>
      </c>
      <c r="C745" s="4" t="s">
        <v>2603</v>
      </c>
      <c r="D745" s="4" t="s">
        <v>2604</v>
      </c>
      <c r="E745" s="4" t="s">
        <v>2605</v>
      </c>
      <c r="F745" s="3"/>
    </row>
    <row r="746" spans="1:6" x14ac:dyDescent="0.25">
      <c r="A746" s="4">
        <v>356</v>
      </c>
      <c r="B746" s="4" t="s">
        <v>2606</v>
      </c>
      <c r="C746" s="4" t="s">
        <v>2607</v>
      </c>
      <c r="D746" s="4" t="s">
        <v>2608</v>
      </c>
      <c r="E746" s="4" t="s">
        <v>2609</v>
      </c>
      <c r="F746" s="3"/>
    </row>
    <row r="747" spans="1:6" x14ac:dyDescent="0.25">
      <c r="A747" s="4">
        <v>357</v>
      </c>
      <c r="B747" s="4">
        <v>2017</v>
      </c>
      <c r="C747" s="4">
        <v>2018</v>
      </c>
      <c r="D747" s="4" t="s">
        <v>930</v>
      </c>
      <c r="E747" s="4" t="s">
        <v>1551</v>
      </c>
      <c r="F747" s="3"/>
    </row>
    <row r="748" spans="1:6" x14ac:dyDescent="0.25">
      <c r="A748" s="4">
        <v>358</v>
      </c>
      <c r="B748" s="4" t="s">
        <v>2610</v>
      </c>
      <c r="C748" s="4" t="s">
        <v>2611</v>
      </c>
      <c r="D748" s="4" t="s">
        <v>2612</v>
      </c>
      <c r="E748" s="4" t="s">
        <v>2009</v>
      </c>
      <c r="F748" s="3"/>
    </row>
    <row r="749" spans="1:6" x14ac:dyDescent="0.25">
      <c r="A749" s="4">
        <v>359</v>
      </c>
      <c r="B749" s="4" t="s">
        <v>2613</v>
      </c>
      <c r="C749" s="4" t="s">
        <v>1696</v>
      </c>
      <c r="D749" s="4" t="s">
        <v>2614</v>
      </c>
      <c r="E749" s="4" t="s">
        <v>2615</v>
      </c>
      <c r="F749" s="3"/>
    </row>
    <row r="750" spans="1:6" x14ac:dyDescent="0.25">
      <c r="A750" s="4">
        <v>359</v>
      </c>
      <c r="B750" s="4">
        <v>2011</v>
      </c>
      <c r="C750" s="4" t="s">
        <v>2616</v>
      </c>
      <c r="D750" s="4" t="s">
        <v>2617</v>
      </c>
      <c r="E750" s="4" t="s">
        <v>2618</v>
      </c>
      <c r="F750" s="3"/>
    </row>
    <row r="751" spans="1:6" x14ac:dyDescent="0.25">
      <c r="A751" s="4">
        <v>359</v>
      </c>
      <c r="B751" s="4">
        <v>2009</v>
      </c>
      <c r="C751" s="4">
        <v>2011</v>
      </c>
      <c r="D751" s="4" t="s">
        <v>2619</v>
      </c>
      <c r="E751" s="4" t="s">
        <v>2620</v>
      </c>
      <c r="F751" s="3"/>
    </row>
    <row r="752" spans="1:6" x14ac:dyDescent="0.25">
      <c r="A752" s="4">
        <v>360</v>
      </c>
      <c r="B752" s="6">
        <v>43466</v>
      </c>
      <c r="C752" s="4" t="s">
        <v>2621</v>
      </c>
      <c r="D752" s="4" t="s">
        <v>2622</v>
      </c>
      <c r="E752" s="4" t="s">
        <v>2623</v>
      </c>
      <c r="F752" s="3"/>
    </row>
    <row r="753" spans="1:6" x14ac:dyDescent="0.25">
      <c r="A753" s="4">
        <v>360</v>
      </c>
      <c r="B753" s="6">
        <v>43108</v>
      </c>
      <c r="C753" s="4" t="s">
        <v>1837</v>
      </c>
      <c r="D753" s="4" t="s">
        <v>2624</v>
      </c>
      <c r="E753" s="4" t="s">
        <v>2625</v>
      </c>
      <c r="F753" s="3"/>
    </row>
    <row r="754" spans="1:6" x14ac:dyDescent="0.25">
      <c r="A754" s="4">
        <v>360</v>
      </c>
      <c r="B754" s="4">
        <v>2008</v>
      </c>
      <c r="C754" s="4">
        <v>2016</v>
      </c>
      <c r="D754" s="4" t="s">
        <v>2626</v>
      </c>
      <c r="E754" s="4" t="s">
        <v>2627</v>
      </c>
      <c r="F754" s="3"/>
    </row>
    <row r="755" spans="1:6" x14ac:dyDescent="0.25">
      <c r="A755" s="4">
        <v>361</v>
      </c>
      <c r="B755" s="4" t="s">
        <v>1165</v>
      </c>
      <c r="C755" s="4" t="s">
        <v>1165</v>
      </c>
      <c r="D755" s="4" t="s">
        <v>1165</v>
      </c>
      <c r="E755" s="4" t="s">
        <v>1165</v>
      </c>
      <c r="F755" s="3"/>
    </row>
    <row r="756" spans="1:6" x14ac:dyDescent="0.25">
      <c r="A756" s="4">
        <v>362</v>
      </c>
      <c r="B756" s="4" t="s">
        <v>2628</v>
      </c>
      <c r="C756" s="4" t="s">
        <v>2169</v>
      </c>
      <c r="D756" s="4" t="s">
        <v>1184</v>
      </c>
      <c r="E756" s="4" t="s">
        <v>1951</v>
      </c>
      <c r="F756" s="3"/>
    </row>
    <row r="757" spans="1:6" x14ac:dyDescent="0.25">
      <c r="A757" s="4">
        <v>362</v>
      </c>
      <c r="B757" s="4" t="s">
        <v>2436</v>
      </c>
      <c r="C757" s="4" t="s">
        <v>1603</v>
      </c>
      <c r="D757" s="4" t="s">
        <v>1172</v>
      </c>
      <c r="E757" s="4" t="s">
        <v>1478</v>
      </c>
      <c r="F757" s="3"/>
    </row>
    <row r="758" spans="1:6" x14ac:dyDescent="0.25">
      <c r="A758" s="4">
        <v>362</v>
      </c>
      <c r="B758" s="4" t="s">
        <v>1897</v>
      </c>
      <c r="C758" s="4" t="s">
        <v>2436</v>
      </c>
      <c r="D758" s="4" t="s">
        <v>1172</v>
      </c>
      <c r="E758" s="4" t="s">
        <v>1951</v>
      </c>
      <c r="F758" s="3"/>
    </row>
    <row r="759" spans="1:6" x14ac:dyDescent="0.25">
      <c r="A759" s="4">
        <v>363</v>
      </c>
      <c r="B759" s="4" t="s">
        <v>1165</v>
      </c>
      <c r="C759" s="4" t="s">
        <v>1165</v>
      </c>
      <c r="D759" s="4" t="s">
        <v>1165</v>
      </c>
      <c r="E759" s="4" t="s">
        <v>1165</v>
      </c>
      <c r="F759" s="3"/>
    </row>
    <row r="760" spans="1:6" x14ac:dyDescent="0.25">
      <c r="A760" s="4">
        <v>364</v>
      </c>
      <c r="B760" s="6">
        <v>43467</v>
      </c>
      <c r="C760" s="4" t="s">
        <v>1363</v>
      </c>
      <c r="D760" s="4" t="s">
        <v>1184</v>
      </c>
      <c r="E760" s="4" t="s">
        <v>2629</v>
      </c>
      <c r="F760" s="3"/>
    </row>
    <row r="761" spans="1:6" x14ac:dyDescent="0.25">
      <c r="A761" s="4">
        <v>364</v>
      </c>
      <c r="B761" s="4" t="s">
        <v>2630</v>
      </c>
      <c r="C761" s="4" t="s">
        <v>2151</v>
      </c>
      <c r="D761" s="4" t="s">
        <v>1172</v>
      </c>
      <c r="E761" s="4" t="s">
        <v>1351</v>
      </c>
      <c r="F761" s="3"/>
    </row>
    <row r="762" spans="1:6" x14ac:dyDescent="0.25">
      <c r="A762" s="4">
        <v>364</v>
      </c>
      <c r="B762" s="4" t="s">
        <v>2631</v>
      </c>
      <c r="C762" s="4" t="s">
        <v>2632</v>
      </c>
      <c r="D762" s="4" t="s">
        <v>1172</v>
      </c>
      <c r="E762" s="4" t="s">
        <v>1598</v>
      </c>
      <c r="F762" s="3"/>
    </row>
    <row r="763" spans="1:6" x14ac:dyDescent="0.25">
      <c r="A763" s="4">
        <v>365</v>
      </c>
      <c r="B763" s="4" t="s">
        <v>2169</v>
      </c>
      <c r="C763" s="4" t="s">
        <v>1327</v>
      </c>
      <c r="D763" s="4" t="s">
        <v>1184</v>
      </c>
      <c r="E763" s="4" t="s">
        <v>1584</v>
      </c>
      <c r="F763" s="3"/>
    </row>
    <row r="764" spans="1:6" x14ac:dyDescent="0.25">
      <c r="A764" s="4">
        <v>365</v>
      </c>
      <c r="B764" s="4" t="s">
        <v>2084</v>
      </c>
      <c r="C764" s="4" t="s">
        <v>2085</v>
      </c>
      <c r="D764" s="4" t="s">
        <v>1260</v>
      </c>
      <c r="E764" s="4" t="s">
        <v>1638</v>
      </c>
      <c r="F764" s="3"/>
    </row>
    <row r="765" spans="1:6" x14ac:dyDescent="0.25">
      <c r="A765" s="4">
        <v>365</v>
      </c>
      <c r="B765" s="4" t="s">
        <v>2633</v>
      </c>
      <c r="C765" s="4" t="s">
        <v>2634</v>
      </c>
      <c r="D765" s="4" t="s">
        <v>1172</v>
      </c>
      <c r="E765" s="4" t="s">
        <v>1638</v>
      </c>
      <c r="F765" s="3"/>
    </row>
    <row r="766" spans="1:6" x14ac:dyDescent="0.25">
      <c r="A766" s="4">
        <v>366</v>
      </c>
      <c r="B766" s="4" t="s">
        <v>1374</v>
      </c>
      <c r="C766" s="4" t="s">
        <v>2635</v>
      </c>
      <c r="D766" s="4" t="s">
        <v>1184</v>
      </c>
      <c r="E766" s="4" t="s">
        <v>2636</v>
      </c>
      <c r="F766" s="3"/>
    </row>
    <row r="767" spans="1:6" x14ac:dyDescent="0.25">
      <c r="A767" s="4">
        <v>366</v>
      </c>
      <c r="B767" s="4" t="s">
        <v>1683</v>
      </c>
      <c r="C767" s="4" t="s">
        <v>1217</v>
      </c>
      <c r="D767" s="4" t="s">
        <v>2637</v>
      </c>
      <c r="E767" s="4" t="s">
        <v>2638</v>
      </c>
      <c r="F767" s="3"/>
    </row>
    <row r="768" spans="1:6" x14ac:dyDescent="0.25">
      <c r="A768" s="4">
        <v>366</v>
      </c>
      <c r="B768" s="4" t="s">
        <v>1487</v>
      </c>
      <c r="C768" s="4" t="s">
        <v>2172</v>
      </c>
      <c r="D768" s="4" t="s">
        <v>2639</v>
      </c>
      <c r="E768" s="4" t="s">
        <v>1341</v>
      </c>
      <c r="F768" s="3"/>
    </row>
    <row r="769" spans="1:6" x14ac:dyDescent="0.25">
      <c r="A769" s="4">
        <v>367</v>
      </c>
      <c r="B769" s="4" t="s">
        <v>2640</v>
      </c>
      <c r="C769" s="4" t="s">
        <v>2641</v>
      </c>
      <c r="D769" s="4" t="s">
        <v>2642</v>
      </c>
      <c r="E769" s="4" t="s">
        <v>1320</v>
      </c>
      <c r="F769" s="3"/>
    </row>
    <row r="770" spans="1:6" x14ac:dyDescent="0.25">
      <c r="A770" s="4">
        <v>367</v>
      </c>
      <c r="B770" s="4" t="s">
        <v>1238</v>
      </c>
      <c r="C770" s="4" t="s">
        <v>2643</v>
      </c>
      <c r="D770" s="4" t="s">
        <v>2644</v>
      </c>
      <c r="E770" s="4" t="s">
        <v>2645</v>
      </c>
      <c r="F770" s="3"/>
    </row>
    <row r="771" spans="1:6" x14ac:dyDescent="0.25">
      <c r="A771" s="4">
        <v>367</v>
      </c>
      <c r="B771" s="4" t="s">
        <v>2646</v>
      </c>
      <c r="C771" s="4" t="s">
        <v>1171</v>
      </c>
      <c r="D771" s="4" t="s">
        <v>1172</v>
      </c>
      <c r="E771" s="4" t="s">
        <v>2268</v>
      </c>
      <c r="F771" s="3"/>
    </row>
    <row r="772" spans="1:6" x14ac:dyDescent="0.25">
      <c r="A772" s="4">
        <v>368</v>
      </c>
      <c r="B772" s="4" t="s">
        <v>1171</v>
      </c>
      <c r="C772" s="4" t="s">
        <v>1171</v>
      </c>
      <c r="D772" s="5"/>
      <c r="E772" s="4"/>
      <c r="F772" s="3"/>
    </row>
    <row r="773" spans="1:6" x14ac:dyDescent="0.25">
      <c r="A773" s="4">
        <v>368</v>
      </c>
      <c r="B773" s="4" t="s">
        <v>1171</v>
      </c>
      <c r="C773" s="4" t="s">
        <v>1171</v>
      </c>
      <c r="D773" s="5"/>
      <c r="E773" s="5"/>
      <c r="F773" s="3"/>
    </row>
    <row r="774" spans="1:6" x14ac:dyDescent="0.25">
      <c r="A774" s="4">
        <v>368</v>
      </c>
      <c r="B774" s="4" t="s">
        <v>1171</v>
      </c>
      <c r="C774" s="4" t="s">
        <v>1171</v>
      </c>
      <c r="D774" s="4"/>
      <c r="E774" s="4"/>
      <c r="F774" s="3"/>
    </row>
    <row r="775" spans="1:6" x14ac:dyDescent="0.25">
      <c r="A775" s="4">
        <v>369</v>
      </c>
      <c r="B775" s="4" t="s">
        <v>1165</v>
      </c>
      <c r="C775" s="4" t="s">
        <v>1165</v>
      </c>
      <c r="D775" s="4" t="s">
        <v>1165</v>
      </c>
      <c r="E775" s="4" t="s">
        <v>1165</v>
      </c>
      <c r="F775" s="3"/>
    </row>
    <row r="776" spans="1:6" x14ac:dyDescent="0.25">
      <c r="A776" s="4">
        <v>370</v>
      </c>
      <c r="B776" s="6">
        <v>43107</v>
      </c>
      <c r="C776" s="4" t="s">
        <v>1454</v>
      </c>
      <c r="D776" s="4" t="s">
        <v>1184</v>
      </c>
      <c r="E776" s="4" t="s">
        <v>2647</v>
      </c>
      <c r="F776" s="3"/>
    </row>
    <row r="777" spans="1:6" x14ac:dyDescent="0.25">
      <c r="A777" s="4">
        <v>370</v>
      </c>
      <c r="B777" s="6">
        <v>39458</v>
      </c>
      <c r="C777" s="4" t="s">
        <v>1904</v>
      </c>
      <c r="D777" s="4" t="s">
        <v>1483</v>
      </c>
      <c r="E777" s="4" t="s">
        <v>2648</v>
      </c>
      <c r="F777" s="3"/>
    </row>
    <row r="778" spans="1:6" x14ac:dyDescent="0.25">
      <c r="A778" s="4">
        <v>370</v>
      </c>
      <c r="B778" s="6">
        <v>38353</v>
      </c>
      <c r="C778" s="4" t="s">
        <v>2649</v>
      </c>
      <c r="D778" s="4" t="s">
        <v>2650</v>
      </c>
      <c r="E778" s="4" t="s">
        <v>2651</v>
      </c>
      <c r="F778" s="3"/>
    </row>
    <row r="779" spans="1:6" x14ac:dyDescent="0.25">
      <c r="A779" s="4">
        <v>371</v>
      </c>
      <c r="B779" s="4" t="s">
        <v>2652</v>
      </c>
      <c r="C779" s="4" t="s">
        <v>2117</v>
      </c>
      <c r="D779" s="4" t="s">
        <v>2653</v>
      </c>
      <c r="E779" s="4" t="s">
        <v>2654</v>
      </c>
      <c r="F779" s="3"/>
    </row>
    <row r="780" spans="1:6" x14ac:dyDescent="0.25">
      <c r="A780" s="4">
        <v>371</v>
      </c>
      <c r="B780" s="4" t="s">
        <v>2655</v>
      </c>
      <c r="C780" s="4" t="s">
        <v>2652</v>
      </c>
      <c r="D780" s="4" t="s">
        <v>1870</v>
      </c>
      <c r="E780" s="4" t="s">
        <v>1320</v>
      </c>
      <c r="F780" s="3"/>
    </row>
    <row r="781" spans="1:6" x14ac:dyDescent="0.25">
      <c r="A781" s="4">
        <v>371</v>
      </c>
      <c r="B781" s="4" t="s">
        <v>2656</v>
      </c>
      <c r="C781" s="4" t="s">
        <v>2657</v>
      </c>
      <c r="D781" s="4" t="s">
        <v>2658</v>
      </c>
      <c r="E781" s="4" t="s">
        <v>2659</v>
      </c>
      <c r="F781" s="3"/>
    </row>
    <row r="782" spans="1:6" x14ac:dyDescent="0.25">
      <c r="A782" s="4">
        <v>372</v>
      </c>
      <c r="B782" s="4" t="s">
        <v>2460</v>
      </c>
      <c r="C782" s="4" t="s">
        <v>2660</v>
      </c>
      <c r="D782" s="4" t="s">
        <v>1172</v>
      </c>
      <c r="E782" s="4" t="s">
        <v>2661</v>
      </c>
      <c r="F782" s="3"/>
    </row>
    <row r="783" spans="1:6" x14ac:dyDescent="0.25">
      <c r="A783" s="4">
        <v>372</v>
      </c>
      <c r="B783" s="4" t="s">
        <v>2145</v>
      </c>
      <c r="C783" s="4" t="s">
        <v>2460</v>
      </c>
      <c r="D783" s="4" t="s">
        <v>1172</v>
      </c>
      <c r="E783" s="4" t="s">
        <v>2662</v>
      </c>
      <c r="F783" s="3"/>
    </row>
    <row r="784" spans="1:6" x14ac:dyDescent="0.25">
      <c r="A784" s="4">
        <v>372</v>
      </c>
      <c r="B784" s="4" t="s">
        <v>2357</v>
      </c>
      <c r="C784" s="4" t="s">
        <v>2663</v>
      </c>
      <c r="D784" s="4" t="s">
        <v>1172</v>
      </c>
      <c r="E784" s="4" t="s">
        <v>1472</v>
      </c>
      <c r="F784" s="3"/>
    </row>
    <row r="785" spans="1:6" x14ac:dyDescent="0.25">
      <c r="A785" s="4">
        <v>373</v>
      </c>
      <c r="B785" s="4" t="s">
        <v>2327</v>
      </c>
      <c r="C785" s="4" t="s">
        <v>1171</v>
      </c>
      <c r="D785" s="4" t="s">
        <v>1242</v>
      </c>
      <c r="E785" s="4" t="s">
        <v>83</v>
      </c>
      <c r="F785" s="3"/>
    </row>
    <row r="786" spans="1:6" x14ac:dyDescent="0.25">
      <c r="A786" s="4">
        <v>373</v>
      </c>
      <c r="B786" s="4" t="s">
        <v>2664</v>
      </c>
      <c r="C786" s="4" t="s">
        <v>1537</v>
      </c>
      <c r="D786" s="4" t="s">
        <v>1242</v>
      </c>
      <c r="E786" s="4" t="s">
        <v>82</v>
      </c>
      <c r="F786" s="3"/>
    </row>
    <row r="787" spans="1:6" x14ac:dyDescent="0.25">
      <c r="A787" s="4">
        <v>373</v>
      </c>
      <c r="B787" s="6">
        <v>43466</v>
      </c>
      <c r="C787" s="4" t="s">
        <v>1475</v>
      </c>
      <c r="D787" s="4" t="s">
        <v>2665</v>
      </c>
      <c r="E787" s="4" t="s">
        <v>2666</v>
      </c>
      <c r="F787" s="3"/>
    </row>
    <row r="788" spans="1:6" x14ac:dyDescent="0.25">
      <c r="A788" s="4">
        <v>374</v>
      </c>
      <c r="B788" s="4" t="s">
        <v>1165</v>
      </c>
      <c r="C788" s="4" t="s">
        <v>1165</v>
      </c>
      <c r="D788" s="4" t="s">
        <v>1165</v>
      </c>
      <c r="E788" s="4" t="s">
        <v>1165</v>
      </c>
      <c r="F788" s="3"/>
    </row>
    <row r="789" spans="1:6" x14ac:dyDescent="0.25">
      <c r="A789" s="4">
        <v>375</v>
      </c>
      <c r="B789" s="4" t="s">
        <v>2523</v>
      </c>
      <c r="C789" s="4" t="s">
        <v>2667</v>
      </c>
      <c r="D789" s="4" t="s">
        <v>2668</v>
      </c>
      <c r="E789" s="4" t="s">
        <v>1341</v>
      </c>
      <c r="F789" s="3"/>
    </row>
    <row r="790" spans="1:6" x14ac:dyDescent="0.25">
      <c r="A790" s="4">
        <v>375</v>
      </c>
      <c r="B790" s="4" t="s">
        <v>2459</v>
      </c>
      <c r="C790" s="4" t="s">
        <v>2523</v>
      </c>
      <c r="D790" s="4" t="s">
        <v>2669</v>
      </c>
      <c r="E790" s="4" t="s">
        <v>1834</v>
      </c>
      <c r="F790" s="3"/>
    </row>
    <row r="791" spans="1:6" x14ac:dyDescent="0.25">
      <c r="A791" s="4">
        <v>375</v>
      </c>
      <c r="B791" s="4" t="s">
        <v>2065</v>
      </c>
      <c r="C791" s="4" t="s">
        <v>2670</v>
      </c>
      <c r="D791" s="4" t="s">
        <v>2671</v>
      </c>
      <c r="E791" s="4" t="s">
        <v>1834</v>
      </c>
      <c r="F791" s="3"/>
    </row>
    <row r="792" spans="1:6" x14ac:dyDescent="0.25">
      <c r="A792" s="4">
        <v>376</v>
      </c>
      <c r="B792" s="6">
        <v>43132</v>
      </c>
      <c r="C792" s="6">
        <v>43464</v>
      </c>
      <c r="D792" s="4" t="s">
        <v>1249</v>
      </c>
      <c r="E792" s="4" t="s">
        <v>2672</v>
      </c>
      <c r="F792" s="3"/>
    </row>
    <row r="793" spans="1:6" x14ac:dyDescent="0.25">
      <c r="A793" s="4">
        <v>376</v>
      </c>
      <c r="B793" s="6">
        <v>41518</v>
      </c>
      <c r="C793" s="6">
        <v>43130</v>
      </c>
      <c r="D793" s="4" t="s">
        <v>2673</v>
      </c>
      <c r="E793" s="4" t="s">
        <v>2674</v>
      </c>
      <c r="F793" s="3"/>
    </row>
    <row r="794" spans="1:6" x14ac:dyDescent="0.25">
      <c r="A794" s="4">
        <v>376</v>
      </c>
      <c r="B794" s="6">
        <v>41214</v>
      </c>
      <c r="C794" s="6">
        <v>41516</v>
      </c>
      <c r="D794" s="4" t="s">
        <v>2675</v>
      </c>
      <c r="E794" s="4" t="s">
        <v>2676</v>
      </c>
      <c r="F794" s="3"/>
    </row>
    <row r="795" spans="1:6" x14ac:dyDescent="0.25">
      <c r="A795" s="4">
        <v>377</v>
      </c>
      <c r="B795" s="4" t="s">
        <v>2677</v>
      </c>
      <c r="C795" s="4" t="s">
        <v>1171</v>
      </c>
      <c r="D795" s="4" t="s">
        <v>1242</v>
      </c>
      <c r="E795" s="4" t="s">
        <v>2678</v>
      </c>
      <c r="F795" s="3"/>
    </row>
    <row r="796" spans="1:6" x14ac:dyDescent="0.25">
      <c r="A796" s="4">
        <v>377</v>
      </c>
      <c r="B796" s="4" t="s">
        <v>2679</v>
      </c>
      <c r="C796" s="4" t="s">
        <v>1537</v>
      </c>
      <c r="D796" s="4" t="s">
        <v>1184</v>
      </c>
      <c r="E796" s="4" t="s">
        <v>2680</v>
      </c>
      <c r="F796" s="3"/>
    </row>
    <row r="797" spans="1:6" x14ac:dyDescent="0.25">
      <c r="A797" s="4">
        <v>377</v>
      </c>
      <c r="B797" s="6">
        <v>43051</v>
      </c>
      <c r="C797" s="4" t="s">
        <v>2664</v>
      </c>
      <c r="D797" s="4" t="s">
        <v>1242</v>
      </c>
      <c r="E797" s="4" t="s">
        <v>2681</v>
      </c>
      <c r="F797" s="3"/>
    </row>
    <row r="798" spans="1:6" x14ac:dyDescent="0.25">
      <c r="A798" s="4">
        <v>378</v>
      </c>
      <c r="B798" s="4">
        <v>2002</v>
      </c>
      <c r="C798" s="4">
        <v>2009</v>
      </c>
      <c r="D798" s="4" t="s">
        <v>2682</v>
      </c>
      <c r="E798" s="4" t="s">
        <v>2683</v>
      </c>
      <c r="F798" s="3"/>
    </row>
    <row r="799" spans="1:6" x14ac:dyDescent="0.25">
      <c r="A799" s="4">
        <v>379</v>
      </c>
      <c r="B799" s="4" t="s">
        <v>2684</v>
      </c>
      <c r="C799" s="4" t="s">
        <v>2487</v>
      </c>
      <c r="D799" s="4" t="s">
        <v>1172</v>
      </c>
      <c r="E799" s="4" t="s">
        <v>2685</v>
      </c>
      <c r="F799" s="3"/>
    </row>
    <row r="800" spans="1:6" x14ac:dyDescent="0.25">
      <c r="A800" s="4">
        <v>379</v>
      </c>
      <c r="B800" s="4" t="s">
        <v>2523</v>
      </c>
      <c r="C800" s="4" t="s">
        <v>2686</v>
      </c>
      <c r="D800" s="4" t="s">
        <v>1172</v>
      </c>
      <c r="E800" s="4" t="s">
        <v>1478</v>
      </c>
      <c r="F800" s="3"/>
    </row>
    <row r="801" spans="1:6" x14ac:dyDescent="0.25">
      <c r="A801" s="4">
        <v>379</v>
      </c>
      <c r="B801" s="4" t="s">
        <v>2521</v>
      </c>
      <c r="C801" s="4" t="s">
        <v>2145</v>
      </c>
      <c r="D801" s="4" t="s">
        <v>1172</v>
      </c>
      <c r="E801" s="4" t="s">
        <v>2687</v>
      </c>
      <c r="F801" s="3"/>
    </row>
    <row r="802" spans="1:6" x14ac:dyDescent="0.25">
      <c r="A802" s="4">
        <v>380</v>
      </c>
      <c r="B802" s="4" t="s">
        <v>1165</v>
      </c>
      <c r="C802" s="4" t="s">
        <v>1165</v>
      </c>
      <c r="D802" s="4" t="s">
        <v>1165</v>
      </c>
      <c r="E802" s="4" t="s">
        <v>1165</v>
      </c>
      <c r="F802" s="3"/>
    </row>
    <row r="803" spans="1:6" x14ac:dyDescent="0.25">
      <c r="A803" s="4">
        <v>381</v>
      </c>
      <c r="B803" s="6">
        <v>43476</v>
      </c>
      <c r="C803" s="4" t="s">
        <v>2688</v>
      </c>
      <c r="D803" s="4" t="s">
        <v>1840</v>
      </c>
      <c r="E803" s="4" t="s">
        <v>1638</v>
      </c>
      <c r="F803" s="3"/>
    </row>
    <row r="804" spans="1:6" x14ac:dyDescent="0.25">
      <c r="A804" s="4">
        <v>381</v>
      </c>
      <c r="B804" s="6">
        <v>42375</v>
      </c>
      <c r="C804" s="4" t="s">
        <v>2689</v>
      </c>
      <c r="D804" s="4" t="s">
        <v>1483</v>
      </c>
      <c r="E804" s="4" t="s">
        <v>1321</v>
      </c>
      <c r="F804" s="3"/>
    </row>
    <row r="805" spans="1:6" x14ac:dyDescent="0.25">
      <c r="A805" s="4">
        <v>381</v>
      </c>
      <c r="B805" s="6">
        <v>40184</v>
      </c>
      <c r="C805" s="4" t="s">
        <v>2690</v>
      </c>
      <c r="D805" s="4" t="s">
        <v>1483</v>
      </c>
      <c r="E805" s="4" t="s">
        <v>2691</v>
      </c>
      <c r="F805" s="3"/>
    </row>
    <row r="806" spans="1:6" x14ac:dyDescent="0.25">
      <c r="A806" s="4">
        <v>382</v>
      </c>
      <c r="B806" s="4" t="s">
        <v>1243</v>
      </c>
      <c r="C806" s="4" t="s">
        <v>1211</v>
      </c>
      <c r="D806" s="4" t="s">
        <v>1184</v>
      </c>
      <c r="E806" s="4" t="s">
        <v>2692</v>
      </c>
      <c r="F806" s="3"/>
    </row>
    <row r="807" spans="1:6" x14ac:dyDescent="0.25">
      <c r="A807" s="4">
        <v>382</v>
      </c>
      <c r="B807" s="6">
        <v>42009</v>
      </c>
      <c r="C807" s="6">
        <v>43112</v>
      </c>
      <c r="D807" s="4" t="s">
        <v>2693</v>
      </c>
      <c r="E807" s="4" t="s">
        <v>1584</v>
      </c>
      <c r="F807" s="3"/>
    </row>
    <row r="808" spans="1:6" x14ac:dyDescent="0.25">
      <c r="A808" s="4">
        <v>382</v>
      </c>
      <c r="B808" s="6">
        <v>41644</v>
      </c>
      <c r="C808" s="4" t="s">
        <v>2694</v>
      </c>
      <c r="D808" s="4" t="s">
        <v>2695</v>
      </c>
      <c r="E808" s="4" t="s">
        <v>2696</v>
      </c>
      <c r="F808" s="3"/>
    </row>
    <row r="809" spans="1:6" x14ac:dyDescent="0.25">
      <c r="A809" s="4">
        <v>383</v>
      </c>
      <c r="B809" s="4" t="s">
        <v>1165</v>
      </c>
      <c r="C809" s="4" t="s">
        <v>1165</v>
      </c>
      <c r="D809" s="4" t="s">
        <v>1165</v>
      </c>
      <c r="E809" s="4" t="s">
        <v>1165</v>
      </c>
      <c r="F809" s="3"/>
    </row>
    <row r="810" spans="1:6" x14ac:dyDescent="0.25">
      <c r="A810" s="4">
        <v>384</v>
      </c>
      <c r="B810" s="4" t="s">
        <v>2697</v>
      </c>
      <c r="C810" s="4" t="s">
        <v>1238</v>
      </c>
      <c r="D810" s="4" t="s">
        <v>2698</v>
      </c>
      <c r="E810" s="4" t="s">
        <v>1208</v>
      </c>
      <c r="F810" s="3"/>
    </row>
    <row r="811" spans="1:6" x14ac:dyDescent="0.25">
      <c r="A811" s="4">
        <v>384</v>
      </c>
      <c r="B811" s="4" t="s">
        <v>2699</v>
      </c>
      <c r="C811" s="4" t="s">
        <v>1237</v>
      </c>
      <c r="D811" s="4" t="s">
        <v>1235</v>
      </c>
      <c r="E811" s="4" t="s">
        <v>2700</v>
      </c>
      <c r="F811" s="3"/>
    </row>
    <row r="812" spans="1:6" x14ac:dyDescent="0.25">
      <c r="A812" s="4">
        <v>384</v>
      </c>
      <c r="B812" s="4" t="s">
        <v>1234</v>
      </c>
      <c r="C812" s="4" t="s">
        <v>2701</v>
      </c>
      <c r="D812" s="4" t="s">
        <v>1973</v>
      </c>
      <c r="E812" s="4" t="s">
        <v>1428</v>
      </c>
      <c r="F812" s="3"/>
    </row>
    <row r="813" spans="1:6" x14ac:dyDescent="0.25">
      <c r="A813" s="4">
        <v>385</v>
      </c>
      <c r="B813" s="4" t="s">
        <v>2328</v>
      </c>
      <c r="C813" s="4" t="s">
        <v>2702</v>
      </c>
      <c r="D813" s="4" t="s">
        <v>2703</v>
      </c>
      <c r="E813" s="4" t="s">
        <v>2704</v>
      </c>
      <c r="F813" s="3"/>
    </row>
    <row r="814" spans="1:6" x14ac:dyDescent="0.25">
      <c r="A814" s="4">
        <v>385</v>
      </c>
      <c r="B814" s="4" t="s">
        <v>2705</v>
      </c>
      <c r="C814" s="4" t="s">
        <v>1234</v>
      </c>
      <c r="D814" s="4" t="s">
        <v>2703</v>
      </c>
      <c r="E814" s="4" t="s">
        <v>2706</v>
      </c>
      <c r="F814" s="3"/>
    </row>
    <row r="815" spans="1:6" x14ac:dyDescent="0.25">
      <c r="A815" s="4">
        <v>385</v>
      </c>
      <c r="B815" s="4" t="s">
        <v>1171</v>
      </c>
      <c r="C815" s="4" t="s">
        <v>1171</v>
      </c>
      <c r="D815" s="4"/>
      <c r="E815" s="4"/>
      <c r="F815" s="3"/>
    </row>
    <row r="816" spans="1:6" x14ac:dyDescent="0.25">
      <c r="A816" s="4">
        <v>386</v>
      </c>
      <c r="B816" s="4" t="s">
        <v>1165</v>
      </c>
      <c r="C816" s="4" t="s">
        <v>1165</v>
      </c>
      <c r="D816" s="4" t="s">
        <v>1165</v>
      </c>
      <c r="E816" s="4" t="s">
        <v>1165</v>
      </c>
      <c r="F816" s="3"/>
    </row>
    <row r="817" spans="1:6" x14ac:dyDescent="0.25">
      <c r="A817" s="4">
        <v>387</v>
      </c>
      <c r="B817" s="4" t="s">
        <v>2418</v>
      </c>
      <c r="C817" s="4" t="s">
        <v>1213</v>
      </c>
      <c r="D817" s="4" t="s">
        <v>2707</v>
      </c>
      <c r="E817" s="4" t="s">
        <v>2708</v>
      </c>
      <c r="F817" s="3"/>
    </row>
    <row r="818" spans="1:6" x14ac:dyDescent="0.25">
      <c r="A818" s="4">
        <v>387</v>
      </c>
      <c r="B818" s="6">
        <v>40918</v>
      </c>
      <c r="C818" s="4" t="s">
        <v>2422</v>
      </c>
      <c r="D818" s="4" t="s">
        <v>2709</v>
      </c>
      <c r="E818" s="4" t="s">
        <v>1293</v>
      </c>
      <c r="F818" s="3"/>
    </row>
    <row r="819" spans="1:6" x14ac:dyDescent="0.25">
      <c r="A819" s="4">
        <v>387</v>
      </c>
      <c r="B819" s="6">
        <v>40184</v>
      </c>
      <c r="C819" s="4" t="s">
        <v>2570</v>
      </c>
      <c r="D819" s="4" t="s">
        <v>2669</v>
      </c>
      <c r="E819" s="4" t="s">
        <v>2710</v>
      </c>
      <c r="F819" s="3"/>
    </row>
    <row r="820" spans="1:6" x14ac:dyDescent="0.25">
      <c r="A820" s="4">
        <v>388</v>
      </c>
      <c r="B820" s="6">
        <v>43471</v>
      </c>
      <c r="C820" s="4" t="s">
        <v>2505</v>
      </c>
      <c r="D820" s="4" t="s">
        <v>2711</v>
      </c>
      <c r="E820" s="4" t="s">
        <v>1757</v>
      </c>
      <c r="F820" s="3"/>
    </row>
    <row r="821" spans="1:6" x14ac:dyDescent="0.25">
      <c r="A821" s="4">
        <v>388</v>
      </c>
      <c r="B821" s="6">
        <v>40910</v>
      </c>
      <c r="C821" s="4" t="s">
        <v>1213</v>
      </c>
      <c r="D821" s="4" t="s">
        <v>2712</v>
      </c>
      <c r="E821" s="4" t="s">
        <v>1321</v>
      </c>
      <c r="F821" s="3"/>
    </row>
    <row r="822" spans="1:6" x14ac:dyDescent="0.25">
      <c r="A822" s="4">
        <v>389</v>
      </c>
      <c r="B822" s="6">
        <v>38362</v>
      </c>
      <c r="C822" s="6">
        <v>43202</v>
      </c>
      <c r="D822" s="4" t="s">
        <v>2713</v>
      </c>
      <c r="E822" s="4" t="s">
        <v>1638</v>
      </c>
      <c r="F822" s="3"/>
    </row>
    <row r="823" spans="1:6" x14ac:dyDescent="0.25">
      <c r="A823" s="4">
        <v>389</v>
      </c>
      <c r="B823" s="6">
        <v>37991</v>
      </c>
      <c r="C823" s="4" t="s">
        <v>2714</v>
      </c>
      <c r="D823" s="4" t="s">
        <v>2715</v>
      </c>
      <c r="E823" s="4" t="s">
        <v>2716</v>
      </c>
      <c r="F823" s="3"/>
    </row>
    <row r="824" spans="1:6" x14ac:dyDescent="0.25">
      <c r="A824" s="4">
        <v>389</v>
      </c>
      <c r="B824" s="6">
        <v>33978</v>
      </c>
      <c r="C824" s="4" t="s">
        <v>2717</v>
      </c>
      <c r="D824" s="4" t="s">
        <v>2584</v>
      </c>
      <c r="E824" s="4" t="s">
        <v>2718</v>
      </c>
      <c r="F824" s="3"/>
    </row>
    <row r="825" spans="1:6" x14ac:dyDescent="0.25">
      <c r="A825" s="4">
        <v>390</v>
      </c>
      <c r="B825" s="4" t="s">
        <v>1171</v>
      </c>
      <c r="C825" s="4" t="s">
        <v>1171</v>
      </c>
      <c r="D825" s="4"/>
      <c r="E825" s="4"/>
      <c r="F825" s="3"/>
    </row>
    <row r="826" spans="1:6" x14ac:dyDescent="0.25">
      <c r="A826" s="4">
        <v>390</v>
      </c>
      <c r="B826" s="4" t="s">
        <v>1171</v>
      </c>
      <c r="C826" s="4" t="s">
        <v>1171</v>
      </c>
      <c r="D826" s="4"/>
      <c r="E826" s="4"/>
      <c r="F826" s="3"/>
    </row>
    <row r="827" spans="1:6" x14ac:dyDescent="0.25">
      <c r="A827" s="4">
        <v>390</v>
      </c>
      <c r="B827" s="4" t="s">
        <v>1171</v>
      </c>
      <c r="C827" s="4" t="s">
        <v>1171</v>
      </c>
      <c r="D827" s="4"/>
      <c r="E827" s="4"/>
      <c r="F827" s="3"/>
    </row>
    <row r="828" spans="1:6" x14ac:dyDescent="0.25">
      <c r="A828" s="4">
        <v>391</v>
      </c>
      <c r="B828" s="4" t="s">
        <v>2719</v>
      </c>
      <c r="C828" s="4"/>
      <c r="D828" s="4" t="s">
        <v>2720</v>
      </c>
      <c r="E828" s="4" t="s">
        <v>86</v>
      </c>
      <c r="F828" s="3"/>
    </row>
    <row r="829" spans="1:6" x14ac:dyDescent="0.25">
      <c r="A829" s="4">
        <v>391</v>
      </c>
      <c r="B829" s="6">
        <v>42743</v>
      </c>
      <c r="C829" s="4" t="s">
        <v>1243</v>
      </c>
      <c r="D829" s="4" t="s">
        <v>1172</v>
      </c>
      <c r="E829" s="4" t="s">
        <v>1655</v>
      </c>
      <c r="F829" s="3"/>
    </row>
    <row r="830" spans="1:6" x14ac:dyDescent="0.25">
      <c r="A830" s="4">
        <v>391</v>
      </c>
      <c r="B830" s="4" t="s">
        <v>2721</v>
      </c>
      <c r="C830" s="4" t="s">
        <v>2722</v>
      </c>
      <c r="D830" s="4" t="s">
        <v>1172</v>
      </c>
      <c r="E830" s="4" t="s">
        <v>2147</v>
      </c>
      <c r="F830" s="3"/>
    </row>
    <row r="831" spans="1:6" x14ac:dyDescent="0.25">
      <c r="A831" s="4">
        <v>392</v>
      </c>
      <c r="B831" s="4" t="s">
        <v>2723</v>
      </c>
      <c r="C831" s="4" t="s">
        <v>2724</v>
      </c>
      <c r="D831" s="4" t="s">
        <v>1973</v>
      </c>
      <c r="E831" s="4" t="s">
        <v>2725</v>
      </c>
      <c r="F831" s="3"/>
    </row>
    <row r="832" spans="1:6" x14ac:dyDescent="0.25">
      <c r="A832" s="4">
        <v>392</v>
      </c>
      <c r="B832" s="4" t="s">
        <v>2726</v>
      </c>
      <c r="C832" s="4" t="s">
        <v>2723</v>
      </c>
      <c r="D832" s="4" t="s">
        <v>1973</v>
      </c>
      <c r="E832" s="4" t="s">
        <v>1612</v>
      </c>
      <c r="F832" s="3"/>
    </row>
    <row r="833" spans="1:6" x14ac:dyDescent="0.25">
      <c r="A833" s="4">
        <v>392</v>
      </c>
      <c r="B833" s="4" t="s">
        <v>2727</v>
      </c>
      <c r="C833" s="4" t="s">
        <v>2726</v>
      </c>
      <c r="D833" s="4" t="s">
        <v>1973</v>
      </c>
      <c r="E833" s="4" t="s">
        <v>1584</v>
      </c>
      <c r="F833" s="3"/>
    </row>
    <row r="834" spans="1:6" x14ac:dyDescent="0.25">
      <c r="A834" s="4">
        <v>393</v>
      </c>
      <c r="B834" s="4" t="s">
        <v>1165</v>
      </c>
      <c r="C834" s="4" t="s">
        <v>1165</v>
      </c>
      <c r="D834" s="4" t="s">
        <v>1165</v>
      </c>
      <c r="E834" s="4" t="s">
        <v>1165</v>
      </c>
      <c r="F834" s="3"/>
    </row>
    <row r="835" spans="1:6" x14ac:dyDescent="0.25">
      <c r="A835" s="4">
        <v>394</v>
      </c>
      <c r="B835" s="4" t="s">
        <v>1165</v>
      </c>
      <c r="C835" s="4" t="s">
        <v>1165</v>
      </c>
      <c r="D835" s="4" t="s">
        <v>1165</v>
      </c>
      <c r="E835" s="4" t="s">
        <v>1165</v>
      </c>
      <c r="F835" s="3"/>
    </row>
    <row r="836" spans="1:6" x14ac:dyDescent="0.25">
      <c r="A836" s="4">
        <v>395</v>
      </c>
      <c r="B836" s="4" t="s">
        <v>1959</v>
      </c>
      <c r="C836" s="4" t="s">
        <v>1327</v>
      </c>
      <c r="D836" s="4" t="s">
        <v>1242</v>
      </c>
      <c r="E836" s="4" t="s">
        <v>1584</v>
      </c>
      <c r="F836" s="3"/>
    </row>
    <row r="837" spans="1:6" x14ac:dyDescent="0.25">
      <c r="A837" s="4">
        <v>395</v>
      </c>
      <c r="B837" s="4" t="s">
        <v>1948</v>
      </c>
      <c r="C837" s="4" t="s">
        <v>1959</v>
      </c>
      <c r="D837" s="4" t="s">
        <v>2728</v>
      </c>
      <c r="E837" s="4" t="s">
        <v>2729</v>
      </c>
      <c r="F837" s="3"/>
    </row>
    <row r="838" spans="1:6" x14ac:dyDescent="0.25">
      <c r="A838" s="4">
        <v>395</v>
      </c>
      <c r="B838" s="4" t="s">
        <v>2646</v>
      </c>
      <c r="C838" s="4" t="s">
        <v>2113</v>
      </c>
      <c r="D838" s="4" t="s">
        <v>2730</v>
      </c>
      <c r="E838" s="4" t="s">
        <v>2729</v>
      </c>
      <c r="F838" s="3"/>
    </row>
    <row r="839" spans="1:6" x14ac:dyDescent="0.25">
      <c r="A839" s="4">
        <v>396</v>
      </c>
      <c r="B839" s="4" t="s">
        <v>2731</v>
      </c>
      <c r="C839" s="4" t="s">
        <v>1217</v>
      </c>
      <c r="D839" s="4" t="s">
        <v>1590</v>
      </c>
      <c r="E839" s="4" t="s">
        <v>1591</v>
      </c>
      <c r="F839" s="3"/>
    </row>
    <row r="840" spans="1:6" x14ac:dyDescent="0.25">
      <c r="A840" s="4">
        <v>396</v>
      </c>
      <c r="B840" s="4" t="s">
        <v>2732</v>
      </c>
      <c r="C840" s="4" t="s">
        <v>2733</v>
      </c>
      <c r="D840" s="4" t="s">
        <v>2734</v>
      </c>
      <c r="E840" s="4" t="s">
        <v>2735</v>
      </c>
      <c r="F840" s="3"/>
    </row>
    <row r="841" spans="1:6" x14ac:dyDescent="0.25">
      <c r="A841" s="4">
        <v>396</v>
      </c>
      <c r="B841" s="4" t="s">
        <v>1742</v>
      </c>
      <c r="C841" s="4" t="s">
        <v>2736</v>
      </c>
      <c r="D841" s="4" t="s">
        <v>2737</v>
      </c>
      <c r="E841" s="4" t="s">
        <v>2738</v>
      </c>
      <c r="F841" s="3"/>
    </row>
    <row r="842" spans="1:6" x14ac:dyDescent="0.25">
      <c r="A842" s="4">
        <v>397</v>
      </c>
      <c r="B842" s="4" t="s">
        <v>2060</v>
      </c>
      <c r="C842" s="4" t="s">
        <v>2739</v>
      </c>
      <c r="D842" s="4" t="s">
        <v>1335</v>
      </c>
      <c r="E842" s="4" t="s">
        <v>2740</v>
      </c>
      <c r="F842" s="3"/>
    </row>
    <row r="843" spans="1:6" x14ac:dyDescent="0.25">
      <c r="A843" s="4">
        <v>398</v>
      </c>
      <c r="B843" s="4" t="s">
        <v>2072</v>
      </c>
      <c r="C843" s="4" t="s">
        <v>1171</v>
      </c>
      <c r="D843" s="4" t="s">
        <v>2120</v>
      </c>
      <c r="E843" s="4" t="s">
        <v>2196</v>
      </c>
      <c r="F843" s="3"/>
    </row>
    <row r="844" spans="1:6" x14ac:dyDescent="0.25">
      <c r="A844" s="4">
        <v>398</v>
      </c>
      <c r="B844" s="4" t="s">
        <v>2741</v>
      </c>
      <c r="C844" s="4" t="s">
        <v>2163</v>
      </c>
      <c r="D844" s="4" t="s">
        <v>2742</v>
      </c>
      <c r="E844" s="4" t="s">
        <v>2743</v>
      </c>
      <c r="F844" s="3"/>
    </row>
    <row r="845" spans="1:6" x14ac:dyDescent="0.25">
      <c r="A845" s="4">
        <v>398</v>
      </c>
      <c r="B845" s="4" t="s">
        <v>2521</v>
      </c>
      <c r="C845" s="4" t="s">
        <v>2744</v>
      </c>
      <c r="D845" s="4" t="s">
        <v>2745</v>
      </c>
      <c r="E845" s="4" t="s">
        <v>2746</v>
      </c>
      <c r="F845" s="3"/>
    </row>
    <row r="846" spans="1:6" x14ac:dyDescent="0.25">
      <c r="A846" s="4">
        <v>399</v>
      </c>
      <c r="B846" s="4" t="s">
        <v>1224</v>
      </c>
      <c r="C846" s="4" t="s">
        <v>1972</v>
      </c>
      <c r="D846" s="4" t="s">
        <v>2747</v>
      </c>
      <c r="E846" s="4" t="s">
        <v>2748</v>
      </c>
      <c r="F846" s="3"/>
    </row>
    <row r="847" spans="1:6" x14ac:dyDescent="0.25">
      <c r="A847" s="4">
        <v>399</v>
      </c>
      <c r="B847" s="4" t="s">
        <v>2427</v>
      </c>
      <c r="C847" s="4" t="s">
        <v>1224</v>
      </c>
      <c r="D847" s="5" t="s">
        <v>2749</v>
      </c>
      <c r="E847" s="4" t="s">
        <v>2750</v>
      </c>
      <c r="F847" s="3"/>
    </row>
    <row r="848" spans="1:6" x14ac:dyDescent="0.25">
      <c r="A848" s="4">
        <v>401</v>
      </c>
      <c r="B848" s="4" t="s">
        <v>1206</v>
      </c>
      <c r="C848" s="4" t="s">
        <v>1327</v>
      </c>
      <c r="D848" s="4" t="s">
        <v>1184</v>
      </c>
      <c r="E848" s="4" t="s">
        <v>1584</v>
      </c>
      <c r="F848" s="3"/>
    </row>
    <row r="849" spans="1:6" x14ac:dyDescent="0.25">
      <c r="A849" s="4">
        <v>401</v>
      </c>
      <c r="B849" s="4" t="s">
        <v>2314</v>
      </c>
      <c r="C849" s="4" t="s">
        <v>2425</v>
      </c>
      <c r="D849" s="4" t="s">
        <v>1483</v>
      </c>
      <c r="E849" s="4" t="s">
        <v>1478</v>
      </c>
      <c r="F849" s="3"/>
    </row>
    <row r="850" spans="1:6" x14ac:dyDescent="0.25">
      <c r="A850" s="4">
        <v>401</v>
      </c>
      <c r="B850" s="4" t="s">
        <v>1178</v>
      </c>
      <c r="C850" s="4" t="s">
        <v>2072</v>
      </c>
      <c r="D850" s="4" t="s">
        <v>2751</v>
      </c>
      <c r="E850" s="4" t="s">
        <v>2752</v>
      </c>
      <c r="F850" s="3"/>
    </row>
    <row r="851" spans="1:6" x14ac:dyDescent="0.25">
      <c r="A851" s="4">
        <v>402</v>
      </c>
      <c r="B851" s="4" t="s">
        <v>1165</v>
      </c>
      <c r="C851" s="4" t="s">
        <v>1165</v>
      </c>
      <c r="D851" s="4" t="s">
        <v>1165</v>
      </c>
      <c r="E851" s="4" t="s">
        <v>1165</v>
      </c>
      <c r="F851" s="3"/>
    </row>
    <row r="852" spans="1:6" x14ac:dyDescent="0.25">
      <c r="A852" s="4">
        <v>403</v>
      </c>
      <c r="B852" s="4" t="s">
        <v>1190</v>
      </c>
      <c r="C852" s="4" t="s">
        <v>2070</v>
      </c>
      <c r="D852" s="4" t="s">
        <v>1260</v>
      </c>
      <c r="E852" s="4" t="s">
        <v>1403</v>
      </c>
      <c r="F852" s="3"/>
    </row>
    <row r="853" spans="1:6" x14ac:dyDescent="0.25">
      <c r="A853" s="4">
        <v>403</v>
      </c>
      <c r="B853" s="4" t="s">
        <v>2087</v>
      </c>
      <c r="C853" s="4" t="s">
        <v>1190</v>
      </c>
      <c r="D853" s="4" t="s">
        <v>2753</v>
      </c>
      <c r="E853" s="4" t="s">
        <v>1341</v>
      </c>
      <c r="F853" s="3"/>
    </row>
    <row r="854" spans="1:6" x14ac:dyDescent="0.25">
      <c r="A854" s="4">
        <v>403</v>
      </c>
      <c r="B854" s="4" t="s">
        <v>2646</v>
      </c>
      <c r="C854" s="4" t="s">
        <v>1252</v>
      </c>
      <c r="D854" s="4" t="s">
        <v>2754</v>
      </c>
      <c r="E854" s="4" t="s">
        <v>2755</v>
      </c>
      <c r="F854" s="3"/>
    </row>
    <row r="855" spans="1:6" x14ac:dyDescent="0.25">
      <c r="A855" s="4">
        <v>404</v>
      </c>
      <c r="B855" s="4" t="s">
        <v>2362</v>
      </c>
      <c r="C855" s="4" t="s">
        <v>2072</v>
      </c>
      <c r="D855" s="4" t="s">
        <v>2756</v>
      </c>
      <c r="E855" s="4" t="s">
        <v>1210</v>
      </c>
      <c r="F855" s="3"/>
    </row>
    <row r="856" spans="1:6" x14ac:dyDescent="0.25">
      <c r="A856" s="4">
        <v>404</v>
      </c>
      <c r="B856" s="4" t="s">
        <v>2757</v>
      </c>
      <c r="C856" s="4" t="s">
        <v>2117</v>
      </c>
      <c r="D856" s="4" t="s">
        <v>2758</v>
      </c>
      <c r="E856" s="4" t="s">
        <v>1499</v>
      </c>
      <c r="F856" s="3"/>
    </row>
    <row r="857" spans="1:6" x14ac:dyDescent="0.25">
      <c r="A857" s="4">
        <v>404</v>
      </c>
      <c r="B857" s="4" t="s">
        <v>2759</v>
      </c>
      <c r="C857" s="4" t="s">
        <v>2760</v>
      </c>
      <c r="D857" s="4" t="s">
        <v>2761</v>
      </c>
      <c r="E857" s="4" t="s">
        <v>2762</v>
      </c>
      <c r="F857" s="3"/>
    </row>
    <row r="858" spans="1:6" x14ac:dyDescent="0.25">
      <c r="A858" s="4">
        <v>405</v>
      </c>
      <c r="B858" s="4" t="s">
        <v>2702</v>
      </c>
      <c r="C858" s="4" t="s">
        <v>2763</v>
      </c>
      <c r="D858" s="4" t="s">
        <v>2764</v>
      </c>
      <c r="E858" s="4" t="s">
        <v>2765</v>
      </c>
      <c r="F858" s="3"/>
    </row>
    <row r="859" spans="1:6" x14ac:dyDescent="0.25">
      <c r="A859" s="4">
        <v>405</v>
      </c>
      <c r="B859" s="4" t="s">
        <v>2094</v>
      </c>
      <c r="C859" s="4" t="s">
        <v>2702</v>
      </c>
      <c r="D859" s="4" t="s">
        <v>2764</v>
      </c>
      <c r="E859" s="4" t="s">
        <v>2766</v>
      </c>
      <c r="F859" s="3"/>
    </row>
    <row r="860" spans="1:6" x14ac:dyDescent="0.25">
      <c r="A860" s="4">
        <v>405</v>
      </c>
      <c r="B860" s="4" t="s">
        <v>2767</v>
      </c>
      <c r="C860" s="4" t="s">
        <v>2094</v>
      </c>
      <c r="D860" s="4" t="s">
        <v>2764</v>
      </c>
      <c r="E860" s="4" t="s">
        <v>2768</v>
      </c>
      <c r="F860" s="3"/>
    </row>
    <row r="861" spans="1:6" x14ac:dyDescent="0.25">
      <c r="A861" s="4">
        <v>406</v>
      </c>
      <c r="B861" s="4" t="s">
        <v>1165</v>
      </c>
      <c r="C861" s="4" t="s">
        <v>1165</v>
      </c>
      <c r="D861" s="4" t="s">
        <v>1165</v>
      </c>
      <c r="E861" s="4" t="s">
        <v>1165</v>
      </c>
      <c r="F861" s="3"/>
    </row>
    <row r="862" spans="1:6" x14ac:dyDescent="0.25">
      <c r="A862" s="4">
        <v>407</v>
      </c>
      <c r="B862" s="4">
        <v>2019</v>
      </c>
      <c r="C862" s="4">
        <v>2020</v>
      </c>
      <c r="D862" s="4" t="s">
        <v>1727</v>
      </c>
      <c r="E862" s="4" t="s">
        <v>2769</v>
      </c>
      <c r="F862" s="3"/>
    </row>
    <row r="863" spans="1:6" x14ac:dyDescent="0.25">
      <c r="A863" s="4">
        <v>407</v>
      </c>
      <c r="B863" s="4">
        <v>2016</v>
      </c>
      <c r="C863" s="4">
        <v>2018</v>
      </c>
      <c r="D863" s="4" t="s">
        <v>2770</v>
      </c>
      <c r="E863" s="4" t="s">
        <v>1714</v>
      </c>
      <c r="F863" s="3"/>
    </row>
    <row r="864" spans="1:6" x14ac:dyDescent="0.25">
      <c r="A864" s="4">
        <v>407</v>
      </c>
      <c r="B864" s="4">
        <v>2011</v>
      </c>
      <c r="C864" s="4">
        <v>2014</v>
      </c>
      <c r="D864" s="4" t="s">
        <v>1727</v>
      </c>
      <c r="E864" s="4" t="s">
        <v>1424</v>
      </c>
      <c r="F864" s="3"/>
    </row>
    <row r="865" spans="1:6" x14ac:dyDescent="0.25">
      <c r="A865" s="4">
        <v>408</v>
      </c>
      <c r="B865" s="4" t="s">
        <v>2771</v>
      </c>
      <c r="C865" s="4" t="s">
        <v>2772</v>
      </c>
      <c r="D865" s="4" t="s">
        <v>1184</v>
      </c>
      <c r="E865" s="4" t="s">
        <v>2773</v>
      </c>
      <c r="F865" s="3"/>
    </row>
    <row r="866" spans="1:6" x14ac:dyDescent="0.25">
      <c r="A866" s="4">
        <v>408</v>
      </c>
      <c r="B866" s="4" t="s">
        <v>2774</v>
      </c>
      <c r="C866" s="4" t="s">
        <v>2775</v>
      </c>
      <c r="D866" s="4" t="s">
        <v>1184</v>
      </c>
      <c r="E866" s="4" t="s">
        <v>2776</v>
      </c>
      <c r="F866" s="3"/>
    </row>
    <row r="867" spans="1:6" x14ac:dyDescent="0.25">
      <c r="A867" s="4">
        <v>408</v>
      </c>
      <c r="B867" s="4" t="s">
        <v>2777</v>
      </c>
      <c r="C867" s="4" t="s">
        <v>2778</v>
      </c>
      <c r="D867" s="4" t="s">
        <v>1172</v>
      </c>
      <c r="E867" s="4" t="s">
        <v>2779</v>
      </c>
      <c r="F867" s="3"/>
    </row>
    <row r="868" spans="1:6" x14ac:dyDescent="0.25">
      <c r="A868" s="4">
        <v>409</v>
      </c>
      <c r="B868" s="4" t="s">
        <v>2780</v>
      </c>
      <c r="C868" s="4" t="s">
        <v>2072</v>
      </c>
      <c r="D868" s="4" t="s">
        <v>2781</v>
      </c>
      <c r="E868" s="4" t="s">
        <v>2782</v>
      </c>
      <c r="F868" s="3"/>
    </row>
    <row r="869" spans="1:6" x14ac:dyDescent="0.25">
      <c r="A869" s="4">
        <v>409</v>
      </c>
      <c r="B869" s="4" t="s">
        <v>2596</v>
      </c>
      <c r="C869" s="4" t="s">
        <v>2783</v>
      </c>
      <c r="D869" s="4" t="s">
        <v>2784</v>
      </c>
      <c r="E869" s="4" t="s">
        <v>2105</v>
      </c>
      <c r="F869" s="3"/>
    </row>
    <row r="870" spans="1:6" x14ac:dyDescent="0.25">
      <c r="A870" s="4">
        <v>409</v>
      </c>
      <c r="B870" s="4" t="s">
        <v>1171</v>
      </c>
      <c r="C870" s="4" t="s">
        <v>1171</v>
      </c>
      <c r="D870" s="4"/>
      <c r="E870" s="4"/>
      <c r="F870" s="3"/>
    </row>
    <row r="871" spans="1:6" x14ac:dyDescent="0.25">
      <c r="A871" s="4">
        <v>410</v>
      </c>
      <c r="B871" s="4" t="s">
        <v>2523</v>
      </c>
      <c r="C871" s="4" t="s">
        <v>2474</v>
      </c>
      <c r="D871" s="4" t="s">
        <v>1262</v>
      </c>
      <c r="E871" s="4" t="s">
        <v>2588</v>
      </c>
      <c r="F871" s="3"/>
    </row>
    <row r="872" spans="1:6" x14ac:dyDescent="0.25">
      <c r="A872" s="4">
        <v>410</v>
      </c>
      <c r="B872" s="4" t="s">
        <v>2451</v>
      </c>
      <c r="C872" s="4" t="s">
        <v>2702</v>
      </c>
      <c r="D872" s="4" t="s">
        <v>2785</v>
      </c>
      <c r="E872" s="4" t="s">
        <v>2786</v>
      </c>
      <c r="F872" s="3"/>
    </row>
    <row r="873" spans="1:6" x14ac:dyDescent="0.25">
      <c r="A873" s="4">
        <v>410</v>
      </c>
      <c r="B873" s="4" t="s">
        <v>2371</v>
      </c>
      <c r="C873" s="4" t="s">
        <v>2783</v>
      </c>
      <c r="D873" s="4" t="s">
        <v>2787</v>
      </c>
      <c r="E873" s="4" t="s">
        <v>2788</v>
      </c>
      <c r="F873" s="3"/>
    </row>
    <row r="874" spans="1:6" x14ac:dyDescent="0.25">
      <c r="A874" s="4">
        <v>411</v>
      </c>
      <c r="B874" s="4" t="s">
        <v>2789</v>
      </c>
      <c r="C874" s="4" t="s">
        <v>1327</v>
      </c>
      <c r="D874" s="4" t="s">
        <v>1184</v>
      </c>
      <c r="E874" s="4" t="s">
        <v>1638</v>
      </c>
      <c r="F874" s="3"/>
    </row>
    <row r="875" spans="1:6" x14ac:dyDescent="0.25">
      <c r="A875" s="4">
        <v>411</v>
      </c>
      <c r="B875" s="4" t="s">
        <v>2790</v>
      </c>
      <c r="C875" s="4" t="s">
        <v>2791</v>
      </c>
      <c r="D875" s="4" t="s">
        <v>1340</v>
      </c>
      <c r="E875" s="4" t="s">
        <v>2544</v>
      </c>
      <c r="F875" s="3"/>
    </row>
    <row r="876" spans="1:6" x14ac:dyDescent="0.25">
      <c r="A876" s="4">
        <v>411</v>
      </c>
      <c r="B876" s="4">
        <v>2014</v>
      </c>
      <c r="C876" s="4">
        <v>2018</v>
      </c>
      <c r="D876" s="4" t="s">
        <v>1335</v>
      </c>
      <c r="E876" s="4" t="s">
        <v>2792</v>
      </c>
      <c r="F876" s="3"/>
    </row>
    <row r="877" spans="1:6" x14ac:dyDescent="0.25">
      <c r="A877" s="4">
        <v>412</v>
      </c>
      <c r="B877" s="4" t="s">
        <v>1165</v>
      </c>
      <c r="C877" s="4" t="s">
        <v>1165</v>
      </c>
      <c r="D877" s="4" t="s">
        <v>1165</v>
      </c>
      <c r="E877" s="4" t="s">
        <v>1165</v>
      </c>
      <c r="F877" s="3"/>
    </row>
    <row r="878" spans="1:6" x14ac:dyDescent="0.25">
      <c r="A878" s="4">
        <v>413</v>
      </c>
      <c r="B878" s="4" t="s">
        <v>2082</v>
      </c>
      <c r="C878" s="4" t="s">
        <v>2793</v>
      </c>
      <c r="D878" s="4" t="s">
        <v>2235</v>
      </c>
      <c r="E878" s="4" t="s">
        <v>2794</v>
      </c>
      <c r="F878" s="3"/>
    </row>
    <row r="879" spans="1:6" x14ac:dyDescent="0.25">
      <c r="A879" s="4">
        <v>413</v>
      </c>
      <c r="B879" s="6">
        <v>39087</v>
      </c>
      <c r="C879" s="6">
        <v>39819</v>
      </c>
      <c r="D879" s="4" t="s">
        <v>2795</v>
      </c>
      <c r="E879" s="4" t="s">
        <v>2796</v>
      </c>
      <c r="F879" s="3"/>
    </row>
    <row r="880" spans="1:6" x14ac:dyDescent="0.25">
      <c r="A880" s="4">
        <v>413</v>
      </c>
      <c r="B880" s="6">
        <v>36534</v>
      </c>
      <c r="C880" s="4" t="s">
        <v>2797</v>
      </c>
      <c r="D880" s="4" t="s">
        <v>2798</v>
      </c>
      <c r="E880" s="4" t="s">
        <v>2794</v>
      </c>
      <c r="F880" s="3"/>
    </row>
    <row r="881" spans="1:6" x14ac:dyDescent="0.25">
      <c r="A881" s="4">
        <v>414</v>
      </c>
      <c r="B881" s="4">
        <v>2017</v>
      </c>
      <c r="C881" s="4">
        <v>2019</v>
      </c>
      <c r="D881" s="4" t="s">
        <v>1242</v>
      </c>
      <c r="E881" s="4" t="s">
        <v>2799</v>
      </c>
      <c r="F881" s="3"/>
    </row>
    <row r="882" spans="1:6" x14ac:dyDescent="0.25">
      <c r="A882" s="4">
        <v>414</v>
      </c>
      <c r="B882" s="4">
        <v>2014</v>
      </c>
      <c r="C882" s="4">
        <v>2018</v>
      </c>
      <c r="D882" s="4" t="s">
        <v>1953</v>
      </c>
      <c r="E882" s="4" t="s">
        <v>2800</v>
      </c>
      <c r="F882" s="3"/>
    </row>
    <row r="883" spans="1:6" x14ac:dyDescent="0.25">
      <c r="A883" s="4">
        <v>415</v>
      </c>
      <c r="B883" s="4" t="s">
        <v>1165</v>
      </c>
      <c r="C883" s="4" t="s">
        <v>1165</v>
      </c>
      <c r="D883" s="4" t="s">
        <v>1165</v>
      </c>
      <c r="E883" s="4" t="s">
        <v>1165</v>
      </c>
      <c r="F883" s="3"/>
    </row>
    <row r="884" spans="1:6" x14ac:dyDescent="0.25">
      <c r="A884" s="4">
        <v>416</v>
      </c>
      <c r="B884" s="4" t="s">
        <v>2801</v>
      </c>
      <c r="C884" s="4" t="s">
        <v>2434</v>
      </c>
      <c r="D884" s="4" t="s">
        <v>1184</v>
      </c>
      <c r="E884" s="4" t="s">
        <v>1210</v>
      </c>
      <c r="F884" s="3"/>
    </row>
    <row r="885" spans="1:6" x14ac:dyDescent="0.25">
      <c r="A885" s="4">
        <v>416</v>
      </c>
      <c r="B885" s="4" t="s">
        <v>2802</v>
      </c>
      <c r="C885" s="4" t="s">
        <v>2803</v>
      </c>
      <c r="D885" s="4" t="s">
        <v>1172</v>
      </c>
      <c r="E885" s="4" t="s">
        <v>1674</v>
      </c>
      <c r="F885" s="3"/>
    </row>
    <row r="886" spans="1:6" x14ac:dyDescent="0.25">
      <c r="A886" s="4">
        <v>416</v>
      </c>
      <c r="B886" s="4" t="s">
        <v>2804</v>
      </c>
      <c r="C886" s="4" t="s">
        <v>2805</v>
      </c>
      <c r="D886" s="4" t="s">
        <v>2806</v>
      </c>
      <c r="E886" s="4" t="s">
        <v>2807</v>
      </c>
      <c r="F886" s="3"/>
    </row>
    <row r="887" spans="1:6" x14ac:dyDescent="0.25">
      <c r="A887" s="4">
        <v>417</v>
      </c>
      <c r="B887" s="4" t="s">
        <v>1174</v>
      </c>
      <c r="C887" s="4" t="s">
        <v>2593</v>
      </c>
      <c r="D887" s="4" t="s">
        <v>2808</v>
      </c>
      <c r="E887" s="4" t="s">
        <v>1499</v>
      </c>
      <c r="F887" s="3"/>
    </row>
    <row r="888" spans="1:6" x14ac:dyDescent="0.25">
      <c r="A888" s="4">
        <v>417</v>
      </c>
      <c r="B888" s="4" t="s">
        <v>2643</v>
      </c>
      <c r="C888" s="4" t="s">
        <v>1174</v>
      </c>
      <c r="D888" s="4" t="s">
        <v>2809</v>
      </c>
      <c r="E888" s="4" t="s">
        <v>2810</v>
      </c>
      <c r="F888" s="3"/>
    </row>
    <row r="889" spans="1:6" x14ac:dyDescent="0.25">
      <c r="A889" s="4">
        <v>417</v>
      </c>
      <c r="B889" s="4" t="s">
        <v>2065</v>
      </c>
      <c r="C889" s="4">
        <v>2009</v>
      </c>
      <c r="D889" s="4" t="s">
        <v>2811</v>
      </c>
      <c r="E889" s="4" t="s">
        <v>2588</v>
      </c>
      <c r="F889" s="3"/>
    </row>
    <row r="890" spans="1:6" x14ac:dyDescent="0.25">
      <c r="A890" s="4">
        <v>418</v>
      </c>
      <c r="B890" s="4" t="s">
        <v>2516</v>
      </c>
      <c r="C890" s="4" t="s">
        <v>2109</v>
      </c>
      <c r="D890" s="4" t="s">
        <v>2812</v>
      </c>
      <c r="E890" s="4" t="s">
        <v>1852</v>
      </c>
      <c r="F890" s="3"/>
    </row>
    <row r="891" spans="1:6" x14ac:dyDescent="0.25">
      <c r="A891" s="4">
        <v>418</v>
      </c>
      <c r="B891" s="4" t="s">
        <v>2109</v>
      </c>
      <c r="C891" s="4" t="s">
        <v>2686</v>
      </c>
      <c r="D891" s="4" t="s">
        <v>2813</v>
      </c>
      <c r="E891" s="4" t="s">
        <v>1852</v>
      </c>
      <c r="F891" s="3"/>
    </row>
    <row r="892" spans="1:6" x14ac:dyDescent="0.25">
      <c r="A892" s="4">
        <v>418</v>
      </c>
      <c r="B892" s="4" t="s">
        <v>2686</v>
      </c>
      <c r="C892" s="4" t="s">
        <v>1228</v>
      </c>
      <c r="D892" s="4" t="s">
        <v>2814</v>
      </c>
      <c r="E892" s="4" t="s">
        <v>1852</v>
      </c>
      <c r="F892" s="3"/>
    </row>
    <row r="893" spans="1:6" x14ac:dyDescent="0.25">
      <c r="A893" s="4">
        <v>419</v>
      </c>
      <c r="B893" s="4" t="s">
        <v>2815</v>
      </c>
      <c r="C893" s="4" t="s">
        <v>2816</v>
      </c>
      <c r="D893" s="4" t="s">
        <v>1172</v>
      </c>
      <c r="E893" s="4" t="s">
        <v>1834</v>
      </c>
      <c r="F893" s="3"/>
    </row>
    <row r="894" spans="1:6" x14ac:dyDescent="0.25">
      <c r="A894" s="4">
        <v>419</v>
      </c>
      <c r="B894" s="4" t="s">
        <v>2062</v>
      </c>
      <c r="C894" s="4" t="s">
        <v>2643</v>
      </c>
      <c r="D894" s="4" t="s">
        <v>2817</v>
      </c>
      <c r="E894" s="4" t="s">
        <v>1181</v>
      </c>
      <c r="F894" s="3"/>
    </row>
    <row r="895" spans="1:6" x14ac:dyDescent="0.25">
      <c r="A895" s="4">
        <v>419</v>
      </c>
      <c r="B895" s="4" t="s">
        <v>2818</v>
      </c>
      <c r="C895" s="4" t="s">
        <v>2819</v>
      </c>
      <c r="D895" s="4" t="s">
        <v>2820</v>
      </c>
      <c r="E895" s="4" t="s">
        <v>2821</v>
      </c>
      <c r="F895" s="3"/>
    </row>
    <row r="896" spans="1:6" x14ac:dyDescent="0.25">
      <c r="A896" s="4">
        <v>420</v>
      </c>
      <c r="B896" s="4" t="s">
        <v>1229</v>
      </c>
      <c r="C896" s="4" t="s">
        <v>2311</v>
      </c>
      <c r="D896" s="4" t="s">
        <v>2120</v>
      </c>
      <c r="E896" s="4" t="s">
        <v>2822</v>
      </c>
      <c r="F896" s="3"/>
    </row>
    <row r="897" spans="1:6" x14ac:dyDescent="0.25">
      <c r="A897" s="4">
        <v>420</v>
      </c>
      <c r="B897" s="4" t="s">
        <v>2109</v>
      </c>
      <c r="C897" s="4" t="s">
        <v>2823</v>
      </c>
      <c r="D897" s="4" t="s">
        <v>2824</v>
      </c>
      <c r="E897" s="4" t="s">
        <v>1866</v>
      </c>
      <c r="F897" s="3"/>
    </row>
    <row r="898" spans="1:6" x14ac:dyDescent="0.25">
      <c r="A898" s="4">
        <v>420</v>
      </c>
      <c r="B898" s="4" t="s">
        <v>2450</v>
      </c>
      <c r="C898" s="4" t="s">
        <v>2825</v>
      </c>
      <c r="D898" s="4" t="s">
        <v>2826</v>
      </c>
      <c r="E898" s="4" t="s">
        <v>2827</v>
      </c>
      <c r="F898" s="3"/>
    </row>
    <row r="899" spans="1:6" x14ac:dyDescent="0.25">
      <c r="A899" s="4">
        <v>421</v>
      </c>
      <c r="B899" s="4" t="s">
        <v>2828</v>
      </c>
      <c r="C899" s="4" t="s">
        <v>2829</v>
      </c>
      <c r="D899" s="4" t="s">
        <v>2830</v>
      </c>
      <c r="E899" s="4" t="s">
        <v>2831</v>
      </c>
      <c r="F899" s="3"/>
    </row>
    <row r="900" spans="1:6" x14ac:dyDescent="0.25">
      <c r="A900" s="4">
        <v>421</v>
      </c>
      <c r="B900" s="4" t="s">
        <v>2832</v>
      </c>
      <c r="C900" s="4" t="s">
        <v>2833</v>
      </c>
      <c r="D900" s="4" t="s">
        <v>1965</v>
      </c>
      <c r="E900" s="4" t="s">
        <v>2834</v>
      </c>
      <c r="F900" s="3"/>
    </row>
    <row r="901" spans="1:6" x14ac:dyDescent="0.25">
      <c r="A901" s="4">
        <v>421</v>
      </c>
      <c r="B901" s="4" t="s">
        <v>2835</v>
      </c>
      <c r="C901" s="4" t="s">
        <v>2836</v>
      </c>
      <c r="D901" s="4" t="s">
        <v>1965</v>
      </c>
      <c r="E901" s="4" t="s">
        <v>2837</v>
      </c>
      <c r="F901" s="3"/>
    </row>
    <row r="902" spans="1:6" x14ac:dyDescent="0.25">
      <c r="A902" s="4">
        <v>422</v>
      </c>
      <c r="B902" s="4" t="s">
        <v>1165</v>
      </c>
      <c r="C902" s="4" t="s">
        <v>1165</v>
      </c>
      <c r="D902" s="4" t="s">
        <v>1165</v>
      </c>
      <c r="E902" s="4" t="s">
        <v>1165</v>
      </c>
      <c r="F902" s="3"/>
    </row>
    <row r="903" spans="1:6" x14ac:dyDescent="0.25">
      <c r="A903" s="4">
        <v>423</v>
      </c>
      <c r="B903" s="4" t="s">
        <v>1165</v>
      </c>
      <c r="C903" s="4" t="s">
        <v>1165</v>
      </c>
      <c r="D903" s="4" t="s">
        <v>1165</v>
      </c>
      <c r="E903" s="4" t="s">
        <v>1165</v>
      </c>
      <c r="F903" s="3"/>
    </row>
    <row r="904" spans="1:6" x14ac:dyDescent="0.25">
      <c r="A904" s="4">
        <v>424</v>
      </c>
      <c r="B904" s="4" t="s">
        <v>1191</v>
      </c>
      <c r="C904" s="4" t="s">
        <v>2103</v>
      </c>
      <c r="D904" s="4" t="s">
        <v>1483</v>
      </c>
      <c r="E904" s="4" t="s">
        <v>1584</v>
      </c>
      <c r="F904" s="3"/>
    </row>
    <row r="905" spans="1:6" x14ac:dyDescent="0.25">
      <c r="A905" s="4">
        <v>424</v>
      </c>
      <c r="B905" s="4" t="s">
        <v>2701</v>
      </c>
      <c r="C905" s="4" t="s">
        <v>1190</v>
      </c>
      <c r="D905" s="4" t="s">
        <v>2838</v>
      </c>
      <c r="E905" s="4" t="s">
        <v>2839</v>
      </c>
      <c r="F905" s="3"/>
    </row>
    <row r="906" spans="1:6" x14ac:dyDescent="0.25">
      <c r="A906" s="4">
        <v>424</v>
      </c>
      <c r="B906" s="4" t="s">
        <v>2646</v>
      </c>
      <c r="C906" s="4" t="s">
        <v>2840</v>
      </c>
      <c r="D906" s="4" t="s">
        <v>1335</v>
      </c>
      <c r="E906" s="4" t="s">
        <v>1477</v>
      </c>
      <c r="F906" s="3"/>
    </row>
    <row r="907" spans="1:6" x14ac:dyDescent="0.25">
      <c r="A907" s="4">
        <v>425</v>
      </c>
      <c r="B907" s="4" t="s">
        <v>1178</v>
      </c>
      <c r="C907" s="4" t="s">
        <v>2512</v>
      </c>
      <c r="D907" s="4" t="s">
        <v>2841</v>
      </c>
      <c r="E907" s="4" t="s">
        <v>2842</v>
      </c>
      <c r="F907" s="3"/>
    </row>
    <row r="908" spans="1:6" x14ac:dyDescent="0.25">
      <c r="A908" s="4">
        <v>425</v>
      </c>
      <c r="B908" s="4" t="s">
        <v>2466</v>
      </c>
      <c r="C908" s="4" t="s">
        <v>2843</v>
      </c>
      <c r="D908" s="4" t="s">
        <v>2844</v>
      </c>
      <c r="E908" s="4" t="s">
        <v>2845</v>
      </c>
      <c r="F908" s="3"/>
    </row>
    <row r="909" spans="1:6" x14ac:dyDescent="0.25">
      <c r="A909" s="4">
        <v>426</v>
      </c>
      <c r="B909" s="6">
        <v>43840</v>
      </c>
      <c r="C909" s="4" t="s">
        <v>2846</v>
      </c>
      <c r="D909" s="4" t="s">
        <v>1184</v>
      </c>
      <c r="E909" s="4" t="s">
        <v>2847</v>
      </c>
      <c r="F909" s="3"/>
    </row>
    <row r="910" spans="1:6" x14ac:dyDescent="0.25">
      <c r="A910" s="4">
        <v>426</v>
      </c>
      <c r="B910" s="6">
        <v>43468</v>
      </c>
      <c r="C910" s="4" t="s">
        <v>1792</v>
      </c>
      <c r="D910" s="4" t="s">
        <v>2848</v>
      </c>
      <c r="E910" s="4" t="s">
        <v>2849</v>
      </c>
      <c r="F910" s="3"/>
    </row>
    <row r="911" spans="1:6" x14ac:dyDescent="0.25">
      <c r="A911" s="4">
        <v>426</v>
      </c>
      <c r="B911" s="6">
        <v>43110</v>
      </c>
      <c r="C911" s="4" t="s">
        <v>2326</v>
      </c>
      <c r="D911" s="4" t="s">
        <v>2850</v>
      </c>
      <c r="E911" s="4" t="s">
        <v>2851</v>
      </c>
      <c r="F911" s="3"/>
    </row>
    <row r="912" spans="1:6" x14ac:dyDescent="0.25">
      <c r="A912" s="4">
        <v>427</v>
      </c>
      <c r="B912" s="4" t="s">
        <v>1165</v>
      </c>
      <c r="C912" s="4" t="s">
        <v>1165</v>
      </c>
      <c r="D912" s="4" t="s">
        <v>1165</v>
      </c>
      <c r="E912" s="4" t="s">
        <v>1165</v>
      </c>
      <c r="F912" s="3"/>
    </row>
    <row r="913" spans="1:6" x14ac:dyDescent="0.25">
      <c r="A913" s="4">
        <v>428</v>
      </c>
      <c r="B913" s="4" t="s">
        <v>1165</v>
      </c>
      <c r="C913" s="4" t="s">
        <v>1165</v>
      </c>
      <c r="D913" s="4" t="s">
        <v>1165</v>
      </c>
      <c r="E913" s="4" t="s">
        <v>1165</v>
      </c>
      <c r="F913" s="3"/>
    </row>
    <row r="914" spans="1:6" x14ac:dyDescent="0.25">
      <c r="A914" s="4">
        <v>429</v>
      </c>
      <c r="B914" s="4" t="s">
        <v>2145</v>
      </c>
      <c r="C914" s="4" t="s">
        <v>2852</v>
      </c>
      <c r="D914" s="4" t="s">
        <v>2853</v>
      </c>
      <c r="E914" s="4" t="s">
        <v>2009</v>
      </c>
      <c r="F914" s="3"/>
    </row>
    <row r="915" spans="1:6" x14ac:dyDescent="0.25">
      <c r="A915" s="4">
        <v>429</v>
      </c>
      <c r="B915" s="4" t="s">
        <v>1171</v>
      </c>
      <c r="C915" s="4" t="s">
        <v>1171</v>
      </c>
      <c r="D915" s="4"/>
      <c r="E915" s="4"/>
      <c r="F915" s="3"/>
    </row>
    <row r="916" spans="1:6" x14ac:dyDescent="0.25">
      <c r="A916" s="4">
        <v>429</v>
      </c>
      <c r="B916" s="4" t="s">
        <v>1171</v>
      </c>
      <c r="C916" s="4" t="s">
        <v>1171</v>
      </c>
      <c r="D916" s="4"/>
      <c r="E916" s="4"/>
      <c r="F916" s="3"/>
    </row>
    <row r="917" spans="1:6" x14ac:dyDescent="0.25">
      <c r="A917" s="4">
        <v>430</v>
      </c>
      <c r="B917" s="4" t="s">
        <v>2070</v>
      </c>
      <c r="C917" s="4" t="s">
        <v>2634</v>
      </c>
      <c r="D917" s="4" t="s">
        <v>1184</v>
      </c>
      <c r="E917" s="4" t="s">
        <v>1655</v>
      </c>
      <c r="F917" s="3"/>
    </row>
    <row r="918" spans="1:6" x14ac:dyDescent="0.25">
      <c r="A918" s="4">
        <v>430</v>
      </c>
      <c r="B918" s="4" t="s">
        <v>1170</v>
      </c>
      <c r="C918" s="4" t="s">
        <v>2070</v>
      </c>
      <c r="D918" s="4" t="s">
        <v>1172</v>
      </c>
      <c r="E918" s="4" t="s">
        <v>2147</v>
      </c>
      <c r="F918" s="3"/>
    </row>
    <row r="919" spans="1:6" x14ac:dyDescent="0.25">
      <c r="A919" s="4">
        <v>430</v>
      </c>
      <c r="B919" s="4" t="s">
        <v>1194</v>
      </c>
      <c r="C919" s="4" t="s">
        <v>1715</v>
      </c>
      <c r="D919" s="4" t="s">
        <v>2854</v>
      </c>
      <c r="E919" s="4" t="s">
        <v>2855</v>
      </c>
      <c r="F919" s="3"/>
    </row>
    <row r="920" spans="1:6" x14ac:dyDescent="0.25">
      <c r="A920" s="4">
        <v>431</v>
      </c>
      <c r="B920" s="4" t="s">
        <v>2856</v>
      </c>
      <c r="C920" s="4" t="s">
        <v>2857</v>
      </c>
      <c r="D920" s="4" t="s">
        <v>2858</v>
      </c>
      <c r="E920" s="4" t="s">
        <v>2859</v>
      </c>
      <c r="F920" s="3"/>
    </row>
    <row r="921" spans="1:6" x14ac:dyDescent="0.25">
      <c r="A921" s="4">
        <v>431</v>
      </c>
      <c r="B921" s="4" t="s">
        <v>2860</v>
      </c>
      <c r="C921" s="4" t="s">
        <v>2861</v>
      </c>
      <c r="D921" s="4" t="s">
        <v>2862</v>
      </c>
      <c r="E921" s="4" t="s">
        <v>2863</v>
      </c>
      <c r="F921" s="3"/>
    </row>
    <row r="922" spans="1:6" x14ac:dyDescent="0.25">
      <c r="A922" s="4">
        <v>431</v>
      </c>
      <c r="B922" s="4" t="s">
        <v>2864</v>
      </c>
      <c r="C922" s="4" t="s">
        <v>2865</v>
      </c>
      <c r="D922" s="4" t="s">
        <v>2866</v>
      </c>
      <c r="E922" s="4" t="s">
        <v>1852</v>
      </c>
      <c r="F922" s="3"/>
    </row>
    <row r="923" spans="1:6" x14ac:dyDescent="0.25">
      <c r="A923" s="4">
        <v>432</v>
      </c>
      <c r="B923" s="4" t="s">
        <v>2357</v>
      </c>
      <c r="C923" s="4" t="s">
        <v>2867</v>
      </c>
      <c r="D923" s="4" t="s">
        <v>2868</v>
      </c>
      <c r="E923" s="4" t="s">
        <v>2869</v>
      </c>
      <c r="F923" s="3"/>
    </row>
    <row r="924" spans="1:6" x14ac:dyDescent="0.25">
      <c r="A924" s="4">
        <v>432</v>
      </c>
      <c r="B924" s="4" t="s">
        <v>2870</v>
      </c>
      <c r="C924" s="4" t="s">
        <v>2357</v>
      </c>
      <c r="D924" s="4" t="s">
        <v>2712</v>
      </c>
      <c r="E924" s="4" t="s">
        <v>1477</v>
      </c>
      <c r="F924" s="3"/>
    </row>
    <row r="925" spans="1:6" x14ac:dyDescent="0.25">
      <c r="A925" s="4">
        <v>432</v>
      </c>
      <c r="B925" s="4" t="s">
        <v>2440</v>
      </c>
      <c r="C925" s="4" t="s">
        <v>2870</v>
      </c>
      <c r="D925" s="4" t="s">
        <v>2871</v>
      </c>
      <c r="E925" s="4" t="s">
        <v>1477</v>
      </c>
      <c r="F925" s="3"/>
    </row>
    <row r="926" spans="1:6" x14ac:dyDescent="0.25">
      <c r="A926" s="4">
        <v>433</v>
      </c>
      <c r="B926" s="4" t="s">
        <v>1258</v>
      </c>
      <c r="C926" s="4" t="s">
        <v>2326</v>
      </c>
      <c r="D926" s="4" t="s">
        <v>2872</v>
      </c>
      <c r="E926" s="4" t="s">
        <v>2873</v>
      </c>
      <c r="F926" s="3"/>
    </row>
    <row r="927" spans="1:6" x14ac:dyDescent="0.25">
      <c r="A927" s="4">
        <v>433</v>
      </c>
      <c r="B927" s="4" t="s">
        <v>2153</v>
      </c>
      <c r="C927" s="4" t="s">
        <v>2874</v>
      </c>
      <c r="D927" s="4" t="s">
        <v>2875</v>
      </c>
      <c r="E927" s="4" t="s">
        <v>2876</v>
      </c>
      <c r="F927" s="3"/>
    </row>
    <row r="928" spans="1:6" x14ac:dyDescent="0.25">
      <c r="A928" s="4">
        <v>433</v>
      </c>
      <c r="B928" s="6">
        <v>40911</v>
      </c>
      <c r="C928" s="4" t="s">
        <v>2694</v>
      </c>
      <c r="D928" s="4" t="s">
        <v>2877</v>
      </c>
      <c r="E928" s="4" t="s">
        <v>1852</v>
      </c>
      <c r="F928" s="3"/>
    </row>
    <row r="929" spans="1:6" x14ac:dyDescent="0.25">
      <c r="A929" s="4">
        <v>434</v>
      </c>
      <c r="B929" s="4" t="s">
        <v>1217</v>
      </c>
      <c r="C929" s="4" t="s">
        <v>1513</v>
      </c>
      <c r="D929" s="4" t="s">
        <v>1840</v>
      </c>
      <c r="E929" s="4" t="s">
        <v>86</v>
      </c>
      <c r="F929" s="3"/>
    </row>
    <row r="930" spans="1:6" x14ac:dyDescent="0.25">
      <c r="A930" s="4">
        <v>434</v>
      </c>
      <c r="B930" s="4">
        <v>2018</v>
      </c>
      <c r="C930" s="4">
        <v>2018</v>
      </c>
      <c r="D930" s="4" t="s">
        <v>2076</v>
      </c>
      <c r="E930" s="4" t="s">
        <v>2878</v>
      </c>
      <c r="F930" s="3"/>
    </row>
    <row r="931" spans="1:6" x14ac:dyDescent="0.25">
      <c r="A931" s="4">
        <v>434</v>
      </c>
      <c r="B931" s="4">
        <v>2016</v>
      </c>
      <c r="C931" s="4">
        <v>2018</v>
      </c>
      <c r="D931" s="4" t="s">
        <v>2879</v>
      </c>
      <c r="E931" s="4" t="s">
        <v>2880</v>
      </c>
      <c r="F931" s="3"/>
    </row>
    <row r="932" spans="1:6" x14ac:dyDescent="0.25">
      <c r="A932" s="4">
        <v>436</v>
      </c>
      <c r="B932" s="4" t="s">
        <v>1165</v>
      </c>
      <c r="C932" s="4" t="s">
        <v>1165</v>
      </c>
      <c r="D932" s="4" t="s">
        <v>1165</v>
      </c>
      <c r="E932" s="4" t="s">
        <v>1165</v>
      </c>
      <c r="F932" s="3"/>
    </row>
    <row r="933" spans="1:6" x14ac:dyDescent="0.25">
      <c r="A933" s="4">
        <v>437</v>
      </c>
      <c r="B933" s="4" t="s">
        <v>2450</v>
      </c>
      <c r="C933" s="4" t="s">
        <v>2881</v>
      </c>
      <c r="D933" s="4" t="s">
        <v>1921</v>
      </c>
      <c r="E933" s="4" t="s">
        <v>2882</v>
      </c>
      <c r="F933" s="3"/>
    </row>
    <row r="934" spans="1:6" x14ac:dyDescent="0.25">
      <c r="A934" s="4">
        <v>437</v>
      </c>
      <c r="B934" s="4" t="s">
        <v>2357</v>
      </c>
      <c r="C934" s="4" t="s">
        <v>2358</v>
      </c>
      <c r="D934" s="4" t="s">
        <v>2883</v>
      </c>
      <c r="E934" s="4" t="s">
        <v>2884</v>
      </c>
      <c r="F934" s="3"/>
    </row>
    <row r="935" spans="1:6" x14ac:dyDescent="0.25">
      <c r="A935" s="4">
        <v>437</v>
      </c>
      <c r="B935" s="4" t="s">
        <v>2885</v>
      </c>
      <c r="C935" s="4" t="s">
        <v>2886</v>
      </c>
      <c r="D935" s="4" t="s">
        <v>2887</v>
      </c>
      <c r="E935" s="4" t="s">
        <v>2888</v>
      </c>
      <c r="F935" s="3"/>
    </row>
    <row r="936" spans="1:6" x14ac:dyDescent="0.25">
      <c r="A936" s="4">
        <v>438</v>
      </c>
      <c r="B936" s="4" t="s">
        <v>1165</v>
      </c>
      <c r="C936" s="4" t="s">
        <v>1165</v>
      </c>
      <c r="D936" s="4" t="s">
        <v>1165</v>
      </c>
      <c r="E936" s="4" t="s">
        <v>1165</v>
      </c>
      <c r="F936" s="3"/>
    </row>
    <row r="937" spans="1:6" x14ac:dyDescent="0.25">
      <c r="A937" s="4">
        <v>439</v>
      </c>
      <c r="B937" s="4" t="s">
        <v>2889</v>
      </c>
      <c r="C937" s="4"/>
      <c r="D937" s="4" t="s">
        <v>1522</v>
      </c>
      <c r="E937" s="4" t="s">
        <v>2890</v>
      </c>
      <c r="F937" s="3"/>
    </row>
    <row r="938" spans="1:6" x14ac:dyDescent="0.25">
      <c r="A938" s="4">
        <v>439</v>
      </c>
      <c r="B938" s="4" t="s">
        <v>2891</v>
      </c>
      <c r="C938" s="4" t="s">
        <v>2892</v>
      </c>
      <c r="D938" s="4" t="s">
        <v>2220</v>
      </c>
      <c r="E938" s="4" t="s">
        <v>2893</v>
      </c>
      <c r="F938" s="3"/>
    </row>
    <row r="939" spans="1:6" x14ac:dyDescent="0.25">
      <c r="A939" s="4">
        <v>439</v>
      </c>
      <c r="B939" s="4" t="s">
        <v>2894</v>
      </c>
      <c r="C939" s="4" t="s">
        <v>2895</v>
      </c>
      <c r="D939" s="4" t="s">
        <v>2896</v>
      </c>
      <c r="E939" s="4" t="s">
        <v>2009</v>
      </c>
      <c r="F939" s="3"/>
    </row>
    <row r="940" spans="1:6" x14ac:dyDescent="0.25">
      <c r="A940" s="4">
        <v>440</v>
      </c>
      <c r="B940" s="4" t="s">
        <v>1374</v>
      </c>
      <c r="C940" s="4"/>
      <c r="D940" s="4" t="s">
        <v>2185</v>
      </c>
      <c r="E940" s="4" t="s">
        <v>1480</v>
      </c>
      <c r="F940" s="3"/>
    </row>
    <row r="941" spans="1:6" x14ac:dyDescent="0.25">
      <c r="A941" s="4">
        <v>440</v>
      </c>
      <c r="B941" s="4" t="s">
        <v>2297</v>
      </c>
      <c r="C941" s="4" t="s">
        <v>1827</v>
      </c>
      <c r="D941" s="4" t="s">
        <v>2897</v>
      </c>
      <c r="E941" s="4" t="s">
        <v>1210</v>
      </c>
      <c r="F941" s="3"/>
    </row>
    <row r="942" spans="1:6" x14ac:dyDescent="0.25">
      <c r="A942" s="4">
        <v>440</v>
      </c>
      <c r="B942" s="4" t="s">
        <v>2898</v>
      </c>
      <c r="C942" s="4" t="s">
        <v>2899</v>
      </c>
      <c r="D942" s="4" t="s">
        <v>2900</v>
      </c>
      <c r="E942" s="4" t="s">
        <v>1193</v>
      </c>
      <c r="F942" s="3"/>
    </row>
    <row r="943" spans="1:6" x14ac:dyDescent="0.25">
      <c r="A943" s="4">
        <v>441</v>
      </c>
      <c r="B943" s="4" t="s">
        <v>1165</v>
      </c>
      <c r="C943" s="4" t="s">
        <v>1165</v>
      </c>
      <c r="D943" s="4" t="s">
        <v>1165</v>
      </c>
      <c r="E943" s="4" t="s">
        <v>1165</v>
      </c>
      <c r="F943" s="3"/>
    </row>
    <row r="944" spans="1:6" x14ac:dyDescent="0.25">
      <c r="A944" s="10">
        <v>442</v>
      </c>
      <c r="B944" s="4" t="s">
        <v>1165</v>
      </c>
      <c r="C944" s="4" t="s">
        <v>1165</v>
      </c>
      <c r="D944" s="4" t="s">
        <v>1165</v>
      </c>
      <c r="E944" s="4" t="s">
        <v>1165</v>
      </c>
    </row>
    <row r="945" spans="1:5" x14ac:dyDescent="0.25">
      <c r="A945" s="10">
        <v>443</v>
      </c>
      <c r="B945" s="4" t="s">
        <v>1165</v>
      </c>
      <c r="C945" s="4" t="s">
        <v>1165</v>
      </c>
      <c r="D945" s="4" t="s">
        <v>1165</v>
      </c>
      <c r="E945" s="4" t="s">
        <v>1165</v>
      </c>
    </row>
    <row r="946" spans="1:5" x14ac:dyDescent="0.25">
      <c r="A946" s="10">
        <v>444</v>
      </c>
      <c r="B946" s="4" t="s">
        <v>1165</v>
      </c>
      <c r="C946" s="4" t="s">
        <v>1165</v>
      </c>
      <c r="D946" s="4" t="s">
        <v>1165</v>
      </c>
      <c r="E946" s="4" t="s">
        <v>1165</v>
      </c>
    </row>
    <row r="947" spans="1:5" x14ac:dyDescent="0.25">
      <c r="A947" s="10">
        <v>445</v>
      </c>
      <c r="B947" s="4" t="s">
        <v>1165</v>
      </c>
      <c r="C947" s="4" t="s">
        <v>1165</v>
      </c>
      <c r="D947" s="4" t="s">
        <v>1165</v>
      </c>
      <c r="E947" s="4" t="s">
        <v>1165</v>
      </c>
    </row>
    <row r="948" spans="1:5" x14ac:dyDescent="0.25">
      <c r="A948" s="10">
        <v>446</v>
      </c>
      <c r="B948" s="4" t="s">
        <v>1165</v>
      </c>
      <c r="C948" s="4" t="s">
        <v>1165</v>
      </c>
      <c r="D948" s="4" t="s">
        <v>1165</v>
      </c>
      <c r="E948" s="4" t="s">
        <v>1165</v>
      </c>
    </row>
    <row r="949" spans="1:5" x14ac:dyDescent="0.25">
      <c r="A949" s="10">
        <v>447</v>
      </c>
      <c r="B949" s="4" t="s">
        <v>1165</v>
      </c>
      <c r="C949" s="4" t="s">
        <v>1165</v>
      </c>
      <c r="D949" s="4" t="s">
        <v>1165</v>
      </c>
      <c r="E949" s="4" t="s">
        <v>1165</v>
      </c>
    </row>
    <row r="950" spans="1:5" x14ac:dyDescent="0.25">
      <c r="A950" s="10">
        <v>448</v>
      </c>
      <c r="B950" s="4" t="s">
        <v>1165</v>
      </c>
      <c r="C950" s="4" t="s">
        <v>1165</v>
      </c>
      <c r="D950" s="4" t="s">
        <v>1165</v>
      </c>
      <c r="E950" s="4" t="s">
        <v>1165</v>
      </c>
    </row>
    <row r="951" spans="1:5" x14ac:dyDescent="0.25">
      <c r="A951" s="10">
        <v>449</v>
      </c>
      <c r="B951" s="4" t="s">
        <v>1165</v>
      </c>
      <c r="C951" s="4" t="s">
        <v>1165</v>
      </c>
      <c r="D951" s="4" t="s">
        <v>1165</v>
      </c>
      <c r="E951" s="4" t="s">
        <v>1165</v>
      </c>
    </row>
    <row r="952" spans="1:5" x14ac:dyDescent="0.25">
      <c r="A952" s="10">
        <v>450</v>
      </c>
      <c r="B952" s="4" t="s">
        <v>1165</v>
      </c>
      <c r="C952" s="4" t="s">
        <v>1165</v>
      </c>
      <c r="D952" s="4" t="s">
        <v>1165</v>
      </c>
      <c r="E952" s="4" t="s">
        <v>1165</v>
      </c>
    </row>
    <row r="953" spans="1:5" x14ac:dyDescent="0.25">
      <c r="A953" s="10">
        <v>451</v>
      </c>
      <c r="B953" s="4" t="s">
        <v>1165</v>
      </c>
      <c r="C953" s="4" t="s">
        <v>1165</v>
      </c>
      <c r="D953" s="4" t="s">
        <v>1165</v>
      </c>
      <c r="E953" s="4" t="s">
        <v>1165</v>
      </c>
    </row>
    <row r="954" spans="1:5" x14ac:dyDescent="0.25">
      <c r="A954" s="10">
        <v>452</v>
      </c>
      <c r="B954" s="4" t="s">
        <v>1165</v>
      </c>
      <c r="C954" s="4" t="s">
        <v>1165</v>
      </c>
      <c r="D954" s="4" t="s">
        <v>1165</v>
      </c>
      <c r="E954" s="4" t="s">
        <v>1165</v>
      </c>
    </row>
    <row r="955" spans="1:5" x14ac:dyDescent="0.25">
      <c r="A955" s="10">
        <v>453</v>
      </c>
      <c r="B955" s="4" t="s">
        <v>1165</v>
      </c>
      <c r="C955" s="4" t="s">
        <v>1165</v>
      </c>
      <c r="D955" s="4" t="s">
        <v>1165</v>
      </c>
      <c r="E955" s="4" t="s">
        <v>1165</v>
      </c>
    </row>
    <row r="956" spans="1:5" x14ac:dyDescent="0.25">
      <c r="A956" s="10">
        <v>454</v>
      </c>
      <c r="B956" s="4" t="s">
        <v>1165</v>
      </c>
      <c r="C956" s="4" t="s">
        <v>1165</v>
      </c>
      <c r="D956" s="4" t="s">
        <v>1165</v>
      </c>
      <c r="E956" s="4" t="s">
        <v>1165</v>
      </c>
    </row>
    <row r="957" spans="1:5" x14ac:dyDescent="0.25">
      <c r="A957" s="10">
        <v>455</v>
      </c>
      <c r="B957" s="4" t="s">
        <v>1165</v>
      </c>
      <c r="C957" s="4" t="s">
        <v>1165</v>
      </c>
      <c r="D957" s="4" t="s">
        <v>1165</v>
      </c>
      <c r="E957" s="4" t="s">
        <v>1165</v>
      </c>
    </row>
    <row r="958" spans="1:5" x14ac:dyDescent="0.25">
      <c r="A958" s="10">
        <v>456</v>
      </c>
      <c r="B958" s="4" t="s">
        <v>1165</v>
      </c>
      <c r="C958" s="4" t="s">
        <v>1165</v>
      </c>
      <c r="D958" s="4" t="s">
        <v>1165</v>
      </c>
      <c r="E958" s="4" t="s">
        <v>1165</v>
      </c>
    </row>
    <row r="959" spans="1:5" x14ac:dyDescent="0.25">
      <c r="A959" s="10">
        <v>457</v>
      </c>
      <c r="B959" s="4" t="s">
        <v>1165</v>
      </c>
      <c r="C959" s="4" t="s">
        <v>1165</v>
      </c>
      <c r="D959" s="4" t="s">
        <v>1165</v>
      </c>
      <c r="E959" s="4" t="s">
        <v>1165</v>
      </c>
    </row>
    <row r="960" spans="1:5" x14ac:dyDescent="0.25">
      <c r="A960" s="10">
        <v>458</v>
      </c>
      <c r="B960" s="4" t="s">
        <v>1165</v>
      </c>
      <c r="C960" s="4" t="s">
        <v>1165</v>
      </c>
      <c r="D960" s="4" t="s">
        <v>1165</v>
      </c>
      <c r="E960" s="4" t="s">
        <v>1165</v>
      </c>
    </row>
    <row r="961" spans="1:5" x14ac:dyDescent="0.25">
      <c r="A961" s="10">
        <v>459</v>
      </c>
      <c r="B961" s="4" t="s">
        <v>1165</v>
      </c>
      <c r="C961" s="4" t="s">
        <v>1165</v>
      </c>
      <c r="D961" s="4" t="s">
        <v>1165</v>
      </c>
      <c r="E961" s="4" t="s">
        <v>1165</v>
      </c>
    </row>
    <row r="962" spans="1:5" x14ac:dyDescent="0.25">
      <c r="A962" s="10">
        <v>460</v>
      </c>
      <c r="B962" s="4" t="s">
        <v>1165</v>
      </c>
      <c r="C962" s="4" t="s">
        <v>1165</v>
      </c>
      <c r="D962" s="4" t="s">
        <v>1165</v>
      </c>
      <c r="E962" s="4" t="s">
        <v>1165</v>
      </c>
    </row>
    <row r="963" spans="1:5" x14ac:dyDescent="0.25">
      <c r="A963" s="10">
        <v>461</v>
      </c>
      <c r="B963" s="4" t="s">
        <v>1165</v>
      </c>
      <c r="C963" s="4" t="s">
        <v>1165</v>
      </c>
      <c r="D963" s="4" t="s">
        <v>1165</v>
      </c>
      <c r="E963" s="4" t="s">
        <v>1165</v>
      </c>
    </row>
    <row r="964" spans="1:5" x14ac:dyDescent="0.25">
      <c r="A964" s="10">
        <v>462</v>
      </c>
      <c r="B964" s="4" t="s">
        <v>1165</v>
      </c>
      <c r="C964" s="4" t="s">
        <v>1165</v>
      </c>
      <c r="D964" s="4" t="s">
        <v>1165</v>
      </c>
      <c r="E964" s="4" t="s">
        <v>1165</v>
      </c>
    </row>
    <row r="965" spans="1:5" x14ac:dyDescent="0.25">
      <c r="A965" s="10">
        <v>463</v>
      </c>
      <c r="B965" s="4" t="s">
        <v>1165</v>
      </c>
      <c r="C965" s="4" t="s">
        <v>1165</v>
      </c>
      <c r="D965" s="4" t="s">
        <v>1165</v>
      </c>
      <c r="E965" s="4" t="s">
        <v>1165</v>
      </c>
    </row>
    <row r="966" spans="1:5" x14ac:dyDescent="0.25">
      <c r="A966" s="10">
        <v>464</v>
      </c>
      <c r="B966" s="4" t="s">
        <v>1165</v>
      </c>
      <c r="C966" s="4" t="s">
        <v>1165</v>
      </c>
      <c r="D966" s="4" t="s">
        <v>1165</v>
      </c>
      <c r="E966" s="4" t="s">
        <v>1165</v>
      </c>
    </row>
    <row r="967" spans="1:5" x14ac:dyDescent="0.25">
      <c r="A967" s="10">
        <v>465</v>
      </c>
      <c r="B967" s="4" t="s">
        <v>1165</v>
      </c>
      <c r="C967" s="4" t="s">
        <v>1165</v>
      </c>
      <c r="D967" s="4" t="s">
        <v>1165</v>
      </c>
      <c r="E967" s="4" t="s">
        <v>1165</v>
      </c>
    </row>
    <row r="968" spans="1:5" x14ac:dyDescent="0.25">
      <c r="A968" s="10">
        <v>466</v>
      </c>
      <c r="B968" s="4" t="s">
        <v>1165</v>
      </c>
      <c r="C968" s="4" t="s">
        <v>1165</v>
      </c>
      <c r="D968" s="4" t="s">
        <v>1165</v>
      </c>
      <c r="E968" s="4" t="s">
        <v>1165</v>
      </c>
    </row>
    <row r="969" spans="1:5" x14ac:dyDescent="0.25">
      <c r="A969" s="10">
        <v>467</v>
      </c>
      <c r="B969" s="4" t="s">
        <v>1165</v>
      </c>
      <c r="C969" s="4" t="s">
        <v>1165</v>
      </c>
      <c r="D969" s="4" t="s">
        <v>1165</v>
      </c>
      <c r="E969" s="4" t="s">
        <v>1165</v>
      </c>
    </row>
    <row r="970" spans="1:5" x14ac:dyDescent="0.25">
      <c r="A970" s="10">
        <v>468</v>
      </c>
      <c r="B970" s="4" t="s">
        <v>1165</v>
      </c>
      <c r="C970" s="4" t="s">
        <v>1165</v>
      </c>
      <c r="D970" s="4" t="s">
        <v>1165</v>
      </c>
      <c r="E970" s="4" t="s">
        <v>1165</v>
      </c>
    </row>
    <row r="971" spans="1:5" x14ac:dyDescent="0.25">
      <c r="A971" s="10">
        <v>469</v>
      </c>
      <c r="B971" s="4" t="s">
        <v>1165</v>
      </c>
      <c r="C971" s="4" t="s">
        <v>1165</v>
      </c>
      <c r="D971" s="4" t="s">
        <v>1165</v>
      </c>
      <c r="E971" s="4" t="s">
        <v>1165</v>
      </c>
    </row>
    <row r="972" spans="1:5" x14ac:dyDescent="0.25">
      <c r="A972" s="10">
        <v>470</v>
      </c>
      <c r="B972" s="4" t="s">
        <v>1165</v>
      </c>
      <c r="C972" s="4" t="s">
        <v>1165</v>
      </c>
      <c r="D972" s="4" t="s">
        <v>1165</v>
      </c>
      <c r="E972" s="4" t="s">
        <v>1165</v>
      </c>
    </row>
    <row r="973" spans="1:5" x14ac:dyDescent="0.25">
      <c r="A973" s="10">
        <v>471</v>
      </c>
      <c r="B973" s="4" t="s">
        <v>1165</v>
      </c>
      <c r="C973" s="4" t="s">
        <v>1165</v>
      </c>
      <c r="D973" s="4" t="s">
        <v>1165</v>
      </c>
      <c r="E973" s="4" t="s">
        <v>1165</v>
      </c>
    </row>
    <row r="974" spans="1:5" x14ac:dyDescent="0.25">
      <c r="A974" s="10">
        <v>472</v>
      </c>
      <c r="B974" s="4" t="s">
        <v>1165</v>
      </c>
      <c r="C974" s="4" t="s">
        <v>1165</v>
      </c>
      <c r="D974" s="4" t="s">
        <v>1165</v>
      </c>
      <c r="E974" s="4" t="s">
        <v>1165</v>
      </c>
    </row>
    <row r="975" spans="1:5" x14ac:dyDescent="0.25">
      <c r="A975" s="10">
        <v>473</v>
      </c>
      <c r="B975" s="4" t="s">
        <v>1165</v>
      </c>
      <c r="C975" s="4" t="s">
        <v>1165</v>
      </c>
      <c r="D975" s="4" t="s">
        <v>1165</v>
      </c>
      <c r="E975" s="4" t="s">
        <v>1165</v>
      </c>
    </row>
    <row r="976" spans="1:5" x14ac:dyDescent="0.25">
      <c r="A976" s="10">
        <v>474</v>
      </c>
      <c r="B976" s="4" t="s">
        <v>1165</v>
      </c>
      <c r="C976" s="4" t="s">
        <v>1165</v>
      </c>
      <c r="D976" s="4" t="s">
        <v>1165</v>
      </c>
      <c r="E976" s="4" t="s">
        <v>1165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Higareda Pérez Brenda</cp:lastModifiedBy>
  <dcterms:created xsi:type="dcterms:W3CDTF">2021-04-21T19:19:51Z</dcterms:created>
  <dcterms:modified xsi:type="dcterms:W3CDTF">2024-10-30T18:21:21Z</dcterms:modified>
</cp:coreProperties>
</file>