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50\corregidos 50 A\"/>
    </mc:Choice>
  </mc:AlternateContent>
  <xr:revisionPtr revIDLastSave="0" documentId="13_ncr:1_{3515A6B4-BDC3-46C4-80A4-0D478EF76D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<sst xmlns="http://schemas.openxmlformats.org/spreadsheetml/2006/main" count="63" uniqueCount="52">
  <si>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</si>
  <si>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</si>
  <si>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</si>
  <si>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</si>
  <si>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</si>
  <si>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</si>
  <si>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</si>
  <si>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</si>
  <si>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</si>
  <si>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</si>
  <si>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</si>
  <si>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</si>
  <si>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</si>
  <si>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</si>
  <si>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</si>
  <si>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</si>
  <si>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</si>
  <si>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</si>
  <si>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</si>
  <si>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</si>
  <si>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</si>
  <si>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</si>
  <si>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</si>
  <si>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</si>
  <si>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</si>
  <si>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</si>
  <si>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</si>
  <si>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</si>
  <si>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</si>
  <si>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</si>
  <si>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</si>
  <si>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</si>
  <si>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</si>
  <si>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</si>
  <si>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</si>
  <si>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</si>
  <si>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</si>
  <si>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</si>
  <si>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</si>
  <si>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</si>
  <si>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</si>
  <si>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</si>
  <si>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</si>
  <si>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GCDMX/UNISA/1A/SO/CA/2024</t>
  </si>
  <si>
    <t>https://unisa.cdmx.gob.mx/storage/app/media/Colegio%20de%20ADMINISTRACION%20JULIO%202024/primera-sesion-ordinaria2024.pdf</t>
  </si>
  <si>
    <t xml:space="preserve">Dirección General </t>
  </si>
  <si>
    <t>Primer Trimestre</t>
  </si>
  <si>
    <t>GCDMX/UNISA/1A/SE/CA/2024</t>
  </si>
  <si>
    <t>https://unisa.cdmx.gob.mx/storage/app/media/Sesiones%20Ordinarias%20y%20Extraordinarias%20Colegio%20de%20Administracion%202024/primera-sesion-extraordinaria-2024.pdf</t>
  </si>
  <si>
    <t>Colegio de Administración de la universidad de la Salud</t>
  </si>
  <si>
    <t>PRIMERA SESIÓN EXTRAORDINARIA
CORRESPONDIENTE AL EJERCICIO 2024
1ASE/CA/2024
ORDEN DEL DÍA
1. Lista de Asistencia y verificación del Quórum Legal.
2. Lectura y, en su caso, aprobación del Orden del Día.
3. Desarrollo de los asuntos.
3.1. Aprobación del personal de estructura.
3.2. Calendario de sesiones 2024.
4. Cierre de sesión.</t>
  </si>
  <si>
    <t>PRIMERA SESIÓN ORDINARIA 2024
1A/SO/CA/2024
ORDEN DEL DÍA
1. Lista de Asistencia y verificación del Quórum Legal.
2. Lectura y, en su caso, aprobación del Orden del Día.
Actas de sesiones
3. Lectura y en su caso aprobación del Acta de la Primera Sesión Ordinaria 2023 del Colegio de Administración de la Universidad de la Salud.
4. Lectura y en su caso aprobación del Acta de la Primera Sesión Extraordinaria 2023 del Colegio de Administración de la Universidad de la Salud.
5. Lectura y en su caso aprobación del Acta de la Primera Sesión Extraordinaria 2024 del Colegio de Administración de la Universidad de la Salud.
Asuntos de Administración.
6. Aprobación para tramitar durante el presente ejercicio fiscal, las afectaciones presupuestales que se requieran, de acuerdo a las necesidades de operación de las áreas sustantivas de la Universidad, así como para desarrollar los procesos de adquisiciones conforme a las necesidades prioritarias; es decir, se solicita la autorización para celebrar las modificaciones compensadas al presupuesto de la Universidad de la Salud, cumpliendo puntual y estrictamente, con los lineamientos y procedimientos aplicables a las mismas.
7. Autorización para la creación y funcionamiento del Comité Técnico Interno de Administración de Documentos, que tiene por objetivo establecer las directrices organizacionales y operativas en apego a lo establecido en la Ley de Archivos de la Ciudad de México y demás normatividad aplicable en materia archivística. 
8. Autorización para la creación y funcionamiento del Comité de Administración de Riesgos y Evaluación de Control Interno Institucional, cuyo objetivo es regular las acciones y procedimientos en materia de administración de riesgos y control interno. 
9. Autorización para la creación y funcionamiento del Órgano Colegiado para la Formación Continua, el cual establece los Planes y Programas de Inducción y Capacitación en apego a los lineamientos para el Funcionamiento de los Subcomités Mixtos de Formación Continua. 
10. Autorización para la creación y funcionamiento del Comité de Adquisiciones, Arrendamientos y Prestación de Servicios, que establece las directrices organizacionales y operativas, en apego a lo establecido en la Ley de Adquisiciones para el Distrito Federal, su Reglamento y demás disposiciones aplicables. 
11. Aprobación del Programa Anual de Adquisiciones, Arrendamientos y Servicios 2024 de la Universidad de la Salud.
Asuntos normativos
12. Aprobación de las Reglas de Operación del Colegio de Administración de la Universidad de la Salud.
Asuntos de gobierno
13. Presentación del informe anual de trabajo 2023 de la Universidad de la Salud.
14.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</si>
</sst>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6" workbookViewId="0">
      <selection activeCell="I8" sqref="I8: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8.7109375" customWidth="1"/>
    <col min="9" max="9" width="22.140625" bestFit="1" customWidth="1"/>
    <col min="10" max="10" width="63.5703125" bestFit="1" customWidth="1"/>
    <col min="11" max="11" width="73.140625" bestFit="1" customWidth="1"/>
    <col min="12" max="12" width="20" bestFit="1" customWidth="1"/>
    <col min="13" max="13" width="17"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5" x14ac:dyDescent="0.25">
      <c r="A8">
        <v>2024</v>
      </c>
      <c r="B8" s="2">
        <v>45292</v>
      </c>
      <c r="C8" s="2">
        <v>45382</v>
      </c>
      <c r="D8" s="2">
        <v>45329</v>
      </c>
      <c r="E8" t="s">
        <v>49</v>
      </c>
      <c r="F8" t="s">
        <v>42</v>
      </c>
      <c r="G8">
        <v>1</v>
      </c>
      <c r="H8" t="s">
        <v>47</v>
      </c>
      <c r="I8" s="7" t="s">
        <v>50</v>
      </c>
      <c r="J8" t="s">
        <v>48</v>
      </c>
      <c r="K8" t="s">
        <v>45</v>
      </c>
      <c r="L8" s="3">
        <v>45382</v>
      </c>
      <c r="M8" t="s">
        <v>46</v>
      </c>
    </row>
    <row r="9" spans="1:13" ht="409.5" x14ac:dyDescent="0.25">
      <c r="A9">
        <v>2024</v>
      </c>
      <c r="B9" s="2">
        <v>45292</v>
      </c>
      <c r="C9" s="2">
        <v>45382</v>
      </c>
      <c r="D9" s="2">
        <v>45364</v>
      </c>
      <c r="E9" t="s">
        <v>49</v>
      </c>
      <c r="F9" t="s">
        <v>41</v>
      </c>
      <c r="G9">
        <v>2</v>
      </c>
      <c r="H9" t="s">
        <v>43</v>
      </c>
      <c r="I9" s="8" t="s">
        <v>51</v>
      </c>
      <c r="J9" t="s">
        <v>44</v>
      </c>
      <c r="K9" t="s">
        <v>45</v>
      </c>
      <c r="L9" s="3">
        <v>45382</v>
      </c>
      <c r="M9"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2024-07-04T01:13:30Z</dcterms:created>
  <dcterms:modified xsi:type="dcterms:W3CDTF">2024-11-01T17:47:14Z</dcterms:modified>
</cp:coreProperties>
</file>