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<sst xmlns="http://schemas.openxmlformats.org/spreadsheetml/2006/main" count="104" uniqueCount="66">
  <si>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</si>
  <si>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</si>
  <si>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</si>
  <si>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</si>
  <si>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</si>
  <si>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</si>
  <si>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</si>
  <si>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</si>
  <si>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</si>
  <si>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</si>
  <si>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</si>
  <si>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</si>
  <si>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</si>
  <si>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</si>
  <si>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</si>
  <si>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</si>
  <si>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</si>
  <si>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</si>
  <si>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</si>
  <si>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</si>
  <si>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</si>
  <si>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</si>
  <si>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</si>
  <si>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</si>
  <si>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</si>
  <si>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</si>
  <si>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</si>
  <si>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</si>
  <si>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</si>
  <si>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</si>
  <si>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</si>
  <si>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</si>
  <si>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</si>
  <si>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</si>
  <si>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</si>
  <si>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</si>
  <si>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</si>
  <si>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</si>
  <si>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</si>
  <si>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</si>
  <si>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93A939635200724BC11A2EFE2E46751F</t>
  </si>
  <si>
    <t>2024</t>
  </si>
  <si>
    <t>01/01/2024</t>
  </si>
  <si>
    <t>31/03/2024</t>
  </si>
  <si>
    <t>14/03/2024</t>
  </si>
  <si>
    <t xml:space="preserve">CONSEJO ECONÓMICO, SOCIAL Y AMBIENTAL DE LA CIUDAD DE MÉXICO </t>
  </si>
  <si>
    <t>Ordinaria</t>
  </si>
  <si>
    <t>1.	Pase de lista y verificación de quorum legal.  2.	Lectura y, en su caso, aprobación del Orden del Día y Acta de la Sesión Anterior. 3.	Mensaje del Dr. Arturo Reyes Sandoval. Director del Instituto Politécnico Nacional y Presidente Ejecutivo del CESA.  4.	Informe sobre la conclusión del proyecto “Corredor de Cultura Digital”, a cargo del Lic. Leonardo Poblete Galván. Director General del Fondo para el Desarrollo Económico y Social de la Ciudad de México y Secretario Técnico del CESA. 5.	Presentación y, en su caso, autorización del Programa de Trabajo del Consejo para el ejercicio 2024.  6.	Propuesta y, en su caso, aprobación de las Comisiones  Especiales y Ordinarias del CESA. •	Comisión Ordinaria: Desarrollo Económico y Oportunidades del Nearshoring para la Ciudad de México. •	Comisión Especial: Nueva Migraciones en Ciudad de México. •	Comisión Especial: Discriminación Laboral. 7.	Presentación y, en su caso, aprobación de ejecución del estudio “Sustentabilidad Hídrica en la CDMX”.  8.	Presentación y, en su caso, aprobación de ejecución del estudio “Nearshoring oportunidades de inversión para la Ciudad de México”. 9.	Mensaje a cargo del Presidente Honorario del CESA, Dr. Martí Batres Guadarrama. 10.	Asuntos generales y cierre de la sesión.</t>
  </si>
  <si>
    <t>https://fes.cdmx.gob.mx/storage/app/media/2024/ACTA%201ra%20ORD%202024.pdf</t>
  </si>
  <si>
    <t>DIRECCIÓN DE OPERACIÓN Y PROYECTOS</t>
  </si>
  <si>
    <t>01/04/2024</t>
  </si>
  <si>
    <t/>
  </si>
  <si>
    <t>555D1945EC11C3271C40997E310A6C21</t>
  </si>
  <si>
    <t>CONSEJO ECONÓMICO, SOCIAL Y AMBIENTAL DE LA CIUDAD DE MÉXICO</t>
  </si>
  <si>
    <t>NO APLICA</t>
  </si>
  <si>
    <t>1. Pase de lista y verificación de quorum legal. 2. Lectura y en su caso aprobación del orden del día.  3. Instalación de la Comisión de Desarrollo Económico y Oportunidades del Nearshoring para la Ciudad de México.  4. Presentación y en su caso aprobación de la Presidencia de la Comisión.  5. Presentación y en su caso aprobación de la Secretaría de la Comisión.   6. Presentación y en su caso aprobación del Programa de Trabajo. 7. Presentación y en su caso aprobación del Calendario de Sesiones Ordinarias.  8. Asuntos Generales.  9. Clausura</t>
  </si>
  <si>
    <t>https://fes.cdmx.gob.mx/storage/app/media/2024/Operacion/4/1-minuta-de-trabajo-primera-sesion-desarrollo-economico.pdf</t>
  </si>
  <si>
    <t>31/10/2024</t>
  </si>
  <si>
    <t>NA</t>
  </si>
  <si>
    <t>369ED9B65828D624D620BE22C112A71C</t>
  </si>
  <si>
    <t>1. Pase de lista y verificación de quorum legal.2. Lectura y en su caso, aprobación del orden del día.3. Instalación de la Comisión de Nuevas Migraciones en la Ciudad de México.4. Presentación y en su caso, aprobación de la presidencia de la comisión.5. Presentación, y en su caso, aprobación de la secretaría de la comisión.6. Presentación, y en su caso, aprobación del programa de trabajo.7. Presentación, y en su caso, aprobación del calendario de sesiones ordinarias.8. Asuntos Generales9. Clausura.</t>
  </si>
  <si>
    <t>https://fes.cdmx.gob.mx/storage/app/media/2024/Operacion/2/1-minuta-de-trabajo-primera-sesion-nuevas-migraciones.pdf</t>
  </si>
  <si>
    <t>85F92B8FE00CE6468C519048B504E2BE</t>
  </si>
  <si>
    <t>1. Pase de lista y verificación de quorum legal.2. Lectura y en su caso aprobación del orden del día.3. Instalación de la Comisión Discriminación Laboral.4. Presentación y en su caso aprobación de la presidencia de la comisión.5. Presentación, y en su caso, aprobación de la Secretaría de la Comisión.6. Presentación, y en su caso, aprobación del Programa de Trabajo.7. Presentación, y en su caso, aprobación del Calendario de Sesiones Ordinarias.8. Asuntos Generales.9. Clausura.</t>
  </si>
  <si>
    <t>https://fes.cdmx.gob.mx/storage/app/media/2024/Operacion/1/1-minuta-de-trabajo-primera-sesion-discriminacion-laboral.pdf</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</si>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</sst>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61.5390625" customWidth="true" bestFit="true"/>
    <col min="7" max="7" width="20.265625" customWidth="true" bestFit="true"/>
    <col min="8" max="8" width="18.0625" customWidth="true" bestFit="true"/>
    <col min="9" max="9" width="25.546875" customWidth="true" bestFit="true"/>
    <col min="10" max="10" width="255.0" customWidth="true" bestFit="true"/>
    <col min="11" max="11" width="105.8203125" customWidth="true" bestFit="true"/>
    <col min="12" max="12" width="73.1796875" customWidth="true" bestFit="true"/>
    <col min="13" max="13" width="20.015625" customWidth="true" bestFit="true"/>
    <col min="14" max="14" width="8.0390625"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6</v>
      </c>
      <c r="I8" t="s" s="4">
        <v>6</v>
      </c>
      <c r="J8" t="s" s="4">
        <v>47</v>
      </c>
      <c r="K8" t="s" s="4">
        <v>48</v>
      </c>
      <c r="L8" t="s" s="4">
        <v>49</v>
      </c>
      <c r="M8" t="s" s="4">
        <v>50</v>
      </c>
      <c r="N8" t="s" s="4">
        <v>51</v>
      </c>
    </row>
    <row r="9" ht="45.0" customHeight="true">
      <c r="A9" t="s" s="4">
        <v>52</v>
      </c>
      <c r="B9" t="s" s="4">
        <v>41</v>
      </c>
      <c r="C9" t="s" s="4">
        <v>42</v>
      </c>
      <c r="D9" t="s" s="4">
        <v>43</v>
      </c>
      <c r="E9" t="s" s="4">
        <v>44</v>
      </c>
      <c r="F9" t="s" s="4">
        <v>53</v>
      </c>
      <c r="G9" t="s" s="4">
        <v>46</v>
      </c>
      <c r="H9" t="s" s="4">
        <v>6</v>
      </c>
      <c r="I9" t="s" s="4">
        <v>54</v>
      </c>
      <c r="J9" t="s" s="4">
        <v>55</v>
      </c>
      <c r="K9" t="s" s="4">
        <v>56</v>
      </c>
      <c r="L9" t="s" s="4">
        <v>49</v>
      </c>
      <c r="M9" t="s" s="4">
        <v>57</v>
      </c>
      <c r="N9" t="s" s="4">
        <v>58</v>
      </c>
    </row>
    <row r="10" ht="45.0" customHeight="true">
      <c r="A10" t="s" s="4">
        <v>59</v>
      </c>
      <c r="B10" t="s" s="4">
        <v>41</v>
      </c>
      <c r="C10" t="s" s="4">
        <v>42</v>
      </c>
      <c r="D10" t="s" s="4">
        <v>43</v>
      </c>
      <c r="E10" t="s" s="4">
        <v>44</v>
      </c>
      <c r="F10" t="s" s="4">
        <v>53</v>
      </c>
      <c r="G10" t="s" s="4">
        <v>46</v>
      </c>
      <c r="H10" t="s" s="4">
        <v>6</v>
      </c>
      <c r="I10" t="s" s="4">
        <v>54</v>
      </c>
      <c r="J10" t="s" s="4">
        <v>60</v>
      </c>
      <c r="K10" t="s" s="4">
        <v>61</v>
      </c>
      <c r="L10" t="s" s="4">
        <v>49</v>
      </c>
      <c r="M10" t="s" s="4">
        <v>57</v>
      </c>
      <c r="N10" t="s" s="4">
        <v>58</v>
      </c>
    </row>
    <row r="11" ht="45.0" customHeight="true">
      <c r="A11" t="s" s="4">
        <v>62</v>
      </c>
      <c r="B11" t="s" s="4">
        <v>41</v>
      </c>
      <c r="C11" t="s" s="4">
        <v>42</v>
      </c>
      <c r="D11" t="s" s="4">
        <v>43</v>
      </c>
      <c r="E11" t="s" s="4">
        <v>44</v>
      </c>
      <c r="F11" t="s" s="4">
        <v>53</v>
      </c>
      <c r="G11" t="s" s="4">
        <v>46</v>
      </c>
      <c r="H11" t="s" s="4">
        <v>6</v>
      </c>
      <c r="I11" t="s" s="4">
        <v>54</v>
      </c>
      <c r="J11" t="s" s="4">
        <v>63</v>
      </c>
      <c r="K11" t="s" s="4">
        <v>64</v>
      </c>
      <c r="L11" t="s" s="4">
        <v>49</v>
      </c>
      <c r="M11" t="s" s="4">
        <v>57</v>
      </c>
      <c r="N11" t="s" s="4">
        <v>58</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2024-11-11T18:03:24Z</dcterms:created>
  <dc:creator>Apache POI</dc:creator>
</cp:coreProperties>
</file>