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DB8A68DC-4506-454F-88E1-6A8BEAA8D56B}" xr6:coauthVersionLast="47" xr6:coauthVersionMax="47" xr10:uidLastSave="{00000000-0000-0000-0000-000000000000}"/>
  <bookViews>
    <workbookView xWindow="28680" yWindow="-120" windowWidth="25440" windowHeight="15270" xr2:uid="{00000000-000D-0000-FFFF-FFFF00000000}"/>
  </bookViews>
  <sheets>
    <sheet name="Reporte de Formatos" sheetId="1" r:id="rId1"/>
    <sheet name="Hidden_1" sheetId="2" r:id="rId2"/>
    <sheet name="Tabla_475041" sheetId="3" r:id="rId3"/>
  </sheets>
  <definedNames>
    <definedName name="Hidden_13">Hidden_1!$A$1:$A$6</definedName>
  </definedNames>
  <calcPr calcId="0"/>
</workbook>
</file>

<file path=xl/sharedStrings.xml><?xml version="1.0" encoding="utf-8"?>
<sst xmlns="http://schemas.openxmlformats.org/spreadsheetml/2006/main" count="289" uniqueCount="101">
  <si>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</si>
  <si>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</si>
  <si>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</si>
  <si>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</si>
  <si>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</si>
  <si>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</si>
  <si>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</si>
  <si>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</si>
  <si>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</si>
  <si>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</si>
  <si>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</si>
  <si>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</si>
  <si>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</si>
  <si>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</si>
  <si>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</si>
  <si>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</si>
  <si>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</si>
  <si>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</si>
  <si>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</si>
  <si>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</si>
  <si>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</si>
  <si>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</si>
  <si>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</si>
  <si>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</si>
  <si>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</si>
  <si>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</si>
  <si>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</si>
  <si>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</si>
  <si>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</si>
  <si>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</si>
  <si>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</si>
  <si>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</si>
  <si>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</si>
  <si>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</si>
  <si>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</si>
  <si>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</si>
  <si>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</si>
  <si>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</si>
  <si>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</si>
  <si>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</si>
  <si>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</si>
  <si>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</si>
  <si>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</si>
  <si>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</si>
  <si>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</si>
  <si>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</si>
  <si>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</si>
  <si>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</si>
  <si>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</si>
  <si>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</si>
  <si>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</si>
  <si>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</si>
  <si>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</si>
  <si>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</si>
  <si>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</si>
  <si>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</si>
  <si>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</si>
  <si>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</si>
  <si>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</si>
  <si>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</si>
  <si>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</si>
  <si>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</si>
  <si>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</si>
  <si>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</si>
  <si>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</si>
  <si>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</si>
  <si>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</si>
  <si>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</si>
  <si>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</si>
  <si>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</si>
  <si>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</si>
  <si>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Durante el periodo reportado no se firmaron convenios nuevos</t>
  </si>
  <si>
    <t xml:space="preserve">Convenio de colaboración que celebran la CDMX a través de la SEDUVI con el INFONAVIT </t>
  </si>
  <si>
    <t>Secretaría de Desarrollo Urbano y Vivienda</t>
  </si>
  <si>
    <t>Establecer las bases y mecanismos de colabración tendientes a simplificar y facilitar los trámites administrativos para la ejecución de los proyectos de autoproducción fincieros por el INFONAVIT.</t>
  </si>
  <si>
    <t xml:space="preserve">Sin montos </t>
  </si>
  <si>
    <t>https://www.transparencia.cdmx.gob.mx/storage/app/uploads/public/62e/b0b/d90/62eb0bd9058f2912406129.pdf</t>
  </si>
  <si>
    <t>Dirección General de Asuntos Jurídicos</t>
  </si>
  <si>
    <t>Enmarcar y coordinar la actuación de las partes así como establecer mecanismos de colaboración, coordinación y concertación dentro del ámbito de su competencia para que dentro del programa de vivienda social se lleve a cabo la reubicación de las personas directamente afectadas por el movimiento de ladera en el Cerro del Chiquihuite.</t>
  </si>
  <si>
    <t>https://www.transparencia.cdmx.gob.mx/storage/app/uploads/public/62e/b0d/a37/62eb0da373fa3313482576.pdf</t>
  </si>
  <si>
    <t>Establecer las bases y mecanismos de colabración tendientes a simplificar y facilitar los trámites administrativos para el acceso a la oferta de interés social que permitan a la población adquirir un crédito personal para la adquisición, remodelación y autoproducción de vivienda de la Ciudad de México.</t>
  </si>
  <si>
    <t>https://www.transparencia.cdmx.gob.mx/storage/app/uploads/public/62e/b0d/381/62eb0d381ee76346446387.pdf</t>
  </si>
  <si>
    <t>https://www.transparencia.cdmx.gob.mx/storage/app/uploads/public/673/b09/edc/673b09edc91f5990139325.docx</t>
  </si>
  <si>
    <t>PRIMERA. OBJETO. El presente Convenio de Convenio de Coordinación Específico tiene por objeto conjuntar voluntades, acciones, capacidades y recursos, mediante las cuales "LAS PARTES" coadyuvarán en la ejecución del siguiente Proeyecto de la Vertiente Mejoramiento Integral de Barrios, Modalidad Diseño Urbano y Serviciios Relacionados con la Obra de "EL PROGRAMA" correspondiente al ejercicio fiscal 2022, en lo suscesivo "EL PROYECTO", que ha sido aprobado por el Comité de Validación, en términos de lo establecido en "LAS REGLAS", el cual se ejecutará en beneficio de "LA INSTANCIA SOLICITANTE" y de la población en general, para el cual "LA SEDATU" ha determinado asignar, aplicar y calendarizar subsidios federales por los montos aproxiamdos (CON IVA) que se indican para cada apoyo.</t>
  </si>
  <si>
    <t>https://www.transparencia.cdmx.gob.mx/storage/app/uploads/public/636/a9c/2db/636a9c2db8a06649777102.pdf</t>
  </si>
  <si>
    <t>Laura</t>
  </si>
  <si>
    <t>Velázquez</t>
  </si>
  <si>
    <t>Alzúa</t>
  </si>
  <si>
    <t>Coordinación Nacional de Protección Civil</t>
  </si>
  <si>
    <t>Carlos</t>
  </si>
  <si>
    <t>Martínez</t>
  </si>
  <si>
    <t>Instituto del Fondo Nacional de Vivienda para lo Trabajadores</t>
  </si>
  <si>
    <t>Anselmo</t>
  </si>
  <si>
    <t>Peña</t>
  </si>
  <si>
    <t>Collazo</t>
  </si>
  <si>
    <t>Instituto de Vivienda</t>
  </si>
  <si>
    <t>Daniel Octavio</t>
  </si>
  <si>
    <t>Fajardo</t>
  </si>
  <si>
    <t>Ortiz</t>
  </si>
  <si>
    <t>Secretaría de Desarrollo Agrario, Territorial y Urbano</t>
  </si>
  <si>
    <t>No se tiene fecha de término de vigencia, por lo que la fecha publicada solo obra para cumplir con el llenado del formato. Debe decir: "Indefinido".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</si>
</sst>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0"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4" borderId="0" xfId="0" applyNumberFormat="1" applyFont="1" applyFill="1" applyAlignment="1">
      <alignment horizontal="center" wrapText="1"/>
    </xf>
    <xf numFmtId="14" fontId="0" fillId="0" borderId="0" xfId="0" applyNumberFormat="1"/>
    <xf numFmtId="0" fontId="2" fillId="0" borderId="0" xfId="0" applyFont="1" applyAlignment="1">
      <alignment horizontal="right" wrapText="1"/>
    </xf>
    <xf numFmtId="14" fontId="2" fillId="0" borderId="0" xfId="0" applyNumberFormat="1" applyFont="1" applyAlignment="1">
      <alignment horizontal="right" wrapText="1"/>
    </xf>
    <xf numFmtId="0" fontId="3" fillId="3" borderId="0" xfId="1"/>
    <xf numFmtId="14" fontId="3" fillId="3" borderId="0" xfId="2" applyNumberFormat="1"/>
    <xf numFmtId="14" fontId="3" fillId="3" borderId="0" xfId="1" applyNumberFormat="1"/>
    <xf numFmtId="14" fontId="0" fillId="0" borderId="0" xfId="0" applyNumberFormat="1" applyAlignment="1">
      <alignment horizontal="right"/>
    </xf>
    <xf numFmtId="0" fontId="3" fillId="3" borderId="0" xfId="4"/>
    <xf numFmtId="0" fontId="4" fillId="0" borderId="0" xfId="3"/>
    <xf numFmtId="0" fontId="2" fillId="4" borderId="0" xfId="0" applyFont="1" applyFill="1" applyAlignment="1">
      <alignment horizontal="center"/>
    </xf>
  </cellXfs>
  <cellStyles count="5">
    <cellStyle name="Hipervínculo" xfId="3" builtinId="8"/>
    <cellStyle name="Normal" xfId="0" builtinId="0"/>
    <cellStyle name="Normal 2" xfId="2" xr:uid="{47242492-AF5F-4151-BE14-E7C3E742E6F7}"/>
    <cellStyle name="Normal 3" xfId="4" xr:uid="{44F28B8C-0BC0-4859-954B-A01C2A437D0F}"/>
    <cellStyle name="Normal 8" xfId="1" xr:uid="{8A2A2E40-8BBA-4C62-AB54-40B31B5C3D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2e/b0b/d90/62eb0bd9058f2912406129.pdf" TargetMode="External"/><Relationship Id="rId18" Type="http://schemas.openxmlformats.org/officeDocument/2006/relationships/hyperlink" Target="https://www.transparencia.cdmx.gob.mx/storage/app/uploads/public/62e/b0d/381/62eb0d381ee76346446387.pdf" TargetMode="External"/><Relationship Id="rId26" Type="http://schemas.openxmlformats.org/officeDocument/2006/relationships/hyperlink" Target="https://www.transparencia.cdmx.gob.mx/storage/app/uploads/public/673/b09/edc/673b09edc91f5990139325.docx" TargetMode="External"/><Relationship Id="rId39" Type="http://schemas.openxmlformats.org/officeDocument/2006/relationships/hyperlink" Target="https://www.transparencia.cdmx.gob.mx/storage/app/uploads/public/673/b09/edc/673b09edc91f5990139325.docx" TargetMode="External"/><Relationship Id="rId21" Type="http://schemas.openxmlformats.org/officeDocument/2006/relationships/hyperlink" Target="https://www.transparencia.cdmx.gob.mx/storage/app/uploads/public/62e/b0b/d90/62eb0bd9058f2912406129.pdf" TargetMode="External"/><Relationship Id="rId34" Type="http://schemas.openxmlformats.org/officeDocument/2006/relationships/hyperlink" Target="https://www.transparencia.cdmx.gob.mx/storage/app/uploads/public/636/a9c/2db/636a9c2db8a06649777102.pdf" TargetMode="External"/><Relationship Id="rId7" Type="http://schemas.openxmlformats.org/officeDocument/2006/relationships/hyperlink" Target="https://www.transparencia.cdmx.gob.mx/storage/app/uploads/public/62e/b0d/a37/62eb0da373fa3313482576.pdf" TargetMode="External"/><Relationship Id="rId12" Type="http://schemas.openxmlformats.org/officeDocument/2006/relationships/hyperlink" Target="https://www.transparencia.cdmx.gob.mx/storage/app/uploads/public/636/a9c/2db/636a9c2db8a06649777102.pdf" TargetMode="External"/><Relationship Id="rId17" Type="http://schemas.openxmlformats.org/officeDocument/2006/relationships/hyperlink" Target="https://www.transparencia.cdmx.gob.mx/storage/app/uploads/public/62e/b0b/d90/62eb0bd9058f2912406129.pdf" TargetMode="External"/><Relationship Id="rId25" Type="http://schemas.openxmlformats.org/officeDocument/2006/relationships/hyperlink" Target="https://www.transparencia.cdmx.gob.mx/storage/app/uploads/public/673/b09/edc/673b09edc91f5990139325.docx" TargetMode="External"/><Relationship Id="rId33" Type="http://schemas.openxmlformats.org/officeDocument/2006/relationships/hyperlink" Target="https://www.transparencia.cdmx.gob.mx/storage/app/uploads/public/62e/b0d/a37/62eb0da373fa3313482576.pdf" TargetMode="External"/><Relationship Id="rId38" Type="http://schemas.openxmlformats.org/officeDocument/2006/relationships/hyperlink" Target="https://www.transparencia.cdmx.gob.mx/storage/app/uploads/public/636/a9c/2db/636a9c2db8a06649777102.pdf" TargetMode="External"/><Relationship Id="rId2" Type="http://schemas.openxmlformats.org/officeDocument/2006/relationships/hyperlink" Target="https://www.transparencia.cdmx.gob.mx/storage/app/uploads/public/62e/b0d/381/62eb0d381ee76346446387.pdf" TargetMode="External"/><Relationship Id="rId16" Type="http://schemas.openxmlformats.org/officeDocument/2006/relationships/hyperlink" Target="https://www.transparencia.cdmx.gob.mx/storage/app/uploads/public/636/a9c/2db/636a9c2db8a06649777102.pdf" TargetMode="External"/><Relationship Id="rId20" Type="http://schemas.openxmlformats.org/officeDocument/2006/relationships/hyperlink" Target="https://www.transparencia.cdmx.gob.mx/storage/app/uploads/public/636/a9c/2db/636a9c2db8a06649777102.pdf" TargetMode="External"/><Relationship Id="rId29" Type="http://schemas.openxmlformats.org/officeDocument/2006/relationships/hyperlink" Target="https://www.transparencia.cdmx.gob.mx/storage/app/uploads/public/673/b09/edc/673b09edc91f5990139325.docx" TargetMode="External"/><Relationship Id="rId1" Type="http://schemas.openxmlformats.org/officeDocument/2006/relationships/hyperlink" Target="https://www.transparencia.cdmx.gob.mx/storage/app/uploads/public/62e/b0b/d90/62eb0bd9058f2912406129.pdf" TargetMode="External"/><Relationship Id="rId6" Type="http://schemas.openxmlformats.org/officeDocument/2006/relationships/hyperlink" Target="https://www.transparencia.cdmx.gob.mx/storage/app/uploads/public/62e/b0d/381/62eb0d381ee76346446387.pdf" TargetMode="External"/><Relationship Id="rId11" Type="http://schemas.openxmlformats.org/officeDocument/2006/relationships/hyperlink" Target="https://www.transparencia.cdmx.gob.mx/storage/app/uploads/public/62e/b0d/a37/62eb0da373fa3313482576.pdf" TargetMode="External"/><Relationship Id="rId24" Type="http://schemas.openxmlformats.org/officeDocument/2006/relationships/hyperlink" Target="https://www.transparencia.cdmx.gob.mx/storage/app/uploads/public/636/a9c/2db/636a9c2db8a06649777102.pdf" TargetMode="External"/><Relationship Id="rId32" Type="http://schemas.openxmlformats.org/officeDocument/2006/relationships/hyperlink" Target="https://www.transparencia.cdmx.gob.mx/storage/app/uploads/public/62e/b0d/381/62eb0d381ee76346446387.pdf" TargetMode="External"/><Relationship Id="rId37" Type="http://schemas.openxmlformats.org/officeDocument/2006/relationships/hyperlink" Target="https://www.transparencia.cdmx.gob.mx/storage/app/uploads/public/62e/b0d/a37/62eb0da373fa3313482576.pdf" TargetMode="External"/><Relationship Id="rId40" Type="http://schemas.openxmlformats.org/officeDocument/2006/relationships/hyperlink" Target="https://www.transparencia.cdmx.gob.mx/storage/app/uploads/public/673/b09/edc/673b09edc91f5990139325.docx" TargetMode="External"/><Relationship Id="rId5" Type="http://schemas.openxmlformats.org/officeDocument/2006/relationships/hyperlink" Target="https://www.transparencia.cdmx.gob.mx/storage/app/uploads/public/62e/b0b/d90/62eb0bd9058f2912406129.pdf" TargetMode="External"/><Relationship Id="rId15" Type="http://schemas.openxmlformats.org/officeDocument/2006/relationships/hyperlink" Target="https://www.transparencia.cdmx.gob.mx/storage/app/uploads/public/62e/b0d/a37/62eb0da373fa3313482576.pdf" TargetMode="External"/><Relationship Id="rId23" Type="http://schemas.openxmlformats.org/officeDocument/2006/relationships/hyperlink" Target="https://www.transparencia.cdmx.gob.mx/storage/app/uploads/public/62e/b0d/a37/62eb0da373fa3313482576.pdf" TargetMode="External"/><Relationship Id="rId28" Type="http://schemas.openxmlformats.org/officeDocument/2006/relationships/hyperlink" Target="https://www.transparencia.cdmx.gob.mx/storage/app/uploads/public/673/b09/edc/673b09edc91f5990139325.docx" TargetMode="External"/><Relationship Id="rId36" Type="http://schemas.openxmlformats.org/officeDocument/2006/relationships/hyperlink" Target="https://www.transparencia.cdmx.gob.mx/storage/app/uploads/public/62e/b0d/381/62eb0d381ee76346446387.pdf" TargetMode="External"/><Relationship Id="rId10" Type="http://schemas.openxmlformats.org/officeDocument/2006/relationships/hyperlink" Target="https://www.transparencia.cdmx.gob.mx/storage/app/uploads/public/62e/b0d/381/62eb0d381ee76346446387.pdf" TargetMode="External"/><Relationship Id="rId19" Type="http://schemas.openxmlformats.org/officeDocument/2006/relationships/hyperlink" Target="https://www.transparencia.cdmx.gob.mx/storage/app/uploads/public/62e/b0d/a37/62eb0da373fa3313482576.pdf" TargetMode="External"/><Relationship Id="rId31" Type="http://schemas.openxmlformats.org/officeDocument/2006/relationships/hyperlink" Target="https://www.transparencia.cdmx.gob.mx/storage/app/uploads/public/62e/b0b/d90/62eb0bd9058f2912406129.pdf" TargetMode="External"/><Relationship Id="rId4" Type="http://schemas.openxmlformats.org/officeDocument/2006/relationships/hyperlink" Target="https://www.transparencia.cdmx.gob.mx/storage/app/uploads/public/636/a9c/2db/636a9c2db8a06649777102.pdf" TargetMode="External"/><Relationship Id="rId9" Type="http://schemas.openxmlformats.org/officeDocument/2006/relationships/hyperlink" Target="https://www.transparencia.cdmx.gob.mx/storage/app/uploads/public/62e/b0b/d90/62eb0bd9058f2912406129.pdf" TargetMode="External"/><Relationship Id="rId14" Type="http://schemas.openxmlformats.org/officeDocument/2006/relationships/hyperlink" Target="https://www.transparencia.cdmx.gob.mx/storage/app/uploads/public/62e/b0d/381/62eb0d381ee76346446387.pdf" TargetMode="External"/><Relationship Id="rId22" Type="http://schemas.openxmlformats.org/officeDocument/2006/relationships/hyperlink" Target="https://www.transparencia.cdmx.gob.mx/storage/app/uploads/public/62e/b0d/381/62eb0d381ee76346446387.pdf" TargetMode="External"/><Relationship Id="rId27" Type="http://schemas.openxmlformats.org/officeDocument/2006/relationships/hyperlink" Target="https://www.transparencia.cdmx.gob.mx/storage/app/uploads/public/673/b09/edc/673b09edc91f5990139325.docx" TargetMode="External"/><Relationship Id="rId30" Type="http://schemas.openxmlformats.org/officeDocument/2006/relationships/hyperlink" Target="https://www.transparencia.cdmx.gob.mx/storage/app/uploads/public/673/b09/edc/673b09edc91f5990139325.docx" TargetMode="External"/><Relationship Id="rId35" Type="http://schemas.openxmlformats.org/officeDocument/2006/relationships/hyperlink" Target="https://www.transparencia.cdmx.gob.mx/storage/app/uploads/public/62e/b0b/d90/62eb0bd9058f2912406129.pdf" TargetMode="External"/><Relationship Id="rId8" Type="http://schemas.openxmlformats.org/officeDocument/2006/relationships/hyperlink" Target="https://www.transparencia.cdmx.gob.mx/storage/app/uploads/public/636/a9c/2db/636a9c2db8a06649777102.pdf" TargetMode="External"/><Relationship Id="rId3" Type="http://schemas.openxmlformats.org/officeDocument/2006/relationships/hyperlink" Target="https://www.transparencia.cdmx.gob.mx/storage/app/uploads/public/62e/b0d/a37/62eb0da373fa331348257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topLeftCell="P2" workbookViewId="0">
      <selection activeCell="T27" sqref="T2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8">
        <v>2023</v>
      </c>
      <c r="B8" s="9">
        <v>44927</v>
      </c>
      <c r="C8" s="9">
        <v>45016</v>
      </c>
      <c r="D8" s="10" t="s">
        <v>61</v>
      </c>
      <c r="E8" t="s">
        <v>72</v>
      </c>
      <c r="F8" s="11">
        <v>44617</v>
      </c>
      <c r="G8" t="s">
        <v>73</v>
      </c>
      <c r="H8">
        <v>2</v>
      </c>
      <c r="I8" s="14" t="s">
        <v>74</v>
      </c>
      <c r="J8" t="s">
        <v>75</v>
      </c>
      <c r="K8" t="s">
        <v>75</v>
      </c>
      <c r="L8" s="11">
        <v>44617</v>
      </c>
      <c r="M8" s="11">
        <v>44617</v>
      </c>
      <c r="N8" s="11">
        <v>44617</v>
      </c>
      <c r="O8" s="15" t="s">
        <v>76</v>
      </c>
      <c r="P8" s="15" t="s">
        <v>76</v>
      </c>
      <c r="Q8" t="s">
        <v>77</v>
      </c>
      <c r="R8" s="6">
        <v>45033</v>
      </c>
      <c r="S8" s="6">
        <v>45033</v>
      </c>
      <c r="T8" s="16" t="s">
        <v>100</v>
      </c>
    </row>
    <row r="9" spans="1:20" x14ac:dyDescent="0.25">
      <c r="A9" s="8">
        <v>2023</v>
      </c>
      <c r="B9" s="9">
        <v>44927</v>
      </c>
      <c r="C9" s="9">
        <v>45016</v>
      </c>
      <c r="D9" s="10" t="s">
        <v>61</v>
      </c>
      <c r="F9" s="11">
        <v>44657</v>
      </c>
      <c r="G9" t="s">
        <v>73</v>
      </c>
      <c r="H9">
        <v>1</v>
      </c>
      <c r="I9" s="14" t="s">
        <v>78</v>
      </c>
      <c r="J9" t="s">
        <v>75</v>
      </c>
      <c r="K9" t="s">
        <v>75</v>
      </c>
      <c r="L9" s="11">
        <v>44657</v>
      </c>
      <c r="M9" s="11">
        <v>44657</v>
      </c>
      <c r="N9" s="11">
        <v>44657</v>
      </c>
      <c r="O9" s="15" t="s">
        <v>79</v>
      </c>
      <c r="P9" s="15" t="s">
        <v>79</v>
      </c>
      <c r="Q9" t="s">
        <v>77</v>
      </c>
      <c r="R9" s="6">
        <v>45033</v>
      </c>
      <c r="S9" s="6">
        <v>45033</v>
      </c>
      <c r="T9" s="16" t="s">
        <v>100</v>
      </c>
    </row>
    <row r="10" spans="1:20" x14ac:dyDescent="0.25">
      <c r="A10" s="8">
        <v>2023</v>
      </c>
      <c r="B10" s="9">
        <v>44927</v>
      </c>
      <c r="C10" s="9">
        <v>45016</v>
      </c>
      <c r="D10" s="10" t="s">
        <v>61</v>
      </c>
      <c r="F10" s="11">
        <v>44693</v>
      </c>
      <c r="G10" t="s">
        <v>73</v>
      </c>
      <c r="H10">
        <v>3</v>
      </c>
      <c r="I10" s="14" t="s">
        <v>80</v>
      </c>
      <c r="J10" t="s">
        <v>75</v>
      </c>
      <c r="K10" t="s">
        <v>75</v>
      </c>
      <c r="L10" s="11">
        <v>44693</v>
      </c>
      <c r="M10" s="11">
        <v>44693</v>
      </c>
      <c r="N10" s="11">
        <v>44693</v>
      </c>
      <c r="O10" s="15" t="s">
        <v>81</v>
      </c>
      <c r="P10" s="15" t="s">
        <v>81</v>
      </c>
      <c r="Q10" t="s">
        <v>77</v>
      </c>
      <c r="R10" s="6">
        <v>45033</v>
      </c>
      <c r="S10" s="6">
        <v>45033</v>
      </c>
      <c r="T10" s="16" t="s">
        <v>100</v>
      </c>
    </row>
    <row r="11" spans="1:20" x14ac:dyDescent="0.25">
      <c r="A11" s="8">
        <v>2023</v>
      </c>
      <c r="B11" s="9">
        <v>44927</v>
      </c>
      <c r="C11" s="9">
        <v>45016</v>
      </c>
      <c r="D11" s="10" t="s">
        <v>59</v>
      </c>
      <c r="E11" t="s">
        <v>71</v>
      </c>
      <c r="F11" s="11">
        <v>44693</v>
      </c>
      <c r="G11" t="s">
        <v>71</v>
      </c>
      <c r="H11">
        <v>4</v>
      </c>
      <c r="I11" t="s">
        <v>71</v>
      </c>
      <c r="J11" t="s">
        <v>75</v>
      </c>
      <c r="K11" t="s">
        <v>75</v>
      </c>
      <c r="L11" s="11">
        <v>44693</v>
      </c>
      <c r="M11" s="11">
        <v>44693</v>
      </c>
      <c r="N11" s="11">
        <v>44693</v>
      </c>
      <c r="O11" s="15" t="s">
        <v>82</v>
      </c>
      <c r="P11" s="15" t="s">
        <v>82</v>
      </c>
      <c r="Q11" t="s">
        <v>77</v>
      </c>
      <c r="R11" s="6">
        <v>45033</v>
      </c>
      <c r="S11" s="6">
        <v>45033</v>
      </c>
      <c r="T11" s="16" t="s">
        <v>100</v>
      </c>
    </row>
    <row r="12" spans="1:20" x14ac:dyDescent="0.25">
      <c r="A12" s="8">
        <v>2023</v>
      </c>
      <c r="B12" s="9">
        <v>44927</v>
      </c>
      <c r="C12" s="9">
        <v>45016</v>
      </c>
      <c r="D12" s="10" t="s">
        <v>61</v>
      </c>
      <c r="F12" s="12">
        <v>44746</v>
      </c>
      <c r="G12" t="s">
        <v>73</v>
      </c>
      <c r="H12">
        <v>1</v>
      </c>
      <c r="I12" s="10" t="s">
        <v>83</v>
      </c>
      <c r="J12" t="s">
        <v>75</v>
      </c>
      <c r="K12" t="s">
        <v>75</v>
      </c>
      <c r="L12" s="12">
        <v>44746</v>
      </c>
      <c r="M12" s="12">
        <v>44746</v>
      </c>
      <c r="N12" s="12">
        <v>44746</v>
      </c>
      <c r="O12" s="15" t="s">
        <v>84</v>
      </c>
      <c r="P12" s="15" t="s">
        <v>84</v>
      </c>
      <c r="Q12" t="s">
        <v>77</v>
      </c>
      <c r="R12" s="6">
        <v>45033</v>
      </c>
      <c r="S12" s="6">
        <v>45033</v>
      </c>
      <c r="T12" t="s">
        <v>71</v>
      </c>
    </row>
    <row r="13" spans="1:20" x14ac:dyDescent="0.25">
      <c r="A13" s="8">
        <v>2023</v>
      </c>
      <c r="B13" s="9">
        <v>45017</v>
      </c>
      <c r="C13" s="9">
        <v>45107</v>
      </c>
      <c r="D13" s="10" t="s">
        <v>61</v>
      </c>
      <c r="E13" t="s">
        <v>72</v>
      </c>
      <c r="F13" s="11">
        <v>44617</v>
      </c>
      <c r="G13" t="s">
        <v>73</v>
      </c>
      <c r="H13">
        <v>2</v>
      </c>
      <c r="I13" s="14" t="s">
        <v>74</v>
      </c>
      <c r="J13" t="s">
        <v>75</v>
      </c>
      <c r="K13" t="s">
        <v>75</v>
      </c>
      <c r="L13" s="11">
        <v>44617</v>
      </c>
      <c r="M13" s="11">
        <v>44617</v>
      </c>
      <c r="N13" s="11">
        <v>44617</v>
      </c>
      <c r="O13" s="15" t="s">
        <v>76</v>
      </c>
      <c r="P13" s="15" t="s">
        <v>76</v>
      </c>
      <c r="Q13" t="s">
        <v>77</v>
      </c>
      <c r="R13" s="6">
        <v>45131</v>
      </c>
      <c r="S13" s="6">
        <v>45131</v>
      </c>
      <c r="T13" s="16" t="s">
        <v>100</v>
      </c>
    </row>
    <row r="14" spans="1:20" x14ac:dyDescent="0.25">
      <c r="A14" s="8">
        <v>2023</v>
      </c>
      <c r="B14" s="9">
        <v>45017</v>
      </c>
      <c r="C14" s="9">
        <v>45107</v>
      </c>
      <c r="D14" s="10" t="s">
        <v>61</v>
      </c>
      <c r="F14" s="11">
        <v>44657</v>
      </c>
      <c r="G14" t="s">
        <v>73</v>
      </c>
      <c r="H14">
        <v>1</v>
      </c>
      <c r="I14" s="14" t="s">
        <v>78</v>
      </c>
      <c r="J14" t="s">
        <v>75</v>
      </c>
      <c r="K14" t="s">
        <v>75</v>
      </c>
      <c r="L14" s="11">
        <v>44657</v>
      </c>
      <c r="M14" s="11">
        <v>44657</v>
      </c>
      <c r="N14" s="11">
        <v>44657</v>
      </c>
      <c r="O14" s="15" t="s">
        <v>79</v>
      </c>
      <c r="P14" s="15" t="s">
        <v>79</v>
      </c>
      <c r="Q14" t="s">
        <v>77</v>
      </c>
      <c r="R14" s="6">
        <v>45131</v>
      </c>
      <c r="S14" s="6">
        <v>45131</v>
      </c>
      <c r="T14" s="16" t="s">
        <v>100</v>
      </c>
    </row>
    <row r="15" spans="1:20" x14ac:dyDescent="0.25">
      <c r="A15" s="8">
        <v>2023</v>
      </c>
      <c r="B15" s="9">
        <v>45017</v>
      </c>
      <c r="C15" s="9">
        <v>45107</v>
      </c>
      <c r="D15" s="10" t="s">
        <v>61</v>
      </c>
      <c r="F15" s="11">
        <v>44693</v>
      </c>
      <c r="G15" t="s">
        <v>73</v>
      </c>
      <c r="H15">
        <v>3</v>
      </c>
      <c r="I15" s="14" t="s">
        <v>80</v>
      </c>
      <c r="J15" t="s">
        <v>75</v>
      </c>
      <c r="K15" t="s">
        <v>75</v>
      </c>
      <c r="L15" s="11">
        <v>44693</v>
      </c>
      <c r="M15" s="11">
        <v>44693</v>
      </c>
      <c r="N15" s="11">
        <v>44693</v>
      </c>
      <c r="O15" s="15" t="s">
        <v>81</v>
      </c>
      <c r="P15" s="15" t="s">
        <v>81</v>
      </c>
      <c r="Q15" t="s">
        <v>77</v>
      </c>
      <c r="R15" s="6">
        <v>45131</v>
      </c>
      <c r="S15" s="6">
        <v>45131</v>
      </c>
      <c r="T15" s="16" t="s">
        <v>100</v>
      </c>
    </row>
    <row r="16" spans="1:20" x14ac:dyDescent="0.25">
      <c r="A16" s="8">
        <v>2023</v>
      </c>
      <c r="B16" s="9">
        <v>45017</v>
      </c>
      <c r="C16" s="9">
        <v>45107</v>
      </c>
      <c r="D16" s="10" t="s">
        <v>61</v>
      </c>
      <c r="F16" s="12">
        <v>44746</v>
      </c>
      <c r="G16" t="s">
        <v>73</v>
      </c>
      <c r="H16">
        <v>4</v>
      </c>
      <c r="I16" s="10" t="s">
        <v>83</v>
      </c>
      <c r="J16" t="s">
        <v>75</v>
      </c>
      <c r="K16" t="s">
        <v>75</v>
      </c>
      <c r="L16" s="12">
        <v>44746</v>
      </c>
      <c r="M16" s="12">
        <v>44746</v>
      </c>
      <c r="N16" s="12">
        <v>44746</v>
      </c>
      <c r="O16" s="15" t="s">
        <v>84</v>
      </c>
      <c r="P16" s="15" t="s">
        <v>84</v>
      </c>
      <c r="Q16" t="s">
        <v>77</v>
      </c>
      <c r="R16" s="6">
        <v>45131</v>
      </c>
      <c r="S16" s="6">
        <v>45131</v>
      </c>
      <c r="T16" s="16" t="s">
        <v>100</v>
      </c>
    </row>
    <row r="17" spans="1:20" x14ac:dyDescent="0.25">
      <c r="A17" s="8">
        <v>2023</v>
      </c>
      <c r="B17" s="9">
        <v>45017</v>
      </c>
      <c r="C17" s="9">
        <v>45107</v>
      </c>
      <c r="D17" s="10" t="s">
        <v>61</v>
      </c>
      <c r="E17" t="s">
        <v>71</v>
      </c>
      <c r="F17" s="12">
        <v>44746</v>
      </c>
      <c r="G17" t="s">
        <v>73</v>
      </c>
      <c r="H17">
        <v>1</v>
      </c>
      <c r="I17" t="s">
        <v>71</v>
      </c>
      <c r="K17" t="s">
        <v>75</v>
      </c>
      <c r="L17" s="12">
        <v>44746</v>
      </c>
      <c r="M17" s="12">
        <v>44746</v>
      </c>
      <c r="N17" s="11">
        <v>44693</v>
      </c>
      <c r="O17" s="15" t="s">
        <v>82</v>
      </c>
      <c r="P17" s="15" t="s">
        <v>82</v>
      </c>
      <c r="Q17" t="s">
        <v>77</v>
      </c>
      <c r="R17" s="6">
        <v>45131</v>
      </c>
      <c r="S17" s="6">
        <v>45131</v>
      </c>
      <c r="T17" t="s">
        <v>71</v>
      </c>
    </row>
    <row r="18" spans="1:20" x14ac:dyDescent="0.25">
      <c r="A18" s="8">
        <v>2023</v>
      </c>
      <c r="B18" s="13">
        <v>45108</v>
      </c>
      <c r="C18" s="13">
        <v>45199</v>
      </c>
      <c r="D18" s="10" t="s">
        <v>61</v>
      </c>
      <c r="E18" t="s">
        <v>72</v>
      </c>
      <c r="F18" s="11">
        <v>44617</v>
      </c>
      <c r="G18" t="s">
        <v>73</v>
      </c>
      <c r="H18">
        <v>2</v>
      </c>
      <c r="I18" s="14" t="s">
        <v>74</v>
      </c>
      <c r="J18" t="s">
        <v>75</v>
      </c>
      <c r="K18" t="s">
        <v>75</v>
      </c>
      <c r="L18" s="11">
        <v>44617</v>
      </c>
      <c r="M18" s="11">
        <v>44617</v>
      </c>
      <c r="N18" s="11">
        <v>44617</v>
      </c>
      <c r="O18" s="15" t="s">
        <v>76</v>
      </c>
      <c r="P18" s="15" t="s">
        <v>76</v>
      </c>
      <c r="Q18" t="s">
        <v>77</v>
      </c>
      <c r="R18" s="7">
        <v>45214</v>
      </c>
      <c r="S18" s="7">
        <v>45214</v>
      </c>
      <c r="T18" s="16" t="s">
        <v>100</v>
      </c>
    </row>
    <row r="19" spans="1:20" x14ac:dyDescent="0.25">
      <c r="A19" s="8">
        <v>2023</v>
      </c>
      <c r="B19" s="13">
        <v>45108</v>
      </c>
      <c r="C19" s="13">
        <v>45199</v>
      </c>
      <c r="D19" s="10" t="s">
        <v>61</v>
      </c>
      <c r="F19" s="11">
        <v>44657</v>
      </c>
      <c r="G19" t="s">
        <v>73</v>
      </c>
      <c r="H19">
        <v>1</v>
      </c>
      <c r="I19" s="14" t="s">
        <v>78</v>
      </c>
      <c r="J19" t="s">
        <v>75</v>
      </c>
      <c r="K19" t="s">
        <v>75</v>
      </c>
      <c r="L19" s="11">
        <v>44657</v>
      </c>
      <c r="M19" s="11">
        <v>44657</v>
      </c>
      <c r="N19" s="11">
        <v>44657</v>
      </c>
      <c r="O19" s="15" t="s">
        <v>79</v>
      </c>
      <c r="P19" s="15" t="s">
        <v>79</v>
      </c>
      <c r="Q19" t="s">
        <v>77</v>
      </c>
      <c r="R19" s="7">
        <v>45214</v>
      </c>
      <c r="S19" s="7">
        <v>45214</v>
      </c>
      <c r="T19" s="16" t="s">
        <v>100</v>
      </c>
    </row>
    <row r="20" spans="1:20" x14ac:dyDescent="0.25">
      <c r="A20" s="8">
        <v>2023</v>
      </c>
      <c r="B20" s="13">
        <v>45108</v>
      </c>
      <c r="C20" s="13">
        <v>45199</v>
      </c>
      <c r="D20" s="10" t="s">
        <v>61</v>
      </c>
      <c r="F20" s="11">
        <v>44693</v>
      </c>
      <c r="G20" t="s">
        <v>73</v>
      </c>
      <c r="H20">
        <v>3</v>
      </c>
      <c r="I20" s="14" t="s">
        <v>80</v>
      </c>
      <c r="J20" t="s">
        <v>75</v>
      </c>
      <c r="K20" t="s">
        <v>75</v>
      </c>
      <c r="L20" s="11">
        <v>44693</v>
      </c>
      <c r="M20" s="11">
        <v>44693</v>
      </c>
      <c r="N20" s="11">
        <v>44693</v>
      </c>
      <c r="O20" s="15" t="s">
        <v>81</v>
      </c>
      <c r="P20" s="15" t="s">
        <v>81</v>
      </c>
      <c r="Q20" t="s">
        <v>77</v>
      </c>
      <c r="R20" s="7">
        <v>45214</v>
      </c>
      <c r="S20" s="7">
        <v>45214</v>
      </c>
      <c r="T20" s="16" t="s">
        <v>100</v>
      </c>
    </row>
    <row r="21" spans="1:20" x14ac:dyDescent="0.25">
      <c r="A21" s="8">
        <v>2023</v>
      </c>
      <c r="B21" s="13">
        <v>45108</v>
      </c>
      <c r="C21" s="13">
        <v>45199</v>
      </c>
      <c r="D21" s="10" t="s">
        <v>61</v>
      </c>
      <c r="F21" s="12">
        <v>44746</v>
      </c>
      <c r="G21" t="s">
        <v>73</v>
      </c>
      <c r="H21">
        <v>4</v>
      </c>
      <c r="I21" s="10" t="s">
        <v>83</v>
      </c>
      <c r="J21" t="s">
        <v>75</v>
      </c>
      <c r="K21" t="s">
        <v>75</v>
      </c>
      <c r="L21" s="12">
        <v>44746</v>
      </c>
      <c r="M21" s="12">
        <v>44746</v>
      </c>
      <c r="N21" s="12">
        <v>44746</v>
      </c>
      <c r="O21" s="15" t="s">
        <v>84</v>
      </c>
      <c r="P21" s="15" t="s">
        <v>84</v>
      </c>
      <c r="Q21" t="s">
        <v>77</v>
      </c>
      <c r="R21" s="7">
        <v>45214</v>
      </c>
      <c r="S21" s="7">
        <v>45214</v>
      </c>
      <c r="T21" s="16" t="s">
        <v>100</v>
      </c>
    </row>
    <row r="22" spans="1:20" x14ac:dyDescent="0.25">
      <c r="A22" s="8">
        <v>2023</v>
      </c>
      <c r="B22" s="13">
        <v>45108</v>
      </c>
      <c r="C22" s="13">
        <v>45199</v>
      </c>
      <c r="D22" t="s">
        <v>59</v>
      </c>
      <c r="E22" t="s">
        <v>71</v>
      </c>
      <c r="F22" s="12">
        <v>44746</v>
      </c>
      <c r="G22" t="s">
        <v>73</v>
      </c>
      <c r="H22">
        <v>1</v>
      </c>
      <c r="I22" t="s">
        <v>71</v>
      </c>
      <c r="K22" t="s">
        <v>75</v>
      </c>
      <c r="L22" s="12">
        <v>44746</v>
      </c>
      <c r="M22" s="12">
        <v>44746</v>
      </c>
      <c r="N22" s="11">
        <v>44693</v>
      </c>
      <c r="O22" s="15" t="s">
        <v>82</v>
      </c>
      <c r="P22" s="15" t="s">
        <v>82</v>
      </c>
      <c r="Q22" t="s">
        <v>77</v>
      </c>
      <c r="R22" s="7">
        <v>45214</v>
      </c>
      <c r="S22" s="7">
        <v>45214</v>
      </c>
      <c r="T22" t="s">
        <v>71</v>
      </c>
    </row>
    <row r="23" spans="1:20" x14ac:dyDescent="0.25">
      <c r="A23" s="8">
        <v>2023</v>
      </c>
      <c r="B23" s="7">
        <v>45200</v>
      </c>
      <c r="C23" s="7">
        <v>45291</v>
      </c>
      <c r="D23" s="10" t="s">
        <v>61</v>
      </c>
      <c r="E23" t="s">
        <v>72</v>
      </c>
      <c r="F23" s="11">
        <v>44617</v>
      </c>
      <c r="G23" t="s">
        <v>73</v>
      </c>
      <c r="H23">
        <v>2</v>
      </c>
      <c r="I23" s="14" t="s">
        <v>74</v>
      </c>
      <c r="J23" t="s">
        <v>75</v>
      </c>
      <c r="K23" t="s">
        <v>75</v>
      </c>
      <c r="L23" s="11">
        <v>44617</v>
      </c>
      <c r="M23" s="11">
        <v>44617</v>
      </c>
      <c r="N23" s="11">
        <v>44617</v>
      </c>
      <c r="O23" s="15" t="s">
        <v>76</v>
      </c>
      <c r="P23" s="15" t="s">
        <v>76</v>
      </c>
      <c r="Q23" t="s">
        <v>77</v>
      </c>
      <c r="R23" s="6">
        <v>45308</v>
      </c>
      <c r="S23" s="6">
        <v>45308</v>
      </c>
      <c r="T23" s="16" t="s">
        <v>100</v>
      </c>
    </row>
    <row r="24" spans="1:20" x14ac:dyDescent="0.25">
      <c r="A24" s="8">
        <v>2023</v>
      </c>
      <c r="B24" s="7">
        <v>45200</v>
      </c>
      <c r="C24" s="7">
        <v>45291</v>
      </c>
      <c r="D24" s="10" t="s">
        <v>61</v>
      </c>
      <c r="F24" s="11">
        <v>44657</v>
      </c>
      <c r="G24" t="s">
        <v>73</v>
      </c>
      <c r="H24">
        <v>1</v>
      </c>
      <c r="I24" s="14" t="s">
        <v>78</v>
      </c>
      <c r="J24" t="s">
        <v>75</v>
      </c>
      <c r="K24" t="s">
        <v>75</v>
      </c>
      <c r="L24" s="11">
        <v>44657</v>
      </c>
      <c r="M24" s="11">
        <v>44657</v>
      </c>
      <c r="N24" s="11">
        <v>44657</v>
      </c>
      <c r="O24" s="15" t="s">
        <v>79</v>
      </c>
      <c r="P24" s="15" t="s">
        <v>79</v>
      </c>
      <c r="Q24" t="s">
        <v>77</v>
      </c>
      <c r="R24" s="6">
        <v>45308</v>
      </c>
      <c r="S24" s="6">
        <v>45308</v>
      </c>
      <c r="T24" s="16" t="s">
        <v>100</v>
      </c>
    </row>
    <row r="25" spans="1:20" x14ac:dyDescent="0.25">
      <c r="A25" s="8">
        <v>2023</v>
      </c>
      <c r="B25" s="7">
        <v>45200</v>
      </c>
      <c r="C25" s="7">
        <v>45291</v>
      </c>
      <c r="D25" s="10" t="s">
        <v>61</v>
      </c>
      <c r="F25" s="11">
        <v>44693</v>
      </c>
      <c r="G25" t="s">
        <v>73</v>
      </c>
      <c r="H25">
        <v>3</v>
      </c>
      <c r="I25" s="14" t="s">
        <v>80</v>
      </c>
      <c r="J25" t="s">
        <v>75</v>
      </c>
      <c r="K25" t="s">
        <v>75</v>
      </c>
      <c r="L25" s="11">
        <v>44693</v>
      </c>
      <c r="M25" s="11">
        <v>44693</v>
      </c>
      <c r="N25" s="11">
        <v>44693</v>
      </c>
      <c r="O25" s="15" t="s">
        <v>81</v>
      </c>
      <c r="P25" s="15" t="s">
        <v>81</v>
      </c>
      <c r="Q25" t="s">
        <v>77</v>
      </c>
      <c r="R25" s="6">
        <v>45308</v>
      </c>
      <c r="S25" s="6">
        <v>45308</v>
      </c>
      <c r="T25" s="16" t="s">
        <v>100</v>
      </c>
    </row>
    <row r="26" spans="1:20" x14ac:dyDescent="0.25">
      <c r="A26" s="8">
        <v>2023</v>
      </c>
      <c r="B26" s="7">
        <v>45200</v>
      </c>
      <c r="C26" s="7">
        <v>45291</v>
      </c>
      <c r="D26" s="10" t="s">
        <v>59</v>
      </c>
      <c r="E26" t="s">
        <v>71</v>
      </c>
      <c r="F26" s="11">
        <v>44693</v>
      </c>
      <c r="G26" t="s">
        <v>71</v>
      </c>
      <c r="H26">
        <v>4</v>
      </c>
      <c r="I26" t="s">
        <v>71</v>
      </c>
      <c r="J26" t="s">
        <v>75</v>
      </c>
      <c r="K26" t="s">
        <v>75</v>
      </c>
      <c r="L26" s="11">
        <v>44693</v>
      </c>
      <c r="M26" s="11">
        <v>44693</v>
      </c>
      <c r="N26" s="11">
        <v>44693</v>
      </c>
      <c r="O26" s="15" t="s">
        <v>82</v>
      </c>
      <c r="P26" s="15" t="s">
        <v>82</v>
      </c>
      <c r="Q26" t="s">
        <v>77</v>
      </c>
      <c r="R26" s="6">
        <v>45308</v>
      </c>
      <c r="S26" s="6">
        <v>45308</v>
      </c>
      <c r="T26" s="16" t="s">
        <v>100</v>
      </c>
    </row>
    <row r="27" spans="1:20" x14ac:dyDescent="0.25">
      <c r="A27" s="8">
        <v>2023</v>
      </c>
      <c r="B27" s="7">
        <v>45200</v>
      </c>
      <c r="C27" s="7">
        <v>45291</v>
      </c>
      <c r="D27" s="10" t="s">
        <v>61</v>
      </c>
      <c r="F27" s="12">
        <v>44746</v>
      </c>
      <c r="G27" t="s">
        <v>73</v>
      </c>
      <c r="H27">
        <v>1</v>
      </c>
      <c r="I27" s="10" t="s">
        <v>83</v>
      </c>
      <c r="J27" t="s">
        <v>75</v>
      </c>
      <c r="K27" t="s">
        <v>75</v>
      </c>
      <c r="L27" s="12">
        <v>44746</v>
      </c>
      <c r="M27" s="12">
        <v>44746</v>
      </c>
      <c r="N27" s="12">
        <v>44746</v>
      </c>
      <c r="O27" s="15" t="s">
        <v>84</v>
      </c>
      <c r="P27" s="15" t="s">
        <v>84</v>
      </c>
      <c r="Q27" t="s">
        <v>77</v>
      </c>
      <c r="R27" s="6">
        <v>45308</v>
      </c>
      <c r="S27" s="6">
        <v>45308</v>
      </c>
      <c r="T27" t="s">
        <v>71</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18" r:id="rId1" tooltip="Descargar" xr:uid="{07067932-FCDD-45B6-BD48-BF4EB1639F64}"/>
    <hyperlink ref="O20" r:id="rId2" tooltip="Descargar" xr:uid="{47AB8354-6EAD-42C3-80BF-B3399750958B}"/>
    <hyperlink ref="O19" r:id="rId3" tooltip="Descargar" xr:uid="{36D01AD3-D986-4578-807B-655F99D50EC8}"/>
    <hyperlink ref="O21" r:id="rId4" tooltip="Descargar" xr:uid="{8D23A2E4-3F11-40A8-83FA-8A4517C729D6}"/>
    <hyperlink ref="P18" r:id="rId5" tooltip="Descargar" xr:uid="{589E84FF-3CAF-4675-A957-CCC92FE973C4}"/>
    <hyperlink ref="P20" r:id="rId6" tooltip="Descargar" xr:uid="{6B0ADC2F-3624-4D3F-B86B-69B749AF741F}"/>
    <hyperlink ref="P19" r:id="rId7" tooltip="Descargar" xr:uid="{1FBB059A-3832-4A2D-A7CD-59BFE33CC064}"/>
    <hyperlink ref="P21" r:id="rId8" tooltip="Descargar" xr:uid="{C483458A-7118-4122-9B4C-A175409795DF}"/>
    <hyperlink ref="O8" r:id="rId9" tooltip="Descargar" xr:uid="{A689EA73-8925-48BC-8D69-79EFE40CB761}"/>
    <hyperlink ref="O10" r:id="rId10" tooltip="Descargar" xr:uid="{9548F7D7-516C-489A-94A6-3A1C5BC08897}"/>
    <hyperlink ref="O9" r:id="rId11" tooltip="Descargar" xr:uid="{A51F2AFC-60AD-48DB-A8FF-BDE51F02792A}"/>
    <hyperlink ref="O12" r:id="rId12" tooltip="Descargar" xr:uid="{38CE38E8-E2F5-4729-8897-BBE5F99FB839}"/>
    <hyperlink ref="P8" r:id="rId13" tooltip="Descargar" xr:uid="{EF4F3F81-75FE-49A6-BC0B-9E729E830E2A}"/>
    <hyperlink ref="P10" r:id="rId14" tooltip="Descargar" xr:uid="{E3E6FCF1-A02F-4540-9051-0C59F6D9F289}"/>
    <hyperlink ref="P9" r:id="rId15" tooltip="Descargar" xr:uid="{58A2E736-5B92-47CC-B82A-38AEF631F8A7}"/>
    <hyperlink ref="P12" r:id="rId16" tooltip="Descargar" xr:uid="{A996D3E4-67D3-4E91-80C3-44C867FFEAE8}"/>
    <hyperlink ref="O13" r:id="rId17" tooltip="Descargar" xr:uid="{19D7F1DD-AA14-400D-A9B1-C3F72D9FDBE3}"/>
    <hyperlink ref="O15" r:id="rId18" tooltip="Descargar" xr:uid="{764FB309-1A92-43C3-A88E-23B812125613}"/>
    <hyperlink ref="O14" r:id="rId19" tooltip="Descargar" xr:uid="{90CFB865-2A11-4314-86C5-0B022EEFBAC3}"/>
    <hyperlink ref="O16" r:id="rId20" tooltip="Descargar" xr:uid="{30CA4695-DF72-4B19-B06D-0177E3D65278}"/>
    <hyperlink ref="P13" r:id="rId21" tooltip="Descargar" xr:uid="{780FED8A-D7EE-4054-8B6B-93CA9D59A3F3}"/>
    <hyperlink ref="P15" r:id="rId22" tooltip="Descargar" xr:uid="{AE82470A-1D87-4B02-9E16-E685F335F304}"/>
    <hyperlink ref="P14" r:id="rId23" tooltip="Descargar" xr:uid="{623CDCF9-D79C-42EF-B2E4-026CBBCBBB54}"/>
    <hyperlink ref="P16" r:id="rId24" tooltip="Descargar" xr:uid="{424B7558-9713-4C2F-92D1-927E7E178EFF}"/>
    <hyperlink ref="O11" r:id="rId25" tooltip="Descargar" xr:uid="{41C949BF-A033-47FA-9D3F-B36061A3D5E4}"/>
    <hyperlink ref="O17" r:id="rId26" tooltip="Descargar" xr:uid="{25245208-5259-4047-A865-956BBE070BE9}"/>
    <hyperlink ref="O22" r:id="rId27" tooltip="Descargar" xr:uid="{84D5D3F4-97FF-4364-9B2B-279AFE51CBA6}"/>
    <hyperlink ref="P22" r:id="rId28" tooltip="Descargar" xr:uid="{A9B13588-D233-478F-8024-079461D3090B}"/>
    <hyperlink ref="P17" r:id="rId29" tooltip="Descargar" xr:uid="{0B6B6A58-A52F-4897-8BA9-012008A05A80}"/>
    <hyperlink ref="P11" r:id="rId30" tooltip="Descargar" xr:uid="{0FAB646C-C368-40CD-8CBC-9F2BF3B41219}"/>
    <hyperlink ref="O23" r:id="rId31" tooltip="Descargar" xr:uid="{1F25B962-A60C-4BA4-97F9-5E074F4C3739}"/>
    <hyperlink ref="O25" r:id="rId32" tooltip="Descargar" xr:uid="{8376D882-111D-4049-BB24-781F97900601}"/>
    <hyperlink ref="O24" r:id="rId33" tooltip="Descargar" xr:uid="{9C941E73-2C93-4336-9ABC-D33E3420E8AC}"/>
    <hyperlink ref="O27" r:id="rId34" tooltip="Descargar" xr:uid="{DAC9E991-CF43-4780-B833-EADF8D5DB82B}"/>
    <hyperlink ref="P23" r:id="rId35" tooltip="Descargar" xr:uid="{A912010A-BBED-4927-AC8F-0264BAE9776C}"/>
    <hyperlink ref="P25" r:id="rId36" tooltip="Descargar" xr:uid="{7614CDFA-9CD6-4932-84CF-B0D147C1C5A6}"/>
    <hyperlink ref="P24" r:id="rId37" tooltip="Descargar" xr:uid="{425FF9B6-1DD6-48B2-9E70-737F4AF63742}"/>
    <hyperlink ref="P27" r:id="rId38" tooltip="Descargar" xr:uid="{839B19A4-3764-4A45-A6E8-20CE24FAC651}"/>
    <hyperlink ref="O26" r:id="rId39" tooltip="Descargar" xr:uid="{9E53232C-9311-420F-A4C9-84E655C8DE49}"/>
    <hyperlink ref="P26" r:id="rId40" tooltip="Descargar" xr:uid="{F309CA6E-3894-4399-BF3E-8E36C4252A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topLeftCell="A3" workbookViewId="0">
      <selection activeCell="B11" sqref="B11"/>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85</v>
      </c>
      <c r="C4" t="s">
        <v>86</v>
      </c>
      <c r="D4" t="s">
        <v>87</v>
      </c>
      <c r="E4" t="s">
        <v>88</v>
      </c>
    </row>
    <row r="5" spans="1:5" x14ac:dyDescent="0.25">
      <c r="A5">
        <v>2</v>
      </c>
      <c r="B5" t="s">
        <v>89</v>
      </c>
      <c r="C5" t="s">
        <v>90</v>
      </c>
      <c r="D5" t="s">
        <v>86</v>
      </c>
      <c r="E5" t="s">
        <v>91</v>
      </c>
    </row>
    <row r="6" spans="1:5" x14ac:dyDescent="0.25">
      <c r="A6">
        <v>3</v>
      </c>
      <c r="B6" t="s">
        <v>92</v>
      </c>
      <c r="C6" t="s">
        <v>93</v>
      </c>
      <c r="D6" t="s">
        <v>94</v>
      </c>
      <c r="E6" t="s">
        <v>95</v>
      </c>
    </row>
    <row r="7" spans="1:5" x14ac:dyDescent="0.25">
      <c r="A7">
        <v>4</v>
      </c>
      <c r="B7" t="s">
        <v>96</v>
      </c>
      <c r="C7" t="s">
        <v>97</v>
      </c>
      <c r="D7" t="s">
        <v>98</v>
      </c>
      <c r="E7"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2024-11-18T09:40:57Z</dcterms:created>
  <dcterms:modified xsi:type="dcterms:W3CDTF">2024-11-18T09:44:45Z</dcterms:modified>
</cp:coreProperties>
</file>