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<sst xmlns="http://schemas.openxmlformats.org/spreadsheetml/2006/main" count="13103" uniqueCount="2102">
  <si>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</si>
  <si>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</si>
  <si>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</si>
  <si>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</si>
  <si>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</si>
  <si>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</si>
  <si>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</si>
  <si>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</si>
  <si>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</si>
  <si>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</si>
  <si>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</si>
  <si>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</si>
  <si>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</si>
  <si>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</si>
  <si>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</si>
  <si>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</si>
  <si>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</si>
  <si>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</si>
  <si>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</si>
  <si>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</si>
  <si>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</si>
  <si>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</si>
  <si>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</si>
  <si>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</si>
  <si>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</si>
  <si>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</si>
  <si>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</si>
  <si>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</si>
  <si>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</si>
  <si>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</si>
  <si>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</si>
  <si>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</si>
  <si>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</si>
  <si>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</si>
  <si>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</si>
  <si>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</si>
  <si>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</si>
  <si>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</si>
  <si>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</si>
  <si>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03DD8E40F36DC4A2735CE7FC1F49FE44</t>
  </si>
  <si>
    <t>2024</t>
  </si>
  <si>
    <t>01/04/2024</t>
  </si>
  <si>
    <t>30/06/2024</t>
  </si>
  <si>
    <t>Local</t>
  </si>
  <si>
    <t>Programas de transferencia</t>
  </si>
  <si>
    <t>PILARES 2024</t>
  </si>
  <si>
    <t>Programa Social “Ponte Pila, deporte comunitario para el Bienestar 2024”.</t>
  </si>
  <si>
    <t>62072529</t>
  </si>
  <si>
    <t>https://www.transparencia.cdmx.gob.mx/storage/app/uploads/public/662/2f4/cb5/6622f4cb572be860200753.docx</t>
  </si>
  <si>
    <t>SUBSISTEMA DE EDUCACIÓN COMUNITARIA "PILARES" / Dirección de Ponte Pila</t>
  </si>
  <si>
    <t>15/07/2024</t>
  </si>
  <si>
    <t/>
  </si>
  <si>
    <t>7FAC746EF89C092979A8997A65474C80</t>
  </si>
  <si>
    <t>62072423</t>
  </si>
  <si>
    <t>FD6263D12AC6562A5EBF2BFA85E74D0E</t>
  </si>
  <si>
    <t>62072422</t>
  </si>
  <si>
    <t>74CA3B60298D82A98A7B23436C36322A</t>
  </si>
  <si>
    <t>62072421</t>
  </si>
  <si>
    <t>5220FF7D50B84BD131F35F95A5A585BB</t>
  </si>
  <si>
    <t>62072420</t>
  </si>
  <si>
    <t>0B9E29912404B4E5A792BD117AAB1BFB</t>
  </si>
  <si>
    <t>62072419</t>
  </si>
  <si>
    <t>6F629DAC604BB2C71874A88038F53E01</t>
  </si>
  <si>
    <t>62072418</t>
  </si>
  <si>
    <t>DDAF7F5F8D3F3E9FAF367D651E7E0476</t>
  </si>
  <si>
    <t>62072417</t>
  </si>
  <si>
    <t>5D2B7101D643D6A3D047BA357868CF99</t>
  </si>
  <si>
    <t>62072311</t>
  </si>
  <si>
    <t>90CAA5C561521A76E2325FBCB9466151</t>
  </si>
  <si>
    <t>62072310</t>
  </si>
  <si>
    <t>9EA3F4770782E248335B3E6AD4A79BE0</t>
  </si>
  <si>
    <t>62072309</t>
  </si>
  <si>
    <t>64B96212BC18504B90F95861F3C46F2D</t>
  </si>
  <si>
    <t>62072308</t>
  </si>
  <si>
    <t>33009063E9F992155BB09027A5D42197</t>
  </si>
  <si>
    <t>62072307</t>
  </si>
  <si>
    <t>65FACD9833168420DC425BE784223EB3</t>
  </si>
  <si>
    <t>62072306</t>
  </si>
  <si>
    <t>08467B9EDD3B2C28E2002231A9312576</t>
  </si>
  <si>
    <t>62072305</t>
  </si>
  <si>
    <t>A0AACCE461A9B35FEEDDCBA72904B673</t>
  </si>
  <si>
    <t>62072181</t>
  </si>
  <si>
    <t>4714122BEC2F5F3F6C92BD3AF09D882E</t>
  </si>
  <si>
    <t>62072180</t>
  </si>
  <si>
    <t>65F81B65C61F6C44B2DC75E0B4348781</t>
  </si>
  <si>
    <t>62072179</t>
  </si>
  <si>
    <t>52D0577DBCE2DAA0DB3BA6FB0F9AA109</t>
  </si>
  <si>
    <t>62072178</t>
  </si>
  <si>
    <t>FCAC8E20CC3AB1A7DFD077815FF88122</t>
  </si>
  <si>
    <t>62072177</t>
  </si>
  <si>
    <t>FCBCF7815BA70E224A262436D2876D57</t>
  </si>
  <si>
    <t>62072176</t>
  </si>
  <si>
    <t>DCFEF4DDFA6A4A482D6065546AB9FC48</t>
  </si>
  <si>
    <t>62072175</t>
  </si>
  <si>
    <t>9D5FA9C26F8CA076214A3E9C391E1CB4</t>
  </si>
  <si>
    <t>62072069</t>
  </si>
  <si>
    <t>7621A10B20F81491EF9B23991A71728F</t>
  </si>
  <si>
    <t>62072068</t>
  </si>
  <si>
    <t>28628C85EFB3170B75A5D8313257DDFB</t>
  </si>
  <si>
    <t>62072067</t>
  </si>
  <si>
    <t>A6D300D5EC608B3B5A90E16238035075</t>
  </si>
  <si>
    <t>62072066</t>
  </si>
  <si>
    <t>FB2F45AC3609DF1ED989A2668B31B34A</t>
  </si>
  <si>
    <t>62072065</t>
  </si>
  <si>
    <t>D72D5359F9BCB140006820DDADBB7035</t>
  </si>
  <si>
    <t>62072064</t>
  </si>
  <si>
    <t>B3B2C5F6F3EFAFE93B5E3AEB013CDF3C</t>
  </si>
  <si>
    <t>62072063</t>
  </si>
  <si>
    <t>F674AFB8368F9C83AF4A878B5ED9C20A</t>
  </si>
  <si>
    <t>62071971</t>
  </si>
  <si>
    <t>11C3D68E57BCD64F6108C47BFE6EC13D</t>
  </si>
  <si>
    <t>62071970</t>
  </si>
  <si>
    <t>85C1F137D63E262760D969854A3314A6</t>
  </si>
  <si>
    <t>62071969</t>
  </si>
  <si>
    <t>8A3CF814034A246CC8CDD4D6BA3319A7</t>
  </si>
  <si>
    <t>62071968</t>
  </si>
  <si>
    <t>8A481C2B57ABD8D58A6F92DECB30184E</t>
  </si>
  <si>
    <t>62071967</t>
  </si>
  <si>
    <t>041CDC3D0A564277A827431D88048ABE</t>
  </si>
  <si>
    <t>62071966</t>
  </si>
  <si>
    <t>FCA892ED65B47A540ADF5326239B4193</t>
  </si>
  <si>
    <t>62071965</t>
  </si>
  <si>
    <t>4DD43746740C8C7F5A2547B301528BA0</t>
  </si>
  <si>
    <t>62071859</t>
  </si>
  <si>
    <t>0F8C5EC42178117D9F256EAE0EE24F22</t>
  </si>
  <si>
    <t>62071858</t>
  </si>
  <si>
    <t>8533525FBAB6A334DED9C8816B283A38</t>
  </si>
  <si>
    <t>62071857</t>
  </si>
  <si>
    <t>BC2E0BBE471C27AB14598924E6B3D318</t>
  </si>
  <si>
    <t>62071856</t>
  </si>
  <si>
    <t>E0B7F1001407BEA4915D7B2F9815BFD4</t>
  </si>
  <si>
    <t>62071855</t>
  </si>
  <si>
    <t>69C8BEB36167DDF1DF61A84278EB29F4</t>
  </si>
  <si>
    <t>62071854</t>
  </si>
  <si>
    <t>E274D2C4AA99B046B9288EDB88E2EAE7</t>
  </si>
  <si>
    <t>62071853</t>
  </si>
  <si>
    <t>D5C54976AAEF6434A70501A59C3426BD</t>
  </si>
  <si>
    <t>62071766</t>
  </si>
  <si>
    <t>6C3E34049C13B5E8FD46D167160A41D2</t>
  </si>
  <si>
    <t>62071765</t>
  </si>
  <si>
    <t>724CDF8D74CD763A60E1F207A813E261</t>
  </si>
  <si>
    <t>62071764</t>
  </si>
  <si>
    <t>757FC1629920D568A8907CE248EC2478</t>
  </si>
  <si>
    <t>62071763</t>
  </si>
  <si>
    <t>71D7233DA9E59889ED29B260F89779C5</t>
  </si>
  <si>
    <t>62071762</t>
  </si>
  <si>
    <t>11020BFFB2647AF2A7E1263850FD5B08</t>
  </si>
  <si>
    <t>62071761</t>
  </si>
  <si>
    <t>4EC4C433A36196BF7CCD6F6478BF6E68</t>
  </si>
  <si>
    <t>62071760</t>
  </si>
  <si>
    <t>750FF22AD2FEC71798739B920EE4AEFF</t>
  </si>
  <si>
    <t>62071654</t>
  </si>
  <si>
    <t>B69CA6B461EB0830ECAF3EC3628CECB4</t>
  </si>
  <si>
    <t>62071653</t>
  </si>
  <si>
    <t>5A34B90D18D07952AF8A8AEE35CA5764</t>
  </si>
  <si>
    <t>62071652</t>
  </si>
  <si>
    <t>F346F11E3D82DFC983A3C09416D0DE02</t>
  </si>
  <si>
    <t>62071651</t>
  </si>
  <si>
    <t>E9D7A23F1C0D62888DFA53A0C193A4F5</t>
  </si>
  <si>
    <t>62071650</t>
  </si>
  <si>
    <t>35FED95984341091F68FC9C527E99975</t>
  </si>
  <si>
    <t>62071649</t>
  </si>
  <si>
    <t>943A47028F905B606EF93DF3382FAAAD</t>
  </si>
  <si>
    <t>62071648</t>
  </si>
  <si>
    <t>A834ECC67C1D12F77FB2552B7C71E51A</t>
  </si>
  <si>
    <t>62071542</t>
  </si>
  <si>
    <t>8857638EAACA6DBECC68814A95190809</t>
  </si>
  <si>
    <t>62071541</t>
  </si>
  <si>
    <t>457830287F5E69B7B9B51704FD092773</t>
  </si>
  <si>
    <t>62071540</t>
  </si>
  <si>
    <t>AF35C9484240D9A98C0617E33A01F88F</t>
  </si>
  <si>
    <t>62071539</t>
  </si>
  <si>
    <t>C01C69C050B2428704E94B36C103747D</t>
  </si>
  <si>
    <t>62071538</t>
  </si>
  <si>
    <t>A75630F1EB77DB0155531CCCDC9CBCA2</t>
  </si>
  <si>
    <t>62071537</t>
  </si>
  <si>
    <t>25D0FB097EF62876DCD31BC7E95E8C66</t>
  </si>
  <si>
    <t>62071536</t>
  </si>
  <si>
    <t>E2525AC10CF516AB8AE65ED7EAC9C6DF</t>
  </si>
  <si>
    <t>62071476</t>
  </si>
  <si>
    <t>7AF28EA0B291DF75E164D646FD29CB3E</t>
  </si>
  <si>
    <t>62071475</t>
  </si>
  <si>
    <t>52FCE867C85F6258589B36D13A25F6B6</t>
  </si>
  <si>
    <t>62071474</t>
  </si>
  <si>
    <t>3E1BCE98D65CF64CD9B32082754C38C3</t>
  </si>
  <si>
    <t>62071429</t>
  </si>
  <si>
    <t>41E5E97F1533A65F2F75BE68FDE76CD7</t>
  </si>
  <si>
    <t>62071428</t>
  </si>
  <si>
    <t>98E9EFAEE5B9668D50DB3039DFBEF333</t>
  </si>
  <si>
    <t>62071427</t>
  </si>
  <si>
    <t>F6B6D009C4D073FB1350ADEE73A96052</t>
  </si>
  <si>
    <t>62071426</t>
  </si>
  <si>
    <t>D6A51AA5E7A90E2257B420B379933092</t>
  </si>
  <si>
    <t>62071425</t>
  </si>
  <si>
    <t>82541B9C4E90E49B0219C3AB4A0D69B7</t>
  </si>
  <si>
    <t>62071424</t>
  </si>
  <si>
    <t>A4C3F611D499A044155AB515DAD40045</t>
  </si>
  <si>
    <t>62071423</t>
  </si>
  <si>
    <t>25DFDC7B1B54E0D83215D23C74DF4469</t>
  </si>
  <si>
    <t>62071317</t>
  </si>
  <si>
    <t>3ACB93BEF098974478D1062D159DAB0D</t>
  </si>
  <si>
    <t>62071316</t>
  </si>
  <si>
    <t>AB5F1EA2DEAE34108C7F30C20CC23469</t>
  </si>
  <si>
    <t>62071315</t>
  </si>
  <si>
    <t>7FB31CFCB3658D2B7E27C2A290E4A246</t>
  </si>
  <si>
    <t>62071314</t>
  </si>
  <si>
    <t>D46A4991A33B0FA414FB213A0781686E</t>
  </si>
  <si>
    <t>62071313</t>
  </si>
  <si>
    <t>45C84FD5059AB961286D114B2481B2ED</t>
  </si>
  <si>
    <t>62071312</t>
  </si>
  <si>
    <t>783C7BEBBCCD96EBEFB473222C953E13</t>
  </si>
  <si>
    <t>62071311</t>
  </si>
  <si>
    <t>33DB0B377F2556F5B82A7FA8B1C1E123</t>
  </si>
  <si>
    <t>62071205</t>
  </si>
  <si>
    <t>4D7EEFD7C3F3D3CF307CD12A40A434E9</t>
  </si>
  <si>
    <t>62071204</t>
  </si>
  <si>
    <t>EEEF14C5F886F716DB1CD3DAE17D6567</t>
  </si>
  <si>
    <t>62071203</t>
  </si>
  <si>
    <t>D1A73FB746F8E415EF5AE39280F85EDE</t>
  </si>
  <si>
    <t>62071202</t>
  </si>
  <si>
    <t>B8518D7D97CA2DC0367BACB6C10D2356</t>
  </si>
  <si>
    <t>62071201</t>
  </si>
  <si>
    <t>F8276F5FEF5F1925C98B2802029A0BAC</t>
  </si>
  <si>
    <t>62071200</t>
  </si>
  <si>
    <t>5FD39BBF1FC04F29AAF5CA7C0BD5D5F6</t>
  </si>
  <si>
    <t>62071199</t>
  </si>
  <si>
    <t>BD1DCF757809C93FD2DD882E9DCB760E</t>
  </si>
  <si>
    <t>62071093</t>
  </si>
  <si>
    <t>0E2AA911634101AF984FAEB7ED03E970</t>
  </si>
  <si>
    <t>62071092</t>
  </si>
  <si>
    <t>1D3A2EDE84482B5E94DB08679C5BBBC1</t>
  </si>
  <si>
    <t>62071091</t>
  </si>
  <si>
    <t>B2E3F605EC7691C785B0579E014A7360</t>
  </si>
  <si>
    <t>62071090</t>
  </si>
  <si>
    <t>5D1B3A4DD37D8BA5D960E3042611C053</t>
  </si>
  <si>
    <t>62071089</t>
  </si>
  <si>
    <t>34743CB4381D59D2CB542710F9B70002</t>
  </si>
  <si>
    <t>62071088</t>
  </si>
  <si>
    <t>A21524C7A4608C89B220291CA3FD502F</t>
  </si>
  <si>
    <t>62071087</t>
  </si>
  <si>
    <t>E6F9098D797051246C31775A2AA54DD2</t>
  </si>
  <si>
    <t>62070983</t>
  </si>
  <si>
    <t>22EDAA78C10DF09B770208245FF9ECE2</t>
  </si>
  <si>
    <t>62070982</t>
  </si>
  <si>
    <t>9E72939640BD29CE1FDBD1FA84CA4CC2</t>
  </si>
  <si>
    <t>62070981</t>
  </si>
  <si>
    <t>A323FC2D490F1B04EB7563633A49D3F2</t>
  </si>
  <si>
    <t>62070980</t>
  </si>
  <si>
    <t>D9AF8EF7CDF6B9F6F8E7847211F68A9C</t>
  </si>
  <si>
    <t>62070979</t>
  </si>
  <si>
    <t>08B2FE6CFF7288533B397DE36214BAFC</t>
  </si>
  <si>
    <t>62070978</t>
  </si>
  <si>
    <t>4BB353054E45F8156BD870C9DD8C2398</t>
  </si>
  <si>
    <t>62070977</t>
  </si>
  <si>
    <t>19F3959BCB714D6778806FC14125986F</t>
  </si>
  <si>
    <t>62070871</t>
  </si>
  <si>
    <t>6ADAB866085811B78A031B6D5E946878</t>
  </si>
  <si>
    <t>62070870</t>
  </si>
  <si>
    <t>1AEA400885459C89E16D6AE7555D6545</t>
  </si>
  <si>
    <t>62070869</t>
  </si>
  <si>
    <t>67405D084D63045C5E3B42BB696A45CB</t>
  </si>
  <si>
    <t>62070868</t>
  </si>
  <si>
    <t>05F19B4BA43B6E837A847E11D0A666EF</t>
  </si>
  <si>
    <t>62070867</t>
  </si>
  <si>
    <t>ACC955EF6C60B540EE53958CA8A3AA21</t>
  </si>
  <si>
    <t>62070866</t>
  </si>
  <si>
    <t>891DA211A9283CA07CB0092F276603F7</t>
  </si>
  <si>
    <t>62070865</t>
  </si>
  <si>
    <t>B0EE25FE6142D1A5193D0AAA560B408A</t>
  </si>
  <si>
    <t>62070759</t>
  </si>
  <si>
    <t>C0C0D32DAFC8734840A7DA0067EAEA29</t>
  </si>
  <si>
    <t>62070758</t>
  </si>
  <si>
    <t>D9A87E5BA519589A644E5D191E9CF47A</t>
  </si>
  <si>
    <t>62070757</t>
  </si>
  <si>
    <t>BA0E16782F959C1EE89CFA273AB33A65</t>
  </si>
  <si>
    <t>62070756</t>
  </si>
  <si>
    <t>4BB73552373BE784C1F41E373C1DE837</t>
  </si>
  <si>
    <t>62070755</t>
  </si>
  <si>
    <t>134725C160B1793D4F7E32DA77147077</t>
  </si>
  <si>
    <t>62070754</t>
  </si>
  <si>
    <t>91CB34E462FAD79DE62D57C02456711F</t>
  </si>
  <si>
    <t>62070753</t>
  </si>
  <si>
    <t>CB439DA94F931995E388D8064796A42F</t>
  </si>
  <si>
    <t>62070647</t>
  </si>
  <si>
    <t>4C254E1D9D8EC19F7D0B75DED8991229</t>
  </si>
  <si>
    <t>62070646</t>
  </si>
  <si>
    <t>949AD46C37302DAA98C58D90FBBB54E4</t>
  </si>
  <si>
    <t>62070645</t>
  </si>
  <si>
    <t>AA4FCFF45ADD4A26F8325D0BC0F9B7EB</t>
  </si>
  <si>
    <t>62070644</t>
  </si>
  <si>
    <t>F8EF672578C564F6CB59F8C2E500FC60</t>
  </si>
  <si>
    <t>62070643</t>
  </si>
  <si>
    <t>39E29C15BDD1F7F7B1F10D0EDDC14664</t>
  </si>
  <si>
    <t>62070642</t>
  </si>
  <si>
    <t>95B06F70852034D98C0667EF7576466C</t>
  </si>
  <si>
    <t>62070641</t>
  </si>
  <si>
    <t>D818FBD8365CFF2A206C212DC36BAD25</t>
  </si>
  <si>
    <t>62070535</t>
  </si>
  <si>
    <t>52B220380EE256503861B4BB662AD28D</t>
  </si>
  <si>
    <t>62070534</t>
  </si>
  <si>
    <t>0D741734CEE0A8620A26D7FE6E29463F</t>
  </si>
  <si>
    <t>62070533</t>
  </si>
  <si>
    <t>7B881A1C2A7CADC07D59FA3AE40889A5</t>
  </si>
  <si>
    <t>62070532</t>
  </si>
  <si>
    <t>64B64777F55C9995BE20F5252C0D6692</t>
  </si>
  <si>
    <t>62070531</t>
  </si>
  <si>
    <t>78E1A9030BC2DC284667C4E78B76B705</t>
  </si>
  <si>
    <t>62070530</t>
  </si>
  <si>
    <t>E574BFEA7117FC2FD72C1C55F2DA7828</t>
  </si>
  <si>
    <t>62070529</t>
  </si>
  <si>
    <t>561A1E906FBECEADF2AF250C8B17D908</t>
  </si>
  <si>
    <t>62070423</t>
  </si>
  <si>
    <t>25B5A1DC2BA71851749692F66E998708</t>
  </si>
  <si>
    <t>62070422</t>
  </si>
  <si>
    <t>2C41DC7C1BD7EBC710566C980CA5D4B7</t>
  </si>
  <si>
    <t>62070421</t>
  </si>
  <si>
    <t>D4B008AB0E7FF4EE8366DC031900D77F</t>
  </si>
  <si>
    <t>62070420</t>
  </si>
  <si>
    <t>6E6A94872F877EF8403E20E3DD8E392B</t>
  </si>
  <si>
    <t>62070419</t>
  </si>
  <si>
    <t>1D483A81349B8DC87E8E7B9A73283AE2</t>
  </si>
  <si>
    <t>62070418</t>
  </si>
  <si>
    <t>BA3A8EF66ED2AC63A89C4F518EB22FCF</t>
  </si>
  <si>
    <t>62070417</t>
  </si>
  <si>
    <t>EF4DCB8EABFED308E9C1FACE9A35FADF</t>
  </si>
  <si>
    <t>62070316</t>
  </si>
  <si>
    <t>D8105495FC4BA4BB2CB1C1123361F716</t>
  </si>
  <si>
    <t>62070315</t>
  </si>
  <si>
    <t>A3A509516032DEEEFD861175202B3D36</t>
  </si>
  <si>
    <t>62070314</t>
  </si>
  <si>
    <t>68CD5F50F444F8A9FF8523D4227FE144</t>
  </si>
  <si>
    <t>62070313</t>
  </si>
  <si>
    <t>7110B5CBCB6280FC1F4FF8B14A9090F0</t>
  </si>
  <si>
    <t>62070312</t>
  </si>
  <si>
    <t>91A28C606E0E9AA794C9A0FC50AF5295</t>
  </si>
  <si>
    <t>62070311</t>
  </si>
  <si>
    <t>25E339C14DE9F5E5B34A2645DC296D5D</t>
  </si>
  <si>
    <t>62070310</t>
  </si>
  <si>
    <t>A6C8C8A0CAB41717AB729368E7BAAA50</t>
  </si>
  <si>
    <t>62070204</t>
  </si>
  <si>
    <t>E07DDD747300AA330CA048E13E102A19</t>
  </si>
  <si>
    <t>62070203</t>
  </si>
  <si>
    <t>8F1D19F605CA7D74DB3CD88E7A96FA6E</t>
  </si>
  <si>
    <t>62070202</t>
  </si>
  <si>
    <t>756191842F1C8ABE0C4F20811E10372C</t>
  </si>
  <si>
    <t>62070201</t>
  </si>
  <si>
    <t>8A7DC0922D2E3B5382E47C5EF35313E9</t>
  </si>
  <si>
    <t>62070200</t>
  </si>
  <si>
    <t>37C2B7C930C56E6FDFC9A24F2B4A9418</t>
  </si>
  <si>
    <t>62070199</t>
  </si>
  <si>
    <t>24D9C70B190A0444406238D9CD3FFBD3</t>
  </si>
  <si>
    <t>62070198</t>
  </si>
  <si>
    <t>C1721BF0ECFFF8C81344BEC3A9B4D44A</t>
  </si>
  <si>
    <t>62070092</t>
  </si>
  <si>
    <t>86329DB0B95793E1ED93E7B31067B308</t>
  </si>
  <si>
    <t>62070091</t>
  </si>
  <si>
    <t>01CE188A0AC66EC5A68F621E4E6FF827</t>
  </si>
  <si>
    <t>62070090</t>
  </si>
  <si>
    <t>1FEFF46EDD69D5F3FBA0DE2780590588</t>
  </si>
  <si>
    <t>62070089</t>
  </si>
  <si>
    <t>13C62D3E712E6C8AEF625EC963600262</t>
  </si>
  <si>
    <t>62070088</t>
  </si>
  <si>
    <t>D8324F1C0414962BDFD15E8ADEEE3845</t>
  </si>
  <si>
    <t>62070087</t>
  </si>
  <si>
    <t>5A65F536B9F5233DDFD118C88116738A</t>
  </si>
  <si>
    <t>62070086</t>
  </si>
  <si>
    <t>C3068252AA7102B700BD9E7AA7B122F5</t>
  </si>
  <si>
    <t>62069980</t>
  </si>
  <si>
    <t>AC7275ABDE6B1B191B62C22B081D5144</t>
  </si>
  <si>
    <t>62069979</t>
  </si>
  <si>
    <t>8F99BBD3267FB1F9A2EA0FC28497C3D1</t>
  </si>
  <si>
    <t>62069978</t>
  </si>
  <si>
    <t>F072B03680C13C1DC83137DCDF78E3E8</t>
  </si>
  <si>
    <t>62069977</t>
  </si>
  <si>
    <t>D08770A8EA9ED633F4CEBA76554AF551</t>
  </si>
  <si>
    <t>62069976</t>
  </si>
  <si>
    <t>0847997DEEDC656B4CE6EB28C1EA8C51</t>
  </si>
  <si>
    <t>62069975</t>
  </si>
  <si>
    <t>5077BF43809784613D4741A1586609DD</t>
  </si>
  <si>
    <t>62069974</t>
  </si>
  <si>
    <t>5E90CAD8CBB3949B48FE4241BE43D9C6</t>
  </si>
  <si>
    <t>62069868</t>
  </si>
  <si>
    <t>AA0F7B8BE2CACCB7D3FA80A07256FBB3</t>
  </si>
  <si>
    <t>62069867</t>
  </si>
  <si>
    <t>B6CEE98FBB0B403BDD82FD78A5C2EA51</t>
  </si>
  <si>
    <t>62069866</t>
  </si>
  <si>
    <t>D12F0F12D83C837395C71A4F233BEB55</t>
  </si>
  <si>
    <t>62069865</t>
  </si>
  <si>
    <t>40B1DCD56F350B576A9E315AA95FD89D</t>
  </si>
  <si>
    <t>62069864</t>
  </si>
  <si>
    <t>40841112AB1C9DCDDCF29C590AA6EB4D</t>
  </si>
  <si>
    <t>62069863</t>
  </si>
  <si>
    <t>CBE3578BC09EA7E3FFE437A285489320</t>
  </si>
  <si>
    <t>62069862</t>
  </si>
  <si>
    <t>16E1C31780E3CB0D76BE85FF46C37472</t>
  </si>
  <si>
    <t>62069756</t>
  </si>
  <si>
    <t>374FFA63F382D92FC605A5B9EE134B70</t>
  </si>
  <si>
    <t>62069755</t>
  </si>
  <si>
    <t>13BD31C4F2BB33760AFFE9A18F924C24</t>
  </si>
  <si>
    <t>62069754</t>
  </si>
  <si>
    <t>377E66EAEC83FB85CF3316BC0BA3AC30</t>
  </si>
  <si>
    <t>62069753</t>
  </si>
  <si>
    <t>0288E420206C1C753A57059704E7C8A8</t>
  </si>
  <si>
    <t>62069752</t>
  </si>
  <si>
    <t>4EA82F662E6DC931219B024D77E5B536</t>
  </si>
  <si>
    <t>62069751</t>
  </si>
  <si>
    <t>7B52586F8532639A4818C7D15083DE5A</t>
  </si>
  <si>
    <t>62069750</t>
  </si>
  <si>
    <t>F47F08F60273A5FE115FA0A14B08A73E</t>
  </si>
  <si>
    <t>62069644</t>
  </si>
  <si>
    <t>2BCD36AA0F7345765C748C4CA1728939</t>
  </si>
  <si>
    <t>62069643</t>
  </si>
  <si>
    <t>3DD9A2366E1F063B17ADF94928A15736</t>
  </si>
  <si>
    <t>62069642</t>
  </si>
  <si>
    <t>D8C1DEF50556104F605BAAC03431CBBE</t>
  </si>
  <si>
    <t>62069641</t>
  </si>
  <si>
    <t>CCFEE538963BAB2AA2BA338DD08E8094</t>
  </si>
  <si>
    <t>62069640</t>
  </si>
  <si>
    <t>BA5EF7D54ADEBB56B7B24C8D0524E4AD</t>
  </si>
  <si>
    <t>62069639</t>
  </si>
  <si>
    <t>7290DEB5767EC4C1232D645BF0836461</t>
  </si>
  <si>
    <t>62069638</t>
  </si>
  <si>
    <t>2DECA3257BDCB1468BEBD1E998FB8F5C</t>
  </si>
  <si>
    <t>62069532</t>
  </si>
  <si>
    <t>EB360C36D6D0CCB126BF480F7C860E43</t>
  </si>
  <si>
    <t>62069531</t>
  </si>
  <si>
    <t>5E36FABDEE13C4F9C7D8B0FDFD2F9F22</t>
  </si>
  <si>
    <t>62069530</t>
  </si>
  <si>
    <t>A85F5EC056809E21AEC88C90D7EC26EA</t>
  </si>
  <si>
    <t>62069529</t>
  </si>
  <si>
    <t>C68D8E13E2920BEA6381921772F1311A</t>
  </si>
  <si>
    <t>62069528</t>
  </si>
  <si>
    <t>F666AAEEACF81E66B603FC0D4E5B58E1</t>
  </si>
  <si>
    <t>62069527</t>
  </si>
  <si>
    <t>DA67559FE868B937B9CFDE3D7498D551</t>
  </si>
  <si>
    <t>62069526</t>
  </si>
  <si>
    <t>3110AC28B06A1AD1FC5189796B6F8520</t>
  </si>
  <si>
    <t>62075630</t>
  </si>
  <si>
    <t>F8F3DA0DD3A119249B235EFEFC54B38F</t>
  </si>
  <si>
    <t>62075629</t>
  </si>
  <si>
    <t>CBC605650F6F6919BA25D15272329513</t>
  </si>
  <si>
    <t>62075628</t>
  </si>
  <si>
    <t>A6C436EB1DE5D5BC9D2E8628E9E247E3</t>
  </si>
  <si>
    <t>62075627</t>
  </si>
  <si>
    <t>598D8B4343F044D1F4592B4F91A71FCC</t>
  </si>
  <si>
    <t>62075626</t>
  </si>
  <si>
    <t>709977B26C5FF6149733EC344432A5CF</t>
  </si>
  <si>
    <t>62075625</t>
  </si>
  <si>
    <t>D727F8656731957CEF9D1B28139605DB</t>
  </si>
  <si>
    <t>62075596</t>
  </si>
  <si>
    <t>F1B2549007F94AC4204EF51DA4691DFE</t>
  </si>
  <si>
    <t>62075490</t>
  </si>
  <si>
    <t>6A8DB3DE99A439F3BFF6E5F4C35A775D</t>
  </si>
  <si>
    <t>62075489</t>
  </si>
  <si>
    <t>1F9B7A05F62B6B60840662BDED6AFFAE</t>
  </si>
  <si>
    <t>62075488</t>
  </si>
  <si>
    <t>01A1D818444093E211EBB7E332933260</t>
  </si>
  <si>
    <t>62075487</t>
  </si>
  <si>
    <t>F82827F9D8EE71FA9CD76E3AFAD73199</t>
  </si>
  <si>
    <t>62075486</t>
  </si>
  <si>
    <t>0B0E1668BDE0DB350CBAFD264BFED300</t>
  </si>
  <si>
    <t>62075485</t>
  </si>
  <si>
    <t>F4AA339F207D509E467B0257FA45ABC7</t>
  </si>
  <si>
    <t>62075484</t>
  </si>
  <si>
    <t>1DE7C851FD9429B583E49680C5F7C1A5</t>
  </si>
  <si>
    <t>62075378</t>
  </si>
  <si>
    <t>C33C85E24EECFBDACDF2300D4322B8A3</t>
  </si>
  <si>
    <t>62075377</t>
  </si>
  <si>
    <t>5CFABF1020D83A8A3F5A189C835F37BC</t>
  </si>
  <si>
    <t>62075376</t>
  </si>
  <si>
    <t>D24B4AB00624932AA06D099CEC101CFC</t>
  </si>
  <si>
    <t>62075375</t>
  </si>
  <si>
    <t>2804955A1F543EFA62011A5599C75E73</t>
  </si>
  <si>
    <t>62075374</t>
  </si>
  <si>
    <t>A315555520C5A06225A27A82A26BE37F</t>
  </si>
  <si>
    <t>62075373</t>
  </si>
  <si>
    <t>BB2CB89323F44A4302624BE08549723C</t>
  </si>
  <si>
    <t>62075372</t>
  </si>
  <si>
    <t>14ABC7935BEBAB1E65370B2B40D1DD7B</t>
  </si>
  <si>
    <t>62075259</t>
  </si>
  <si>
    <t>2EA0331FD7A639D8D681D8833EE48B12</t>
  </si>
  <si>
    <t>62075258</t>
  </si>
  <si>
    <t>04C6FA6D442D2EFF87994A0FCCBB0F22</t>
  </si>
  <si>
    <t>62075257</t>
  </si>
  <si>
    <t>9F584F379A6FC8C0524DB029A9E25E36</t>
  </si>
  <si>
    <t>62075256</t>
  </si>
  <si>
    <t>FA8E934802F5A9926625A549F291AFCE</t>
  </si>
  <si>
    <t>62075255</t>
  </si>
  <si>
    <t>650029A34ECA7CD17FA57883AFC0D131</t>
  </si>
  <si>
    <t>62075254</t>
  </si>
  <si>
    <t>E488AA2BFDA75D7002B6F03F0960F2B5</t>
  </si>
  <si>
    <t>62075253</t>
  </si>
  <si>
    <t>9696F573C2F6331BFD30C49BB0A3846D</t>
  </si>
  <si>
    <t>62075147</t>
  </si>
  <si>
    <t>01CEC0F67CDF2F775DC8A682F892B768</t>
  </si>
  <si>
    <t>62075146</t>
  </si>
  <si>
    <t>52BB86BB7FD75C9E04617268ABDA25B5</t>
  </si>
  <si>
    <t>62075145</t>
  </si>
  <si>
    <t>0FA3CECAD87EFE2E9ACCABA7F228BEE5</t>
  </si>
  <si>
    <t>62075144</t>
  </si>
  <si>
    <t>37AD9FE6F90760B27FF316317D62884F</t>
  </si>
  <si>
    <t>62075143</t>
  </si>
  <si>
    <t>3A1D45726EF8CBC84E31BC3B4D737244</t>
  </si>
  <si>
    <t>62075142</t>
  </si>
  <si>
    <t>C15AD73A8ED9136F49EF042829688470</t>
  </si>
  <si>
    <t>62075141</t>
  </si>
  <si>
    <t>4C9AA1CE19C994596584EDB0E35F2630</t>
  </si>
  <si>
    <t>62075035</t>
  </si>
  <si>
    <t>EE009441A7CA57CF31A2C4919677C1FC</t>
  </si>
  <si>
    <t>62075034</t>
  </si>
  <si>
    <t>49C97CCE51982119DA0B1DE93F369F5E</t>
  </si>
  <si>
    <t>62075033</t>
  </si>
  <si>
    <t>69B68D5DC267C925028FF3F56CEA0B8C</t>
  </si>
  <si>
    <t>62075032</t>
  </si>
  <si>
    <t>E2D56CB8CD83C50AFEEF5A423AE03B8C</t>
  </si>
  <si>
    <t>62075031</t>
  </si>
  <si>
    <t>934AC5C70F0276CF1B27A52C35DD11FA</t>
  </si>
  <si>
    <t>62075030</t>
  </si>
  <si>
    <t>6E56690EE9A10CD57B8B5C819A1E6844</t>
  </si>
  <si>
    <t>62075029</t>
  </si>
  <si>
    <t>21FDEF147D4F0910C2149C9E19CC23C0</t>
  </si>
  <si>
    <t>62074962</t>
  </si>
  <si>
    <t>9CFD0FF53FE1147B777D3B9165149038</t>
  </si>
  <si>
    <t>62074961</t>
  </si>
  <si>
    <t>321C7692861CFA06F1CE759D463665CE</t>
  </si>
  <si>
    <t>62074960</t>
  </si>
  <si>
    <t>BD94BB2C660ADD04394668E2BDCCB725</t>
  </si>
  <si>
    <t>62074959</t>
  </si>
  <si>
    <t>B4E2BED882F73D31BC8F9DE01C2C692F</t>
  </si>
  <si>
    <t>62074958</t>
  </si>
  <si>
    <t>D57B6694032FC6FA0325FE300E0CF707</t>
  </si>
  <si>
    <t>62074957</t>
  </si>
  <si>
    <t>7F79797A445232DBBED1480603715FD6</t>
  </si>
  <si>
    <t>62074956</t>
  </si>
  <si>
    <t>F8C31DFD91AD588AF73205E3E82B429E</t>
  </si>
  <si>
    <t>62074850</t>
  </si>
  <si>
    <t>CBBE658B63E0D31E022A1930BFC20862</t>
  </si>
  <si>
    <t>62074849</t>
  </si>
  <si>
    <t>FBAD3BD0E4365FC7527E2D95EC75370C</t>
  </si>
  <si>
    <t>62074848</t>
  </si>
  <si>
    <t>18E93D6A0764D3B3179088B531DA92C0</t>
  </si>
  <si>
    <t>62074847</t>
  </si>
  <si>
    <t>12ABA3799E2662248A83AD5A68BBCF23</t>
  </si>
  <si>
    <t>62074846</t>
  </si>
  <si>
    <t>7CAB9107F0E9E79102B2047E6D977954</t>
  </si>
  <si>
    <t>62074845</t>
  </si>
  <si>
    <t>6627324FA5EC6B6CA630589E576B1E93</t>
  </si>
  <si>
    <t>62074844</t>
  </si>
  <si>
    <t>ADE3EC9E1C5B9B5810A92EB730899DBB</t>
  </si>
  <si>
    <t>62074738</t>
  </si>
  <si>
    <t>585E54CF06A21CC9B64149F973B5C1F1</t>
  </si>
  <si>
    <t>62074737</t>
  </si>
  <si>
    <t>15632C63426007E42DAE9BD4AF328966</t>
  </si>
  <si>
    <t>62074736</t>
  </si>
  <si>
    <t>8719901213DDC1CBA37399D45296343E</t>
  </si>
  <si>
    <t>62074735</t>
  </si>
  <si>
    <t>E1912C582241BEDB86F84E1D403DC5E0</t>
  </si>
  <si>
    <t>62074734</t>
  </si>
  <si>
    <t>61E50F5578C1C581305314DD2958FF5E</t>
  </si>
  <si>
    <t>62074733</t>
  </si>
  <si>
    <t>06D77E7468289742A7D8D806EA711284</t>
  </si>
  <si>
    <t>62074732</t>
  </si>
  <si>
    <t>C2BE8908A7D7CD0526C28295F2DEDAEA</t>
  </si>
  <si>
    <t>62074626</t>
  </si>
  <si>
    <t>7F1EC7A4B5899A81142FEC0A0E66E81B</t>
  </si>
  <si>
    <t>62074625</t>
  </si>
  <si>
    <t>9368C3CD0B1C0929A409450B05BFF973</t>
  </si>
  <si>
    <t>62074624</t>
  </si>
  <si>
    <t>2DDD0844A465A877CD904254308D8440</t>
  </si>
  <si>
    <t>62074623</t>
  </si>
  <si>
    <t>6B52BF72036CB59DA9AAB01B97301BCD</t>
  </si>
  <si>
    <t>62074622</t>
  </si>
  <si>
    <t>A29DC59AC7C4FD98EBBFD68384F6589A</t>
  </si>
  <si>
    <t>62074621</t>
  </si>
  <si>
    <t>511B47CA397B27D97D4C6A284CBE9313</t>
  </si>
  <si>
    <t>62074620</t>
  </si>
  <si>
    <t>F9417B290257C8AC56F81DDB48BF07A7</t>
  </si>
  <si>
    <t>62074514</t>
  </si>
  <si>
    <t>97B6E93308E1A1F78E76669D7F9217C4</t>
  </si>
  <si>
    <t>62074513</t>
  </si>
  <si>
    <t>6DBB03AAFE684B6D8F1B72848AF0E67F</t>
  </si>
  <si>
    <t>62074512</t>
  </si>
  <si>
    <t>138B698792D2BD06B7BA3887CD219B4E</t>
  </si>
  <si>
    <t>62074511</t>
  </si>
  <si>
    <t>90EF9033E48BC47E0AC20EE7AC8CFA9B</t>
  </si>
  <si>
    <t>62074510</t>
  </si>
  <si>
    <t>47BC552DDD967A469BFBAB970F915312</t>
  </si>
  <si>
    <t>62074509</t>
  </si>
  <si>
    <t>2D430573A5F25D837DE7F0B2C748DB1F</t>
  </si>
  <si>
    <t>62074508</t>
  </si>
  <si>
    <t>0DAF37DA307E16F6FE3B8F0F2176E3F2</t>
  </si>
  <si>
    <t>62074402</t>
  </si>
  <si>
    <t>DB7BCD3F333E113BC571DABF33802AAA</t>
  </si>
  <si>
    <t>62074401</t>
  </si>
  <si>
    <t>46316B5D47DD99388FE3A128DA9FF0D0</t>
  </si>
  <si>
    <t>62074400</t>
  </si>
  <si>
    <t>1E389B6DC938F00370D7B22BBE0F0BB0</t>
  </si>
  <si>
    <t>62074399</t>
  </si>
  <si>
    <t>48C5664382EC0EB49A4E15C234C25764</t>
  </si>
  <si>
    <t>62074398</t>
  </si>
  <si>
    <t>6C6DE9BC4E63BB6B0CCAA690E4D24649</t>
  </si>
  <si>
    <t>62074397</t>
  </si>
  <si>
    <t>8797338934CD7C9F5184630985C072B4</t>
  </si>
  <si>
    <t>62074396</t>
  </si>
  <si>
    <t>5F5C343586B4A8C94ADF388D4E63287E</t>
  </si>
  <si>
    <t>62074291</t>
  </si>
  <si>
    <t>378953252E5B39933D7887551DFBEA93</t>
  </si>
  <si>
    <t>62074290</t>
  </si>
  <si>
    <t>A1331B9221AE74352F7FB5167B216238</t>
  </si>
  <si>
    <t>62074289</t>
  </si>
  <si>
    <t>33F7E832D6C289B5F05EE8FA84046979</t>
  </si>
  <si>
    <t>62074288</t>
  </si>
  <si>
    <t>344B2F3161B2E4644CCFA352349E8C04</t>
  </si>
  <si>
    <t>62074287</t>
  </si>
  <si>
    <t>9DB32B39C35D34BF3A16EB34236131EF</t>
  </si>
  <si>
    <t>62074286</t>
  </si>
  <si>
    <t>8B30B380371561553C574F06B8A2937C</t>
  </si>
  <si>
    <t>62074285</t>
  </si>
  <si>
    <t>F8E0EE233AC1724DE7859930D95AE12C</t>
  </si>
  <si>
    <t>62074179</t>
  </si>
  <si>
    <t>9EA55F251A5023417C79A129672C9FE0</t>
  </si>
  <si>
    <t>62074178</t>
  </si>
  <si>
    <t>3FA30433DA5693D193CE175C8CA6FF28</t>
  </si>
  <si>
    <t>62074177</t>
  </si>
  <si>
    <t>E1DA99F384F9D7D1B9319A917D238D69</t>
  </si>
  <si>
    <t>62074176</t>
  </si>
  <si>
    <t>B9F43ABBAE8E7A9858D29740473995FF</t>
  </si>
  <si>
    <t>62074175</t>
  </si>
  <si>
    <t>95B2769D09AB7752CCBE44869201967E</t>
  </si>
  <si>
    <t>62074174</t>
  </si>
  <si>
    <t>353CCB877736DC8E049EF2DAF4870837</t>
  </si>
  <si>
    <t>62074173</t>
  </si>
  <si>
    <t>06699F4BA1442B82F6CE9473F61BA489</t>
  </si>
  <si>
    <t>62074067</t>
  </si>
  <si>
    <t>5B3EB4A03214F62C679B742CAB2B8920</t>
  </si>
  <si>
    <t>62074066</t>
  </si>
  <si>
    <t>61381D1487EA24608B1EBCDF2057AD1D</t>
  </si>
  <si>
    <t>62074065</t>
  </si>
  <si>
    <t>3E162C8E7009300DAFE5DA9872EDD88E</t>
  </si>
  <si>
    <t>62074064</t>
  </si>
  <si>
    <t>6D6978FA90EF31600254C69ED011B8D5</t>
  </si>
  <si>
    <t>62074063</t>
  </si>
  <si>
    <t>49034DBA8B0F098FD5F350C41D585081</t>
  </si>
  <si>
    <t>62074062</t>
  </si>
  <si>
    <t>E9EB8785BA221BA4B91A6D789F0563A8</t>
  </si>
  <si>
    <t>62074061</t>
  </si>
  <si>
    <t>728A2ADBF180287BED33B46C8B613CD0</t>
  </si>
  <si>
    <t>62073955</t>
  </si>
  <si>
    <t>E63863043960BC1D7412B29E9851E800</t>
  </si>
  <si>
    <t>62073954</t>
  </si>
  <si>
    <t>A4B2546814BBC82A2D47405846313728</t>
  </si>
  <si>
    <t>62073953</t>
  </si>
  <si>
    <t>9AC777E5887D52ABC706E679696C1A34</t>
  </si>
  <si>
    <t>62073952</t>
  </si>
  <si>
    <t>ADBF919A6DD7F3F1F1BDDFAF4FAB359C</t>
  </si>
  <si>
    <t>62073951</t>
  </si>
  <si>
    <t>36C2C9584F664EED6B28BB499738D751</t>
  </si>
  <si>
    <t>62073950</t>
  </si>
  <si>
    <t>45FD7B53C4076BD73A04720838B4B0F9</t>
  </si>
  <si>
    <t>62073949</t>
  </si>
  <si>
    <t>988F9F0212CEF2EFB3432F2D1085B03F</t>
  </si>
  <si>
    <t>62073843</t>
  </si>
  <si>
    <t>A78A39DF23E1AB8EF1557168BAF90266</t>
  </si>
  <si>
    <t>62073842</t>
  </si>
  <si>
    <t>591144693FD6E7C7A7718472664EE487</t>
  </si>
  <si>
    <t>62073841</t>
  </si>
  <si>
    <t>9A855D27A87D5DDDEFAFAC51D5D984F1</t>
  </si>
  <si>
    <t>62073840</t>
  </si>
  <si>
    <t>75ADE7EA1D512917410AEC8E822628A1</t>
  </si>
  <si>
    <t>62073839</t>
  </si>
  <si>
    <t>F07E48CACCA4E77D0E852646A2BA2520</t>
  </si>
  <si>
    <t>62073838</t>
  </si>
  <si>
    <t>01E3600E23F899B4A74254AB272B6D3F</t>
  </si>
  <si>
    <t>62073837</t>
  </si>
  <si>
    <t>F07E1805E3C4156A31EF5A7ABA8C7191</t>
  </si>
  <si>
    <t>62073731</t>
  </si>
  <si>
    <t>89C1E7A65EB8CB3A50A5D5CD55FB31D8</t>
  </si>
  <si>
    <t>62073730</t>
  </si>
  <si>
    <t>20BAD63BDC16509D6A6822CA50A0A97D</t>
  </si>
  <si>
    <t>62073729</t>
  </si>
  <si>
    <t>750798C7D082F0651F4A09EB5FDF9090</t>
  </si>
  <si>
    <t>62073728</t>
  </si>
  <si>
    <t>D03C8C2C39A5850CF426B61496D8DD01</t>
  </si>
  <si>
    <t>62073727</t>
  </si>
  <si>
    <t>2F00936FDA3E86E0F7989F636BE5D0C8</t>
  </si>
  <si>
    <t>62073726</t>
  </si>
  <si>
    <t>55940997D34E63F83980E1BC5504EFD1</t>
  </si>
  <si>
    <t>62073725</t>
  </si>
  <si>
    <t>F5DF5DC82F6FEEE7121DC45C0657883D</t>
  </si>
  <si>
    <t>62073631</t>
  </si>
  <si>
    <t>B345FA8645C5C5C101BE345077C88265</t>
  </si>
  <si>
    <t>62073630</t>
  </si>
  <si>
    <t>95BC77BBD40217BD9D2238097CA664C1</t>
  </si>
  <si>
    <t>62073629</t>
  </si>
  <si>
    <t>37A399941A7EE83E5A8C0E370CADED53</t>
  </si>
  <si>
    <t>62073628</t>
  </si>
  <si>
    <t>4FF42709DFCE1FBFF65643B4C0DB78B5</t>
  </si>
  <si>
    <t>62073627</t>
  </si>
  <si>
    <t>EDDA11E3C7514F8413EA9085B2AA991C</t>
  </si>
  <si>
    <t>62073626</t>
  </si>
  <si>
    <t>A7A9648A15B13DAEB273D4A0E531118F</t>
  </si>
  <si>
    <t>62073625</t>
  </si>
  <si>
    <t>3FE4F74CF100E2E5E505D29DCF9B3618</t>
  </si>
  <si>
    <t>62073519</t>
  </si>
  <si>
    <t>105CF9733462F4560BE39BF36963AF56</t>
  </si>
  <si>
    <t>62073518</t>
  </si>
  <si>
    <t>EACD8C9E8A630D96D043E09CED494CE0</t>
  </si>
  <si>
    <t>62073517</t>
  </si>
  <si>
    <t>4FECD24A356435CD4FFAF85C9A39F7EF</t>
  </si>
  <si>
    <t>62073516</t>
  </si>
  <si>
    <t>AD2F714A9FE604D770EB51AAEDBF9965</t>
  </si>
  <si>
    <t>62073515</t>
  </si>
  <si>
    <t>175526B034569FA4708384F9412396D2</t>
  </si>
  <si>
    <t>62073514</t>
  </si>
  <si>
    <t>F06A3B4B63880BAA71B6BE23BB71951C</t>
  </si>
  <si>
    <t>62073513</t>
  </si>
  <si>
    <t>D11BEBCD9260EA9033425A07B2631C39</t>
  </si>
  <si>
    <t>62073410</t>
  </si>
  <si>
    <t>0D0F7666B454C87F05D16D9255F2B5B4</t>
  </si>
  <si>
    <t>62073409</t>
  </si>
  <si>
    <t>6F14EBBBFF3E2B07FD7D4FD95734C8B4</t>
  </si>
  <si>
    <t>62073408</t>
  </si>
  <si>
    <t>B16DE56D01CAF5BFB4A07DA8D1A438B0</t>
  </si>
  <si>
    <t>62073407</t>
  </si>
  <si>
    <t>0C24CBEE75AA582AA05A79B6C61D50F2</t>
  </si>
  <si>
    <t>62073406</t>
  </si>
  <si>
    <t>2A9EEB1F517A4484BB579E0B760C5A77</t>
  </si>
  <si>
    <t>62073405</t>
  </si>
  <si>
    <t>FF1284544FC5F8EF87C139938C98BB2F</t>
  </si>
  <si>
    <t>62073404</t>
  </si>
  <si>
    <t>78A272D6DA6DE086AB48525C63D58CBB</t>
  </si>
  <si>
    <t>62073298</t>
  </si>
  <si>
    <t>1BAF7F42D04E07C663AD3BEA3D0D1103</t>
  </si>
  <si>
    <t>62073297</t>
  </si>
  <si>
    <t>FC2EA27AD35FE80B0EB9C1B8A01ACC22</t>
  </si>
  <si>
    <t>62073296</t>
  </si>
  <si>
    <t>2E2A18A408D17352D390FA2E2899FC05</t>
  </si>
  <si>
    <t>62073295</t>
  </si>
  <si>
    <t>B88FEA662685C52AC3E67871AB8CDCE4</t>
  </si>
  <si>
    <t>62073294</t>
  </si>
  <si>
    <t>0D2B70CB1A1991582024CA8473E99A43</t>
  </si>
  <si>
    <t>62073293</t>
  </si>
  <si>
    <t>6608FDD7962CEDE819A50DA894A189E0</t>
  </si>
  <si>
    <t>62073292</t>
  </si>
  <si>
    <t>D551B7FA218ABCE72BF6FBBCB43D036F</t>
  </si>
  <si>
    <t>62073189</t>
  </si>
  <si>
    <t>4FEB6A53539DEF42FF59C70DA63BEE34</t>
  </si>
  <si>
    <t>62073188</t>
  </si>
  <si>
    <t>29B915E32FACC3CB05BDDA766EADFD60</t>
  </si>
  <si>
    <t>62073187</t>
  </si>
  <si>
    <t>D5D2E65E2CCB68E9729340188FBFEF74</t>
  </si>
  <si>
    <t>62073186</t>
  </si>
  <si>
    <t>09B6119EAE5F582880A5A3FA535C63FB</t>
  </si>
  <si>
    <t>62073185</t>
  </si>
  <si>
    <t>604B9EBBB50021B096AF9716A4ECEC86</t>
  </si>
  <si>
    <t>62073184</t>
  </si>
  <si>
    <t>76F773581CBBD00D50DEE013DBC6328A</t>
  </si>
  <si>
    <t>62073183</t>
  </si>
  <si>
    <t>42E1ADBDEDB270A7173C4E04340FFC6F</t>
  </si>
  <si>
    <t>62073077</t>
  </si>
  <si>
    <t>A9B5D8D51FBBEE92B2A47163CE55A3C8</t>
  </si>
  <si>
    <t>62073076</t>
  </si>
  <si>
    <t>2B4E3E084D2B834A6F05E56E6E91B4F6</t>
  </si>
  <si>
    <t>62073075</t>
  </si>
  <si>
    <t>41C5D6C14C34B29A7233B282AE63F5FC</t>
  </si>
  <si>
    <t>62073074</t>
  </si>
  <si>
    <t>BABBBE01BEC9D22CBD815472F622A851</t>
  </si>
  <si>
    <t>62073073</t>
  </si>
  <si>
    <t>55ACC8436BFB3CCCB516021B744E04B0</t>
  </si>
  <si>
    <t>62073072</t>
  </si>
  <si>
    <t>5710494AF3E7048C05A56200637F7D60</t>
  </si>
  <si>
    <t>62073071</t>
  </si>
  <si>
    <t>78E770CBD2DFEF002B31E46B72E8BA0A</t>
  </si>
  <si>
    <t>62072971</t>
  </si>
  <si>
    <t>15526EECA85F3422E102FFFD3D15C611</t>
  </si>
  <si>
    <t>62072970</t>
  </si>
  <si>
    <t>9FBF131EC14A23D24B93B9EE2323F664</t>
  </si>
  <si>
    <t>62072969</t>
  </si>
  <si>
    <t>FDBF6A47DB16553EE5D683B05CA654B8</t>
  </si>
  <si>
    <t>62072968</t>
  </si>
  <si>
    <t>075C42BEF4EE3B30A53303A6112546CE</t>
  </si>
  <si>
    <t>62072967</t>
  </si>
  <si>
    <t>DE4EBBBEF9B1699AD72B0083E6C4F09E</t>
  </si>
  <si>
    <t>62072966</t>
  </si>
  <si>
    <t>5C5248B131688968035D4F8B4A2D814F</t>
  </si>
  <si>
    <t>62072965</t>
  </si>
  <si>
    <t>25317679329C2DE175A504D3F77D29E4</t>
  </si>
  <si>
    <t>62072859</t>
  </si>
  <si>
    <t>98565D6EC7BFCE1CF8043AFCF9B07A3B</t>
  </si>
  <si>
    <t>62072858</t>
  </si>
  <si>
    <t>66858F4B78CA5C7BA3005CD35563CC12</t>
  </si>
  <si>
    <t>62072857</t>
  </si>
  <si>
    <t>A95B4E396E77CEA51B20214F9572AC2A</t>
  </si>
  <si>
    <t>62072856</t>
  </si>
  <si>
    <t>996B1CFFFAA6CC22970337848AA3236D</t>
  </si>
  <si>
    <t>62072855</t>
  </si>
  <si>
    <t>8AA547751CABE31433506A8FAB9BEEB9</t>
  </si>
  <si>
    <t>62072854</t>
  </si>
  <si>
    <t>5AA16C93B7367F34824507E78093A8E7</t>
  </si>
  <si>
    <t>62072853</t>
  </si>
  <si>
    <t>BE26A5B9EFC858D69A6FA71EBB72769C</t>
  </si>
  <si>
    <t>62072752</t>
  </si>
  <si>
    <t>07D25DE4AE7A25C8B36A4478F6BE1EB5</t>
  </si>
  <si>
    <t>62072751</t>
  </si>
  <si>
    <t>2C36A0C4F172B4C47168F4D91124BCAE</t>
  </si>
  <si>
    <t>62072750</t>
  </si>
  <si>
    <t>83D64348C380508D66C0AF8CA3A38239</t>
  </si>
  <si>
    <t>62072749</t>
  </si>
  <si>
    <t>11809647C6A435C0A488E2824F92A8D6</t>
  </si>
  <si>
    <t>62072748</t>
  </si>
  <si>
    <t>CDC7B711735EC172DC37085C8BF0FE64</t>
  </si>
  <si>
    <t>62072747</t>
  </si>
  <si>
    <t>2C50D991C881425DAFBD34B87CCC100E</t>
  </si>
  <si>
    <t>62072746</t>
  </si>
  <si>
    <t>E0F9EE77F6CB34517FB2A05005C8224A</t>
  </si>
  <si>
    <t>62072640</t>
  </si>
  <si>
    <t>BACBB15D1B2D0A7665743ABB2FCD208D</t>
  </si>
  <si>
    <t>62072639</t>
  </si>
  <si>
    <t>6EDE4F61019373357CE1774E4698FFE8</t>
  </si>
  <si>
    <t>62072638</t>
  </si>
  <si>
    <t>9F895AE54FD1079B03EA3BF3F507A76A</t>
  </si>
  <si>
    <t>62072637</t>
  </si>
  <si>
    <t>CB36BF40EC7BD5874A2429FD83C4FCF8</t>
  </si>
  <si>
    <t>62072636</t>
  </si>
  <si>
    <t>A07D6AE26A75B65C4C62AB0D99A47A3E</t>
  </si>
  <si>
    <t>62072635</t>
  </si>
  <si>
    <t>9A2E7B0B242B5FDA164BE1DEAD1865D7</t>
  </si>
  <si>
    <t>62072634</t>
  </si>
  <si>
    <t>9188C03BC819CA556AE0A1DE48A97ACD</t>
  </si>
  <si>
    <t>62072528</t>
  </si>
  <si>
    <t>BE394003386EB45F9086B9DA6AD0AE60</t>
  </si>
  <si>
    <t>62072527</t>
  </si>
  <si>
    <t>7A60EABD820FC19096D17522A16BB16F</t>
  </si>
  <si>
    <t>62072526</t>
  </si>
  <si>
    <t>44C5E31C9832EF5B1328B0F3F12BC963</t>
  </si>
  <si>
    <t>62072525</t>
  </si>
  <si>
    <t>445460640B6B92C6BE195EA07FBD6890</t>
  </si>
  <si>
    <t>62072524</t>
  </si>
  <si>
    <t>5EE52241C140290A9B9FFE1604BEB192</t>
  </si>
  <si>
    <t>62072523</t>
  </si>
  <si>
    <t>CF2B9040714DE6267B4774A7D5FDD1E2</t>
  </si>
  <si>
    <t>62072522</t>
  </si>
  <si>
    <t>9AF75EDA3B7F39AFA13398A1ECC221C6</t>
  </si>
  <si>
    <t>62072416</t>
  </si>
  <si>
    <t>11618C0BABEB8F1B994A4A5034D01E32</t>
  </si>
  <si>
    <t>62072415</t>
  </si>
  <si>
    <t>B8A99E81AA8D572CC5237E7B40DAD59B</t>
  </si>
  <si>
    <t>62072414</t>
  </si>
  <si>
    <t>5F339C2A77C8B0E18086F682879ADFFA</t>
  </si>
  <si>
    <t>62072413</t>
  </si>
  <si>
    <t>1B1D843EB44EA1479C299227BA53A734</t>
  </si>
  <si>
    <t>62072412</t>
  </si>
  <si>
    <t>9CA7FE7D5BB54DE895988A648BC6BBC9</t>
  </si>
  <si>
    <t>62072411</t>
  </si>
  <si>
    <t>6D7934C2889C7AD11D07EE867676DA62</t>
  </si>
  <si>
    <t>62072410</t>
  </si>
  <si>
    <t>8B16D61A0981863BAE8A436FDA5B10A4</t>
  </si>
  <si>
    <t>62072304</t>
  </si>
  <si>
    <t>EAC3576D146318B480E857DBD9FFE495</t>
  </si>
  <si>
    <t>62072303</t>
  </si>
  <si>
    <t>0B6DB79144F5461146F3836DB2F0CE99</t>
  </si>
  <si>
    <t>62072302</t>
  </si>
  <si>
    <t>D508A05708C2E2B333CE3297D884E069</t>
  </si>
  <si>
    <t>62072301</t>
  </si>
  <si>
    <t>91B77F66C8C5D2BA4D833B02F4A80265</t>
  </si>
  <si>
    <t>62072300</t>
  </si>
  <si>
    <t>2D047DE751250F2C4F5B24C7D2165943</t>
  </si>
  <si>
    <t>62072299</t>
  </si>
  <si>
    <t>1F8666A65E51E5CACE994606615E16B1</t>
  </si>
  <si>
    <t>62072298</t>
  </si>
  <si>
    <t>EB40AFB3EEC24DAEE769F7C20CFDE4F4</t>
  </si>
  <si>
    <t>62072174</t>
  </si>
  <si>
    <t>E0E5D8F104A6DE385CED67FB878CD3F0</t>
  </si>
  <si>
    <t>62072173</t>
  </si>
  <si>
    <t>B10F8AD4DCDD943D1A95BC5F1E50CA2A</t>
  </si>
  <si>
    <t>62072172</t>
  </si>
  <si>
    <t>55FB885ADF33989899119D2C27229212</t>
  </si>
  <si>
    <t>62072171</t>
  </si>
  <si>
    <t>51F8A8C812A956736F3D9D53974F4A0B</t>
  </si>
  <si>
    <t>62072170</t>
  </si>
  <si>
    <t>23C3B36BCAEF22B93D1FFB78B83881C8</t>
  </si>
  <si>
    <t>62072169</t>
  </si>
  <si>
    <t>4C3C04E4D2F1CCDFDBE2A08FBEA9D6D1</t>
  </si>
  <si>
    <t>62072168</t>
  </si>
  <si>
    <t>E4788768CA61CAECE53E60B5CDE5CF0F</t>
  </si>
  <si>
    <t>62072062</t>
  </si>
  <si>
    <t>87946971E7DB169C3F0CD58756334C57</t>
  </si>
  <si>
    <t>62072061</t>
  </si>
  <si>
    <t>12703037B20CDE3C5C7DE0752A93F815</t>
  </si>
  <si>
    <t>62072060</t>
  </si>
  <si>
    <t>90034E73A619B5FB798D3C7A2ECDC86A</t>
  </si>
  <si>
    <t>62072059</t>
  </si>
  <si>
    <t>4C52BD35BA5FBDA8F3B4BD9D01D934B9</t>
  </si>
  <si>
    <t>62072058</t>
  </si>
  <si>
    <t>C159528BF74D05C29A14342593E6334F</t>
  </si>
  <si>
    <t>62072057</t>
  </si>
  <si>
    <t>25D6EC243985115F2922E61B47EB9268</t>
  </si>
  <si>
    <t>62072056</t>
  </si>
  <si>
    <t>AFC1C1D4F1272884973198E42BEC7D85</t>
  </si>
  <si>
    <t>62071964</t>
  </si>
  <si>
    <t>25926D40663AF5578D4CEEECC8D32C4D</t>
  </si>
  <si>
    <t>62071963</t>
  </si>
  <si>
    <t>EF83AE585CA5901DD77D8AD5A111B59C</t>
  </si>
  <si>
    <t>62071962</t>
  </si>
  <si>
    <t>AE00E14700406461F164C13EF6B46610</t>
  </si>
  <si>
    <t>62071961</t>
  </si>
  <si>
    <t>C796C792F4E52659B8B3B76C12B9E175</t>
  </si>
  <si>
    <t>62071960</t>
  </si>
  <si>
    <t>912331189302C4B7F0BDD08F0B277FBE</t>
  </si>
  <si>
    <t>62071959</t>
  </si>
  <si>
    <t>0B17D94C431304BE0D41A20B24BDFC5F</t>
  </si>
  <si>
    <t>62071958</t>
  </si>
  <si>
    <t>497449DD702BA79840D34178A1827EFB</t>
  </si>
  <si>
    <t>62071852</t>
  </si>
  <si>
    <t>D498225CA9C8D8370B2B9E3D52E1B9A8</t>
  </si>
  <si>
    <t>62071851</t>
  </si>
  <si>
    <t>F872AE5F1AA59E399288DF1C899A529F</t>
  </si>
  <si>
    <t>62071850</t>
  </si>
  <si>
    <t>70916BC1F0CAD2307BD62613745BD29A</t>
  </si>
  <si>
    <t>62071849</t>
  </si>
  <si>
    <t>2D7608973292E56A62DC910726AC7415</t>
  </si>
  <si>
    <t>62071848</t>
  </si>
  <si>
    <t>B138E067871FA2750F28A01AB99848F9</t>
  </si>
  <si>
    <t>62071847</t>
  </si>
  <si>
    <t>064A3EA8C685D65A3FED2DFBE812D4BE</t>
  </si>
  <si>
    <t>62071846</t>
  </si>
  <si>
    <t>0462489EA8351D348E53167978810FAB</t>
  </si>
  <si>
    <t>62071759</t>
  </si>
  <si>
    <t>6BB65F671E4EF491703EE4E010C18DCC</t>
  </si>
  <si>
    <t>62071758</t>
  </si>
  <si>
    <t>CE561E87D4B4B6090D993FB5CAE38E5B</t>
  </si>
  <si>
    <t>62071757</t>
  </si>
  <si>
    <t>28DDEB1C5EDB7B017F82890D40808E09</t>
  </si>
  <si>
    <t>62071756</t>
  </si>
  <si>
    <t>EB9515B846111F249FF8B1C41E7BE1EE</t>
  </si>
  <si>
    <t>62071755</t>
  </si>
  <si>
    <t>B6615CDCF0F868B6DA5A07A380014C7F</t>
  </si>
  <si>
    <t>62071754</t>
  </si>
  <si>
    <t>9C9AD003124DEEF4260AE6199704D1D1</t>
  </si>
  <si>
    <t>62071753</t>
  </si>
  <si>
    <t>1464A1CB39F08E20BF5188717DC0FEA6</t>
  </si>
  <si>
    <t>62071647</t>
  </si>
  <si>
    <t>B16A5954E3A0C50EDAF019EF63EBDEC7</t>
  </si>
  <si>
    <t>62071646</t>
  </si>
  <si>
    <t>E65AF0372D3D3B4A7A8699C6B9C8316E</t>
  </si>
  <si>
    <t>62071645</t>
  </si>
  <si>
    <t>73FAF23A6F1F14E15712126834752943</t>
  </si>
  <si>
    <t>62071644</t>
  </si>
  <si>
    <t>D7EB51EC621E94FA38F88DF73C6736A0</t>
  </si>
  <si>
    <t>62071643</t>
  </si>
  <si>
    <t>4538D8A2E5F2271717F911EF75843903</t>
  </si>
  <si>
    <t>62071642</t>
  </si>
  <si>
    <t>15BE54E2D80652C8A8940B8922295559</t>
  </si>
  <si>
    <t>62071641</t>
  </si>
  <si>
    <t>788D35E51D18173AC344D14E984A15A0</t>
  </si>
  <si>
    <t>62071535</t>
  </si>
  <si>
    <t>BB32B5011BE06C0F332BAE148F60AE7E</t>
  </si>
  <si>
    <t>62071534</t>
  </si>
  <si>
    <t>24B547241F93DED0F9F50CE700712B57</t>
  </si>
  <si>
    <t>62071533</t>
  </si>
  <si>
    <t>99F22132145CA001A314B629A864B6F2</t>
  </si>
  <si>
    <t>62071532</t>
  </si>
  <si>
    <t>90204FE92DE757ADF3E62E90BCDDE44A</t>
  </si>
  <si>
    <t>62071531</t>
  </si>
  <si>
    <t>85D476F4B4E769B55FA67CB091B80233</t>
  </si>
  <si>
    <t>62071530</t>
  </si>
  <si>
    <t>60C5843C9C396C984A34FB5D7BB761A5</t>
  </si>
  <si>
    <t>62071529</t>
  </si>
  <si>
    <t>0E8D78AEF86E9105102F51A45DD453EF</t>
  </si>
  <si>
    <t>62071422</t>
  </si>
  <si>
    <t>36F43FEE3D56E2694F033F75388AF511</t>
  </si>
  <si>
    <t>62071421</t>
  </si>
  <si>
    <t>1516D8CBC909E55C3C8BE87B9142D8DD</t>
  </si>
  <si>
    <t>62071420</t>
  </si>
  <si>
    <t>224A0AAD53720A00D4567B31565B88C9</t>
  </si>
  <si>
    <t>62071419</t>
  </si>
  <si>
    <t>96287E0C467B5A3DE1D2A008AAE7AD03</t>
  </si>
  <si>
    <t>62071418</t>
  </si>
  <si>
    <t>1A432BD67B70BFE72F8E603B9CD0A9E5</t>
  </si>
  <si>
    <t>62071417</t>
  </si>
  <si>
    <t>B37ADC7A1F4671565EC6D88ABC3A46A6</t>
  </si>
  <si>
    <t>62071416</t>
  </si>
  <si>
    <t>2E8572711E812C1921C6BD54A8AD4AC2</t>
  </si>
  <si>
    <t>62071310</t>
  </si>
  <si>
    <t>E2BD41A68D57BA8EEDA043C321D0FBC7</t>
  </si>
  <si>
    <t>62071309</t>
  </si>
  <si>
    <t>53F42BB9E8096A96437C2491E7273A34</t>
  </si>
  <si>
    <t>62071308</t>
  </si>
  <si>
    <t>AC11CBB210A38F38084DD74B2C26839D</t>
  </si>
  <si>
    <t>62071307</t>
  </si>
  <si>
    <t>1936E048BE9CFDA33B839C121BAE0C46</t>
  </si>
  <si>
    <t>62071306</t>
  </si>
  <si>
    <t>05FB8CACBA9350AF2BC2479D2B41A4CC</t>
  </si>
  <si>
    <t>62071305</t>
  </si>
  <si>
    <t>E8F025F471C051E8CE1E0E0F1D180CBC</t>
  </si>
  <si>
    <t>62071304</t>
  </si>
  <si>
    <t>8CF4B7886CCA0B685DE6D1C8C16BF9A5</t>
  </si>
  <si>
    <t>62071198</t>
  </si>
  <si>
    <t>A2F390A5E57AC88C948913B5571CEEFE</t>
  </si>
  <si>
    <t>62071197</t>
  </si>
  <si>
    <t>772F6F162B2BD4B2EC3EF3E8FAD7C132</t>
  </si>
  <si>
    <t>62071196</t>
  </si>
  <si>
    <t>DD0CE040F1CA9BB006C2D89415C955EB</t>
  </si>
  <si>
    <t>62071195</t>
  </si>
  <si>
    <t>9D7DBF89D64B98863ED001D6DB4F7170</t>
  </si>
  <si>
    <t>62071194</t>
  </si>
  <si>
    <t>565E438E088B8890E7B7128119EF1F06</t>
  </si>
  <si>
    <t>62071193</t>
  </si>
  <si>
    <t>2EC245AD2302055A53AF757545572C2A</t>
  </si>
  <si>
    <t>62071192</t>
  </si>
  <si>
    <t>E41CA4E87598F6B139C45975ABBFCD26</t>
  </si>
  <si>
    <t>62071086</t>
  </si>
  <si>
    <t>933B071C6A0A4D567A0BCC05043CEDF1</t>
  </si>
  <si>
    <t>62071085</t>
  </si>
  <si>
    <t>42435526DCAF546A458D054D59D49F51</t>
  </si>
  <si>
    <t>62071084</t>
  </si>
  <si>
    <t>A21EFD45882641B1AB4502CEC00DE66C</t>
  </si>
  <si>
    <t>62071083</t>
  </si>
  <si>
    <t>B77E03A4B01A17A3600F497A79B7CA9D</t>
  </si>
  <si>
    <t>62071082</t>
  </si>
  <si>
    <t>BB3D851644EE7661D489B54A0D3A946E</t>
  </si>
  <si>
    <t>62071081</t>
  </si>
  <si>
    <t>E22214A2F8611DF231B6D0094A03CADA</t>
  </si>
  <si>
    <t>62071080</t>
  </si>
  <si>
    <t>2E3080AD342DDF48E441DF4EF99D60C8</t>
  </si>
  <si>
    <t>62070976</t>
  </si>
  <si>
    <t>192402A9F8C1936793214C060FF0204E</t>
  </si>
  <si>
    <t>62070975</t>
  </si>
  <si>
    <t>3C5BED0517EC8CE30EAC7FF3B2CD735C</t>
  </si>
  <si>
    <t>62070974</t>
  </si>
  <si>
    <t>C033C1C94774190BBC96CDE7ED4ED780</t>
  </si>
  <si>
    <t>62070973</t>
  </si>
  <si>
    <t>CD47FBBE83D26AA0A95418C760F93034</t>
  </si>
  <si>
    <t>62070972</t>
  </si>
  <si>
    <t>B7FEE9A28BEF1F74469B6D075CB70CFF</t>
  </si>
  <si>
    <t>62070971</t>
  </si>
  <si>
    <t>16C3D4530E82A76199401F01F3E83E47</t>
  </si>
  <si>
    <t>62070970</t>
  </si>
  <si>
    <t>FD482BDC85D0EDE303B9FFDCD1F1E81A</t>
  </si>
  <si>
    <t>62070864</t>
  </si>
  <si>
    <t>F3EA1810D0000E8AF3661D678BCA1B43</t>
  </si>
  <si>
    <t>62070863</t>
  </si>
  <si>
    <t>4C257948D45992522AB55412BC104FE4</t>
  </si>
  <si>
    <t>62070862</t>
  </si>
  <si>
    <t>9378E624EA4A6C375441DDAF3B7DEF56</t>
  </si>
  <si>
    <t>62070861</t>
  </si>
  <si>
    <t>FB4D1C029454C7303806A94743F421EA</t>
  </si>
  <si>
    <t>62070860</t>
  </si>
  <si>
    <t>CA1179D1703C744C8BF00F3FEC5CD05F</t>
  </si>
  <si>
    <t>62070859</t>
  </si>
  <si>
    <t>BC70F8D198F607E056BEB85AE656D4B2</t>
  </si>
  <si>
    <t>62070858</t>
  </si>
  <si>
    <t>73E90D2A013EA655EF1E8D02623F01FA</t>
  </si>
  <si>
    <t>62070752</t>
  </si>
  <si>
    <t>5C804D344244AC7BF2D91BA63A77A76C</t>
  </si>
  <si>
    <t>62070751</t>
  </si>
  <si>
    <t>1326F3B7F8AB3DF462E656831D7F77CA</t>
  </si>
  <si>
    <t>62070750</t>
  </si>
  <si>
    <t>09E8D4214FD0E0D8059F06B9C78B1C5F</t>
  </si>
  <si>
    <t>62070749</t>
  </si>
  <si>
    <t>273E103B82FD310F34FEFF618EA6E63A</t>
  </si>
  <si>
    <t>62070748</t>
  </si>
  <si>
    <t>F6817B84CF7A8197663B48A9218E68A3</t>
  </si>
  <si>
    <t>62070747</t>
  </si>
  <si>
    <t>E0DBD8FC8E9B2F7F41FB88136F78FDDA</t>
  </si>
  <si>
    <t>62070746</t>
  </si>
  <si>
    <t>11DAB484F4A0D5878B32E9982FAF1D13</t>
  </si>
  <si>
    <t>62070640</t>
  </si>
  <si>
    <t>C1A2CECDD0D459E0FD5C08962F5D4380</t>
  </si>
  <si>
    <t>62070639</t>
  </si>
  <si>
    <t>9DF0CB5164BB6C9236693C3033B5A97D</t>
  </si>
  <si>
    <t>62070638</t>
  </si>
  <si>
    <t>012DBC9F76860EF0EBA93F1976BF8A09</t>
  </si>
  <si>
    <t>62070637</t>
  </si>
  <si>
    <t>E301EA9BD04BDEE897399C72F776063D</t>
  </si>
  <si>
    <t>62070636</t>
  </si>
  <si>
    <t>BB091520797EACBDCAA1BE40220D7BD7</t>
  </si>
  <si>
    <t>62070635</t>
  </si>
  <si>
    <t>7AF619D3676440E9BEB862F022A523FA</t>
  </si>
  <si>
    <t>62070634</t>
  </si>
  <si>
    <t>57B822A36BE4A814BA0DFE4A75F8BB82</t>
  </si>
  <si>
    <t>62070528</t>
  </si>
  <si>
    <t>B97C1D5651A3890F6FC877A1533E9BDC</t>
  </si>
  <si>
    <t>62070527</t>
  </si>
  <si>
    <t>CD8FF3F85D1F2DD62D3C9AE615BA2F50</t>
  </si>
  <si>
    <t>62070526</t>
  </si>
  <si>
    <t>C08A8A6A5426404936197622E407354D</t>
  </si>
  <si>
    <t>62070525</t>
  </si>
  <si>
    <t>D2FCCCE42305321F4550542ADA62BBBF</t>
  </si>
  <si>
    <t>62070524</t>
  </si>
  <si>
    <t>D10CF762B4F5D83791CDD2EBE3F77521</t>
  </si>
  <si>
    <t>62070523</t>
  </si>
  <si>
    <t>0899F0C1918C284AE05E9749DAE704CD</t>
  </si>
  <si>
    <t>62070522</t>
  </si>
  <si>
    <t>6B896B80BE614FDCBD8851C0B6BAB143</t>
  </si>
  <si>
    <t>62070416</t>
  </si>
  <si>
    <t>4E73AC8E91E3A1944A63DF9EB8D8CAE1</t>
  </si>
  <si>
    <t>62070415</t>
  </si>
  <si>
    <t>F33835759FAC5E1449B62F05FC4A242F</t>
  </si>
  <si>
    <t>62070414</t>
  </si>
  <si>
    <t>4A108719D4BE9C348C1051ADF5F388E5</t>
  </si>
  <si>
    <t>62070413</t>
  </si>
  <si>
    <t>2F9752EA06E1C7CA5CF3A4F6D7BD52BE</t>
  </si>
  <si>
    <t>62070412</t>
  </si>
  <si>
    <t>8224BDF798EC447CC2C54413840E3C94</t>
  </si>
  <si>
    <t>62070411</t>
  </si>
  <si>
    <t>416D5B4E5D87C60374FBD15FCA4BEF46</t>
  </si>
  <si>
    <t>62070410</t>
  </si>
  <si>
    <t>3107BD457EC8599A35C0F4E424117B83</t>
  </si>
  <si>
    <t>62070309</t>
  </si>
  <si>
    <t>E39530108FBCE31455AD9531AF9A6D32</t>
  </si>
  <si>
    <t>62070308</t>
  </si>
  <si>
    <t>1495A698019016EC2BCDF20E4547AD6A</t>
  </si>
  <si>
    <t>62070307</t>
  </si>
  <si>
    <t>B7C72D373ED5C4A9C1A12D8E41EF80FC</t>
  </si>
  <si>
    <t>62070306</t>
  </si>
  <si>
    <t>E78B9FD855AF1E216286CC6D32C94FC7</t>
  </si>
  <si>
    <t>62070305</t>
  </si>
  <si>
    <t>63E0D56A69710DD5CAF10C874CE07956</t>
  </si>
  <si>
    <t>62070304</t>
  </si>
  <si>
    <t>070ECC548D4DF19DA0CC6F180AB8D559</t>
  </si>
  <si>
    <t>62070303</t>
  </si>
  <si>
    <t>8A4FA309748B8A362F62E8413C33422D</t>
  </si>
  <si>
    <t>62070197</t>
  </si>
  <si>
    <t>DAE1CCFFD4F94516E5517146D63BC505</t>
  </si>
  <si>
    <t>62070196</t>
  </si>
  <si>
    <t>776E1EA157A8964234E5A5DE5770AE78</t>
  </si>
  <si>
    <t>62070195</t>
  </si>
  <si>
    <t>98AE8EAAAF38ED647512DCA918932F7C</t>
  </si>
  <si>
    <t>62070194</t>
  </si>
  <si>
    <t>A3220E05A3D2E844D10849DF4C1E7050</t>
  </si>
  <si>
    <t>62070193</t>
  </si>
  <si>
    <t>4864641A0B8FEAC0E9EBD22F740D5306</t>
  </si>
  <si>
    <t>62070192</t>
  </si>
  <si>
    <t>5009AAC1AF3092344DB0438A0061D032</t>
  </si>
  <si>
    <t>62070191</t>
  </si>
  <si>
    <t>3865C244F401AA04E7EF5EE5B5871D89</t>
  </si>
  <si>
    <t>62070085</t>
  </si>
  <si>
    <t>4F4B2506A06A85F78090366F2D515B0D</t>
  </si>
  <si>
    <t>62070084</t>
  </si>
  <si>
    <t>D14594B895250FC8E61EA48206950286</t>
  </si>
  <si>
    <t>62070083</t>
  </si>
  <si>
    <t>9BF2C1517105572A4833FABBBBEDD631</t>
  </si>
  <si>
    <t>62070082</t>
  </si>
  <si>
    <t>3EC72691D51D67B52F88805A25C37D5B</t>
  </si>
  <si>
    <t>62070081</t>
  </si>
  <si>
    <t>DAC84162AADE6312FD7F4FD8166FC470</t>
  </si>
  <si>
    <t>62070080</t>
  </si>
  <si>
    <t>37D60666A9066A707D54BB7B4D773886</t>
  </si>
  <si>
    <t>62070079</t>
  </si>
  <si>
    <t>349CEA9737E4268175A849D2A4179EDE</t>
  </si>
  <si>
    <t>62069973</t>
  </si>
  <si>
    <t>0097FAAF7C2513480C4A1848A6D0D259</t>
  </si>
  <si>
    <t>62069972</t>
  </si>
  <si>
    <t>B3771D1A53545F319B9567E0F9FF38AD</t>
  </si>
  <si>
    <t>62069971</t>
  </si>
  <si>
    <t>9C323132FDABBC5FE31A8D3202FF48D4</t>
  </si>
  <si>
    <t>62069970</t>
  </si>
  <si>
    <t>84E63426A85874E44A5C08C84A310A52</t>
  </si>
  <si>
    <t>62069969</t>
  </si>
  <si>
    <t>A9BDA21A204CE48AF9184DF52FE2896E</t>
  </si>
  <si>
    <t>62069968</t>
  </si>
  <si>
    <t>BD30453F8BA2A526FB44B9476C3A09F0</t>
  </si>
  <si>
    <t>62069967</t>
  </si>
  <si>
    <t>13F102748BBFEB723303EB5B5E7EC725</t>
  </si>
  <si>
    <t>62069861</t>
  </si>
  <si>
    <t>8E22657323F7AD06E3654A2ADE56C521</t>
  </si>
  <si>
    <t>62069860</t>
  </si>
  <si>
    <t>AD42BDC2929633E5FF736E7CA0792BD8</t>
  </si>
  <si>
    <t>62069859</t>
  </si>
  <si>
    <t>F569EBFE265F365F3E149CE4AE645296</t>
  </si>
  <si>
    <t>62069858</t>
  </si>
  <si>
    <t>91E3A373397F989F61FB84BFDD8707F1</t>
  </si>
  <si>
    <t>62069857</t>
  </si>
  <si>
    <t>B9D440D9269AE59BA4A8B41A94EB3F9F</t>
  </si>
  <si>
    <t>62069856</t>
  </si>
  <si>
    <t>C2A47C1BD64BE58040217DD386E4F718</t>
  </si>
  <si>
    <t>62069855</t>
  </si>
  <si>
    <t>38E5CB6580C7EEC5A3D5EBBD10E70360</t>
  </si>
  <si>
    <t>62069749</t>
  </si>
  <si>
    <t>6DCB0448B7BE4E02758EBAB22828CAE5</t>
  </si>
  <si>
    <t>62069748</t>
  </si>
  <si>
    <t>5CF0F336A4E690F115570FB4EF428252</t>
  </si>
  <si>
    <t>62069747</t>
  </si>
  <si>
    <t>29F30386AAA15FA16B53CC5D8088091A</t>
  </si>
  <si>
    <t>62069746</t>
  </si>
  <si>
    <t>1D4820BABCD96F0EA2708632FBB843BE</t>
  </si>
  <si>
    <t>62069745</t>
  </si>
  <si>
    <t>67300395E9B658301811CEDFE942A5E8</t>
  </si>
  <si>
    <t>62069744</t>
  </si>
  <si>
    <t>E762970E8F11F3EF11370D5B062130F8</t>
  </si>
  <si>
    <t>62069743</t>
  </si>
  <si>
    <t>12370EF88956946296E551BD6F1FFC08</t>
  </si>
  <si>
    <t>62069637</t>
  </si>
  <si>
    <t>2953EE81D50BB73A72B91C71BD002639</t>
  </si>
  <si>
    <t>62069636</t>
  </si>
  <si>
    <t>CFB006E6655F3FAA17138B9719F5AA8B</t>
  </si>
  <si>
    <t>62069635</t>
  </si>
  <si>
    <t>022791CDC0519744D9B0C30C4B43A046</t>
  </si>
  <si>
    <t>62069634</t>
  </si>
  <si>
    <t>18475898A9A61EB5F3DBE7D6E55FF9F6</t>
  </si>
  <si>
    <t>62069633</t>
  </si>
  <si>
    <t>895AB0AC84BED9857BE750F2EF0F8C73</t>
  </si>
  <si>
    <t>62069632</t>
  </si>
  <si>
    <t>0024E3D77A1F732B6DCA8DF964689317</t>
  </si>
  <si>
    <t>62069631</t>
  </si>
  <si>
    <t>B82E15ED505EFE986B8F1865751DE11D</t>
  </si>
  <si>
    <t>62069525</t>
  </si>
  <si>
    <t>07DD54709E6539F9AA2A5BEA452FCA49</t>
  </si>
  <si>
    <t>62069524</t>
  </si>
  <si>
    <t>DE1237800BFB648BB0ED92C605F31328</t>
  </si>
  <si>
    <t>62069523</t>
  </si>
  <si>
    <t>76826B4FA6CA03BEB97C83837F1D1B5C</t>
  </si>
  <si>
    <t>62069522</t>
  </si>
  <si>
    <t>7706D65E9BC10A8294AE0D989C166E74</t>
  </si>
  <si>
    <t>62069521</t>
  </si>
  <si>
    <t>005FFAF41FC09D4ADFB86A852C1E67EB</t>
  </si>
  <si>
    <t>62069520</t>
  </si>
  <si>
    <t>49558B622A0CAD954DAED0C64283FC8E</t>
  </si>
  <si>
    <t>62069519</t>
  </si>
  <si>
    <t>03F04BC85635D433D0880B9180BF8819</t>
  </si>
  <si>
    <t>62075595</t>
  </si>
  <si>
    <t>A3F3569130513FFDC589CD3F67182AD4</t>
  </si>
  <si>
    <t>62075594</t>
  </si>
  <si>
    <t>FD2BD05E432520CFC39ED59F8A8A3DA0</t>
  </si>
  <si>
    <t>62075593</t>
  </si>
  <si>
    <t>B67BDC15281B2CB52BEE5F32C0C0A0BE</t>
  </si>
  <si>
    <t>62075592</t>
  </si>
  <si>
    <t>5BFC50A9E52C142CB7772778315AE73C</t>
  </si>
  <si>
    <t>62075591</t>
  </si>
  <si>
    <t>A8767CBF55A1AF8A00CE93EA8F6D0E78</t>
  </si>
  <si>
    <t>62075590</t>
  </si>
  <si>
    <t>45D9F3D58AF0FA9DD66674CC5348B8B2</t>
  </si>
  <si>
    <t>62075589</t>
  </si>
  <si>
    <t>63B4759659993C6AAB2DA9477529684E</t>
  </si>
  <si>
    <t>62075483</t>
  </si>
  <si>
    <t>2F567BB6FEB2B5F9B7259F5DBBF3EFCD</t>
  </si>
  <si>
    <t>62075482</t>
  </si>
  <si>
    <t>36DC3CBE674385AA9B97F9206677D172</t>
  </si>
  <si>
    <t>62075481</t>
  </si>
  <si>
    <t>4C24669F71E05A687D315A0C411A19B4</t>
  </si>
  <si>
    <t>62075480</t>
  </si>
  <si>
    <t>48F1FE76210EE502D17DDFC1F4471135</t>
  </si>
  <si>
    <t>62075479</t>
  </si>
  <si>
    <t>D9C4155A401AC4B385B73E2D4123B490</t>
  </si>
  <si>
    <t>62075478</t>
  </si>
  <si>
    <t>583B8A828314B7D79F359793E24A12C2</t>
  </si>
  <si>
    <t>62075477</t>
  </si>
  <si>
    <t>547DA666B91495230E8CD1F3D794C93E</t>
  </si>
  <si>
    <t>62075371</t>
  </si>
  <si>
    <t>72348BC7DF4C9373168484DBF57573C4</t>
  </si>
  <si>
    <t>62075370</t>
  </si>
  <si>
    <t>0E260609FA40216EFCC19ACCAAB09DED</t>
  </si>
  <si>
    <t>62075369</t>
  </si>
  <si>
    <t>BD5CF35A6C8EC7D9E9D52C8431BF205A</t>
  </si>
  <si>
    <t>62075368</t>
  </si>
  <si>
    <t>DF4E7FFFD6F82A6FB60C8FFE90384B3D</t>
  </si>
  <si>
    <t>62075367</t>
  </si>
  <si>
    <t>B6BAA6CCC6672E86A423224BCF49C0C8</t>
  </si>
  <si>
    <t>62075366</t>
  </si>
  <si>
    <t>CAB45E9F1979F8215CE1BE6148CC0FDB</t>
  </si>
  <si>
    <t>62075365</t>
  </si>
  <si>
    <t>2736834A6713CDD354595A3FBA3A22CC</t>
  </si>
  <si>
    <t>62075252</t>
  </si>
  <si>
    <t>297DB09341B94374EB6226E36C838C8E</t>
  </si>
  <si>
    <t>62075251</t>
  </si>
  <si>
    <t>AD45C3228DA2E707F2F54B6C2145DC9F</t>
  </si>
  <si>
    <t>62075250</t>
  </si>
  <si>
    <t>99007D6E7EF0C79C959D0233281E4288</t>
  </si>
  <si>
    <t>62075249</t>
  </si>
  <si>
    <t>487FD9C71F313A2730C0E4E9F0519F55</t>
  </si>
  <si>
    <t>62075248</t>
  </si>
  <si>
    <t>F35A30B4B48E96D951B7D7FF8355DAC9</t>
  </si>
  <si>
    <t>62075247</t>
  </si>
  <si>
    <t>DF00824A784852814E7DA98517C1DD60</t>
  </si>
  <si>
    <t>62075246</t>
  </si>
  <si>
    <t>580E025398EFEACFD2C6D105793FBA19</t>
  </si>
  <si>
    <t>62075140</t>
  </si>
  <si>
    <t>468C3DFA9F441E58ECB3ED50F5DEF00A</t>
  </si>
  <si>
    <t>62075139</t>
  </si>
  <si>
    <t>D58B9048F470C620FA3F1AA1127F28B4</t>
  </si>
  <si>
    <t>62075138</t>
  </si>
  <si>
    <t>634472B178DCCB654418B2937A75EFB9</t>
  </si>
  <si>
    <t>62075137</t>
  </si>
  <si>
    <t>E8174443DA6AEF0D22126046B5C8F64D</t>
  </si>
  <si>
    <t>62075136</t>
  </si>
  <si>
    <t>01C0ED8F255C44CB03024DEE8BC068D1</t>
  </si>
  <si>
    <t>62075135</t>
  </si>
  <si>
    <t>CF8FB9926C08B5C5642995FCE1CF6A67</t>
  </si>
  <si>
    <t>62075134</t>
  </si>
  <si>
    <t>5CFAEC63F083C03ED873E58C46797D62</t>
  </si>
  <si>
    <t>62075028</t>
  </si>
  <si>
    <t>7FF1A604207C5A9B7A1B95D7C4B61DD8</t>
  </si>
  <si>
    <t>62075027</t>
  </si>
  <si>
    <t>470F94C130162400B78105B82704DE7A</t>
  </si>
  <si>
    <t>62075026</t>
  </si>
  <si>
    <t>329039B1B71E1F621DF96F536B5BC0CD</t>
  </si>
  <si>
    <t>62075025</t>
  </si>
  <si>
    <t>5DADFC8A558DA9660FE5C5600D629F62</t>
  </si>
  <si>
    <t>62075024</t>
  </si>
  <si>
    <t>A910FFC58B215A18EB66E279D403603B</t>
  </si>
  <si>
    <t>62075023</t>
  </si>
  <si>
    <t>D4B92ED252AF82A0C29D2CD9683A0DA1</t>
  </si>
  <si>
    <t>62075022</t>
  </si>
  <si>
    <t>3B7C8FD7D4DD6F6F5F626FD64C3F9122</t>
  </si>
  <si>
    <t>62074955</t>
  </si>
  <si>
    <t>8964058A4142C53991D5E3EEA8DE6B13</t>
  </si>
  <si>
    <t>62074954</t>
  </si>
  <si>
    <t>7CD2F31A5FC066434A761B4E7576D48D</t>
  </si>
  <si>
    <t>62074953</t>
  </si>
  <si>
    <t>F790D97B743584E056E60A0B1E21D28C</t>
  </si>
  <si>
    <t>62074952</t>
  </si>
  <si>
    <t>2FCF9378B91B58CB5C7084C0749AEEF4</t>
  </si>
  <si>
    <t>62074951</t>
  </si>
  <si>
    <t>8A41682AEA11B1A99319949D4530569B</t>
  </si>
  <si>
    <t>62074950</t>
  </si>
  <si>
    <t>158CFAEFB8AF19538AEBD893F91262EB</t>
  </si>
  <si>
    <t>62074949</t>
  </si>
  <si>
    <t>E810BDDD60F0A7A212BBF6A1A893F4D9</t>
  </si>
  <si>
    <t>62074843</t>
  </si>
  <si>
    <t>FA0E4DDAAFC5E33E3C467DCB12A53C6A</t>
  </si>
  <si>
    <t>62074842</t>
  </si>
  <si>
    <t>08D29F001A14C31A6774CDA5135FD6FF</t>
  </si>
  <si>
    <t>62074841</t>
  </si>
  <si>
    <t>548EBC2CE09B4C20C847FA418369733A</t>
  </si>
  <si>
    <t>62074840</t>
  </si>
  <si>
    <t>7AEC2D3AB70C9ED48F0F560737AE1C29</t>
  </si>
  <si>
    <t>62074839</t>
  </si>
  <si>
    <t>15915B62BA03999850C371477A0F359A</t>
  </si>
  <si>
    <t>62074838</t>
  </si>
  <si>
    <t>D36F2004AD56A8FE67302497BFBD5339</t>
  </si>
  <si>
    <t>62074837</t>
  </si>
  <si>
    <t>A685A74FD0ADDF943B5FB777298DED56</t>
  </si>
  <si>
    <t>62074731</t>
  </si>
  <si>
    <t>652B8C18576ABB2E6225E50473134B65</t>
  </si>
  <si>
    <t>62074730</t>
  </si>
  <si>
    <t>AEFB70DF86CB30D920956FF1D0510D12</t>
  </si>
  <si>
    <t>62074729</t>
  </si>
  <si>
    <t>F55B18FC68CF06CCD7795C787AB631B2</t>
  </si>
  <si>
    <t>62074728</t>
  </si>
  <si>
    <t>840D9F966F2376D9C3ACD0E4F9C86DF4</t>
  </si>
  <si>
    <t>62074727</t>
  </si>
  <si>
    <t>FA9A0A7412DA63FACEC7631083CFE3E9</t>
  </si>
  <si>
    <t>62074726</t>
  </si>
  <si>
    <t>22884EC8964FDC7C2825E8FCDA57E71A</t>
  </si>
  <si>
    <t>62074725</t>
  </si>
  <si>
    <t>CB04B7C18D9A4B87F64FAEBD80706ACE</t>
  </si>
  <si>
    <t>62074619</t>
  </si>
  <si>
    <t>CAB3B725A3223DDADE67372A675F76DF</t>
  </si>
  <si>
    <t>62074618</t>
  </si>
  <si>
    <t>2A62E7DF7C8F9D6A8706DDD995155117</t>
  </si>
  <si>
    <t>62074617</t>
  </si>
  <si>
    <t>2126EE05832E2E18A44B88336C1CFB1A</t>
  </si>
  <si>
    <t>62074616</t>
  </si>
  <si>
    <t>9F1C939561E4A5DA58FEB56FAD351375</t>
  </si>
  <si>
    <t>62074615</t>
  </si>
  <si>
    <t>4EE15CDCA4C338EC63C933B2E859CB12</t>
  </si>
  <si>
    <t>62074614</t>
  </si>
  <si>
    <t>3504A646FAA656E6EA8E2B1CD9B3A837</t>
  </si>
  <si>
    <t>62074613</t>
  </si>
  <si>
    <t>D1F86E38ED8DF46078BF41BC499D45F1</t>
  </si>
  <si>
    <t>62074507</t>
  </si>
  <si>
    <t>DF8516809F0788A1C3CD13359B2093BB</t>
  </si>
  <si>
    <t>62074506</t>
  </si>
  <si>
    <t>D10E3E74D59C70971CCD9A7C289265AE</t>
  </si>
  <si>
    <t>62074505</t>
  </si>
  <si>
    <t>D1FCE375BF8EE254A0E4FDE9B041D39F</t>
  </si>
  <si>
    <t>62074504</t>
  </si>
  <si>
    <t>5D058BBADC2E8B44F6C5B9CF6E33C978</t>
  </si>
  <si>
    <t>62074503</t>
  </si>
  <si>
    <t>38FCEDD1158D056A9B85082D78A54AA7</t>
  </si>
  <si>
    <t>62074502</t>
  </si>
  <si>
    <t>F5498D70014ED16BD4EC11103EEBD635</t>
  </si>
  <si>
    <t>62074501</t>
  </si>
  <si>
    <t>F307D02208EA407848D1821EE265B2A4</t>
  </si>
  <si>
    <t>62074395</t>
  </si>
  <si>
    <t>656372BC1ECCD1098BD731D69DC81C73</t>
  </si>
  <si>
    <t>62074394</t>
  </si>
  <si>
    <t>4DDEF91A5BE83DFC3998FB18B2222C5B</t>
  </si>
  <si>
    <t>62074393</t>
  </si>
  <si>
    <t>87A2E7BD857CEA4BF84618D3761B0A71</t>
  </si>
  <si>
    <t>62074392</t>
  </si>
  <si>
    <t>5A8AC2CAB623FBA08CB8DFB169313503</t>
  </si>
  <si>
    <t>62074391</t>
  </si>
  <si>
    <t>8AB7FD50F2DAFDA4761551DE7106DD03</t>
  </si>
  <si>
    <t>62074390</t>
  </si>
  <si>
    <t>723DEA5F0FABF425432804DC6637250B</t>
  </si>
  <si>
    <t>62074389</t>
  </si>
  <si>
    <t>231C1CCF8A2A2BB6DF1E4D676BDC98D8</t>
  </si>
  <si>
    <t>62074284</t>
  </si>
  <si>
    <t>9966507775289732FA05BCA74BF7AA0B</t>
  </si>
  <si>
    <t>62074283</t>
  </si>
  <si>
    <t>5777F8459528FAA0B164BD30D55B4439</t>
  </si>
  <si>
    <t>62074282</t>
  </si>
  <si>
    <t>9868E4E71493B71EECB3A55F1A732FEA</t>
  </si>
  <si>
    <t>62074281</t>
  </si>
  <si>
    <t>382F5F197ECC02A2E6E5E033A49E9492</t>
  </si>
  <si>
    <t>62074280</t>
  </si>
  <si>
    <t>A3860F06A3ACCD7ED3000CAC0C30342D</t>
  </si>
  <si>
    <t>62074279</t>
  </si>
  <si>
    <t>6977EE91511EF85A999DC5F281A8C0B8</t>
  </si>
  <si>
    <t>62074278</t>
  </si>
  <si>
    <t>1B11845E4517B23690BFFC01032CC63F</t>
  </si>
  <si>
    <t>62074172</t>
  </si>
  <si>
    <t>B7DCFC7F3BC56EF48B77DEE3C251E74A</t>
  </si>
  <si>
    <t>62074171</t>
  </si>
  <si>
    <t>E0C5A907629F59E13FE0D8800701AD21</t>
  </si>
  <si>
    <t>62074170</t>
  </si>
  <si>
    <t>4E6973BCDF03131366CCD0AC35570BFF</t>
  </si>
  <si>
    <t>62074169</t>
  </si>
  <si>
    <t>65DCE82E92D55843E8C37957BD191BE1</t>
  </si>
  <si>
    <t>62074168</t>
  </si>
  <si>
    <t>F520AE2AF9D0F007E9300DED98FF4A2F</t>
  </si>
  <si>
    <t>62074167</t>
  </si>
  <si>
    <t>F8EFD2E0BE942D9C0C75B61E5D583A5B</t>
  </si>
  <si>
    <t>62074166</t>
  </si>
  <si>
    <t>C330FCB4BADEFADAF691B3347CE53311</t>
  </si>
  <si>
    <t>62074060</t>
  </si>
  <si>
    <t>07E132AD9A024C0C4D1B9811B229E0A1</t>
  </si>
  <si>
    <t>62074059</t>
  </si>
  <si>
    <t>41654532242FA4A45B734E9AADC58B80</t>
  </si>
  <si>
    <t>62074058</t>
  </si>
  <si>
    <t>3C51D8A750B2823F3FDEFFE08EEAB2F4</t>
  </si>
  <si>
    <t>62074057</t>
  </si>
  <si>
    <t>D877ABD17860726947F39872CF7025D1</t>
  </si>
  <si>
    <t>62074056</t>
  </si>
  <si>
    <t>33E6937ED5DC0737F87FEFEC980D11A5</t>
  </si>
  <si>
    <t>62074055</t>
  </si>
  <si>
    <t>656E36CAEDEA52CD624C9AC407C67808</t>
  </si>
  <si>
    <t>62074054</t>
  </si>
  <si>
    <t>F7F7DE2702DBB68BF127F548D6A19D6D</t>
  </si>
  <si>
    <t>62073948</t>
  </si>
  <si>
    <t>4DC7DA026511F700CB8978FD479187E8</t>
  </si>
  <si>
    <t>62073947</t>
  </si>
  <si>
    <t>75B3A54BC3CA3CFE5BAD86B7B0068BCF</t>
  </si>
  <si>
    <t>62073946</t>
  </si>
  <si>
    <t>72C1610430D2CF3232A43DDC4F2520B8</t>
  </si>
  <si>
    <t>62073945</t>
  </si>
  <si>
    <t>61CFFF4FFEF4300A4CF966FF0A9DDBF2</t>
  </si>
  <si>
    <t>62073944</t>
  </si>
  <si>
    <t>30E0DD3264939A47813866AA8E4DA78C</t>
  </si>
  <si>
    <t>62073943</t>
  </si>
  <si>
    <t>CE0E26F88191B2619461B5174625EA75</t>
  </si>
  <si>
    <t>62073942</t>
  </si>
  <si>
    <t>0C4E2C05564FB6847FA90D9A49BDF214</t>
  </si>
  <si>
    <t>62073836</t>
  </si>
  <si>
    <t>E812B75300D00B30F6EC5D5182354917</t>
  </si>
  <si>
    <t>62073835</t>
  </si>
  <si>
    <t>0D1874173F50FE5BECD2614F1300A64E</t>
  </si>
  <si>
    <t>62073834</t>
  </si>
  <si>
    <t>D42A4740ABE7903406B8C593EE1D3BFC</t>
  </si>
  <si>
    <t>62073833</t>
  </si>
  <si>
    <t>74A6A83179AC23C6CBB552703EB13246</t>
  </si>
  <si>
    <t>62073832</t>
  </si>
  <si>
    <t>2C98130045F457EDDDB37DFF567817BF</t>
  </si>
  <si>
    <t>62073831</t>
  </si>
  <si>
    <t>79DCAEF4D9682870A599F083DDB18596</t>
  </si>
  <si>
    <t>62073830</t>
  </si>
  <si>
    <t>2872DEC58D625CB047B7C1AF9CF04410</t>
  </si>
  <si>
    <t>62073724</t>
  </si>
  <si>
    <t>DF1D1EE3CD667BDCFF03580857739752</t>
  </si>
  <si>
    <t>62073723</t>
  </si>
  <si>
    <t>777428C9467787FA7348E7CB56760820</t>
  </si>
  <si>
    <t>62073722</t>
  </si>
  <si>
    <t>81C12C0C6142207836E62FD297A2A7AA</t>
  </si>
  <si>
    <t>62073721</t>
  </si>
  <si>
    <t>5443E012D1118E4589603A5A0CAF675E</t>
  </si>
  <si>
    <t>62073720</t>
  </si>
  <si>
    <t>8B2714525D475879BA3EC24B29795B4A</t>
  </si>
  <si>
    <t>62073719</t>
  </si>
  <si>
    <t>82949969A80374DFB7382037FCA0D081</t>
  </si>
  <si>
    <t>62073718</t>
  </si>
  <si>
    <t>133F993E0259AC7A3686DBB83AECE1F8</t>
  </si>
  <si>
    <t>62073624</t>
  </si>
  <si>
    <t>B2E6D761C4009D90CBD4129E94AA540A</t>
  </si>
  <si>
    <t>62073623</t>
  </si>
  <si>
    <t>CB239818AEE90B785E8EBAF0935C0B5D</t>
  </si>
  <si>
    <t>62073622</t>
  </si>
  <si>
    <t>BA7A0E1C9136977790C264DE18CB3442</t>
  </si>
  <si>
    <t>62073621</t>
  </si>
  <si>
    <t>AAB6DC047DFCB1FCCF79F1CC0A36A4C0</t>
  </si>
  <si>
    <t>62073620</t>
  </si>
  <si>
    <t>2CC557B47F8C1762A35DB3CCB3586DCB</t>
  </si>
  <si>
    <t>62073619</t>
  </si>
  <si>
    <t>8684C6ECB906B0EB1A9E1260CD9F55F5</t>
  </si>
  <si>
    <t>62073618</t>
  </si>
  <si>
    <t>7A43917093B6F0CE3DCCF10675BA32E5</t>
  </si>
  <si>
    <t>62073512</t>
  </si>
  <si>
    <t>79DA868FD1E0A947F2952E4CF5B68180</t>
  </si>
  <si>
    <t>62073511</t>
  </si>
  <si>
    <t>BCE535E9B3D8DB089F47B895F1E359E8</t>
  </si>
  <si>
    <t>62073510</t>
  </si>
  <si>
    <t>0D5F254BFE6423887AFCDFDC54BC4FF3</t>
  </si>
  <si>
    <t>62073509</t>
  </si>
  <si>
    <t>A9A1D675C6EE1B420BFA88EB3B12CC17</t>
  </si>
  <si>
    <t>62073508</t>
  </si>
  <si>
    <t>952E37B87B0D388CADDEF61B678D787C</t>
  </si>
  <si>
    <t>62073507</t>
  </si>
  <si>
    <t>324B72D5B5B5867E2AACAEB2F0D55472</t>
  </si>
  <si>
    <t>62073506</t>
  </si>
  <si>
    <t>0AF0CAF74B4F3BF22FC61E657A3042C1</t>
  </si>
  <si>
    <t>62073403</t>
  </si>
  <si>
    <t>DE8128EBC743A0B0EB6FE99C6EE77BE1</t>
  </si>
  <si>
    <t>62073402</t>
  </si>
  <si>
    <t>FCC24C847B5C77FB788928649416C63D</t>
  </si>
  <si>
    <t>62073401</t>
  </si>
  <si>
    <t>144B407EFB1C7E329C1C01FF31625912</t>
  </si>
  <si>
    <t>62073400</t>
  </si>
  <si>
    <t>50571534B076216627175CA412FA11A6</t>
  </si>
  <si>
    <t>62073399</t>
  </si>
  <si>
    <t>D47C9D9B85D13CB7DA30357D31D311F3</t>
  </si>
  <si>
    <t>62073398</t>
  </si>
  <si>
    <t>EA2DF611DA2CA4AC79D17BAF148F5001</t>
  </si>
  <si>
    <t>62073397</t>
  </si>
  <si>
    <t>A771C380CDBDDB45EAC3C2DD2529FF8B</t>
  </si>
  <si>
    <t>62073291</t>
  </si>
  <si>
    <t>1B74BE7E7913C1086959B0918369A335</t>
  </si>
  <si>
    <t>62073290</t>
  </si>
  <si>
    <t>2238395029906365BC207FBEAA35EB58</t>
  </si>
  <si>
    <t>62073289</t>
  </si>
  <si>
    <t>77261650BA62B66D70FDEDFED5AD46D9</t>
  </si>
  <si>
    <t>62073288</t>
  </si>
  <si>
    <t>602ADECBC07E56302302CCD157A9B6C0</t>
  </si>
  <si>
    <t>62073287</t>
  </si>
  <si>
    <t>C38A1B6939B7CC8D66C3E8FE939CF4B1</t>
  </si>
  <si>
    <t>62073286</t>
  </si>
  <si>
    <t>76D75C6D92C214B3FADC08AA6941BD77</t>
  </si>
  <si>
    <t>62073285</t>
  </si>
  <si>
    <t>88AA36B54B8FFA373F7D70953B327880</t>
  </si>
  <si>
    <t>62073182</t>
  </si>
  <si>
    <t>93B10EA470618FC039449C920CC5FE8F</t>
  </si>
  <si>
    <t>62073181</t>
  </si>
  <si>
    <t>EAA49E41D24004CB99E37E6D8FCE0949</t>
  </si>
  <si>
    <t>62073180</t>
  </si>
  <si>
    <t>0B957138C510C1440C4F3DB875D52EA9</t>
  </si>
  <si>
    <t>62073179</t>
  </si>
  <si>
    <t>9815D44EED35E6E6C7154A233F0E38DA</t>
  </si>
  <si>
    <t>62073178</t>
  </si>
  <si>
    <t>64031527A13427A2B2D87E3730BF2879</t>
  </si>
  <si>
    <t>62073177</t>
  </si>
  <si>
    <t>ECFC8D8531278E21E8C139E55E92FFD9</t>
  </si>
  <si>
    <t>62073176</t>
  </si>
  <si>
    <t>43EF6AAA5EECD4E5371B10CA0C5C6761</t>
  </si>
  <si>
    <t>62073070</t>
  </si>
  <si>
    <t>70DAA598A429515BF3F567FED5F3674D</t>
  </si>
  <si>
    <t>62073069</t>
  </si>
  <si>
    <t>90FB831B845D27D7A396CECBD0BA0303</t>
  </si>
  <si>
    <t>62073068</t>
  </si>
  <si>
    <t>17B977784D583945D4602DAE579033E4</t>
  </si>
  <si>
    <t>62073067</t>
  </si>
  <si>
    <t>C444E686C45B017CBD5610B30166A64F</t>
  </si>
  <si>
    <t>62073066</t>
  </si>
  <si>
    <t>AB6095BA0CC848EFC25C6796A17B9BCE</t>
  </si>
  <si>
    <t>62073065</t>
  </si>
  <si>
    <t>4C809EE98B4BC9A45A7B69AD57603EA5</t>
  </si>
  <si>
    <t>62073064</t>
  </si>
  <si>
    <t>9079A18DFEB047A5F30CA2963CAF3F80</t>
  </si>
  <si>
    <t>62072964</t>
  </si>
  <si>
    <t>6393B0542EC8FE400EADDA02CB2E50F9</t>
  </si>
  <si>
    <t>62072963</t>
  </si>
  <si>
    <t>77999E6E9F8004DB8FF21C0405EB34E5</t>
  </si>
  <si>
    <t>62072962</t>
  </si>
  <si>
    <t>1CAE1B7BB208B122F3296101C0F37170</t>
  </si>
  <si>
    <t>62072961</t>
  </si>
  <si>
    <t>7269AC976832CE1B6B23A69D4810BE4F</t>
  </si>
  <si>
    <t>62072960</t>
  </si>
  <si>
    <t>B6D9D3FC87F2B28EC5C99C1917DF060D</t>
  </si>
  <si>
    <t>62072959</t>
  </si>
  <si>
    <t>870F0279CF1D6F9CB369216A7C004FFC</t>
  </si>
  <si>
    <t>62072958</t>
  </si>
  <si>
    <t>E4371E3E28409FB56D8A4A6643F9C602</t>
  </si>
  <si>
    <t>62072852</t>
  </si>
  <si>
    <t>A022B446C74506C5DF61A8C7E5E1B908</t>
  </si>
  <si>
    <t>62072851</t>
  </si>
  <si>
    <t>B49B0174E9CBAB25D18E43410066B362</t>
  </si>
  <si>
    <t>62072850</t>
  </si>
  <si>
    <t>B6626385C49FD0DDE9BB5CF0FAC383A6</t>
  </si>
  <si>
    <t>62072849</t>
  </si>
  <si>
    <t>AB1CFED50345EEBB67289E6E5CCC792A</t>
  </si>
  <si>
    <t>62072848</t>
  </si>
  <si>
    <t>CF11A4675B8CD9D21D4C6DAD6B6694BC</t>
  </si>
  <si>
    <t>62072847</t>
  </si>
  <si>
    <t>633A76873D6FA1F88A5EA89E3BF9502E</t>
  </si>
  <si>
    <t>62072846</t>
  </si>
  <si>
    <t>F4449DD65169BD3E9765710BA5BA51D5</t>
  </si>
  <si>
    <t>62072745</t>
  </si>
  <si>
    <t>ECD8BA00616825D26E6E0C984F4FB747</t>
  </si>
  <si>
    <t>62072744</t>
  </si>
  <si>
    <t>630D85513FABA814BECBD322B2EB527C</t>
  </si>
  <si>
    <t>62072743</t>
  </si>
  <si>
    <t>6D9758385083B6CFC60ADBAF3BDED0B9</t>
  </si>
  <si>
    <t>62072742</t>
  </si>
  <si>
    <t>4AB7078540BF5178B5CF617856C785EE</t>
  </si>
  <si>
    <t>62072741</t>
  </si>
  <si>
    <t>A9EEAC2C0A1232FF0F6852313BE3AA17</t>
  </si>
  <si>
    <t>62072740</t>
  </si>
  <si>
    <t>EAD811F9238C304F5D40215EE419DEEB</t>
  </si>
  <si>
    <t>62072739</t>
  </si>
  <si>
    <t>E27145D48AEC5D4884D1AA7851C21284</t>
  </si>
  <si>
    <t>62072633</t>
  </si>
  <si>
    <t>B82363A76E9653F0A01DC88551006BBD</t>
  </si>
  <si>
    <t>62072632</t>
  </si>
  <si>
    <t>71787206CE79A09A0BE46F760A9E6EA6</t>
  </si>
  <si>
    <t>62072631</t>
  </si>
  <si>
    <t>DE8034365CEEE9D73B57761E23B92A2D</t>
  </si>
  <si>
    <t>62072630</t>
  </si>
  <si>
    <t>D28AC0561BBCDAA6EA51AF6FAC4A7C7C</t>
  </si>
  <si>
    <t>62072629</t>
  </si>
  <si>
    <t>A0F19F971E194E3275A3A0B44CE4CA8A</t>
  </si>
  <si>
    <t>62072628</t>
  </si>
  <si>
    <t>C97CA2087EE2D987799088673DC82918</t>
  </si>
  <si>
    <t>62072627</t>
  </si>
  <si>
    <t>924BC085C92EF56BFE286827BF6892CC</t>
  </si>
  <si>
    <t>62072521</t>
  </si>
  <si>
    <t>780968D1B7654C8137217F8E6F057DEA</t>
  </si>
  <si>
    <t>62072520</t>
  </si>
  <si>
    <t>6B5B1166BF62A4C352A731B7F1938A2A</t>
  </si>
  <si>
    <t>62072519</t>
  </si>
  <si>
    <t>2877BF0026F3A5024081AF4D676DFCF3</t>
  </si>
  <si>
    <t>62072518</t>
  </si>
  <si>
    <t>2CE2F62D6A28509557965CD11708CAA5</t>
  </si>
  <si>
    <t>62072517</t>
  </si>
  <si>
    <t>F86392FAC51170BFE1DE7F9A1C2AE63D</t>
  </si>
  <si>
    <t>62072516</t>
  </si>
  <si>
    <t>77FD93A18D862A4DA52EC6999BA96926</t>
  </si>
  <si>
    <t>62072515</t>
  </si>
  <si>
    <t>931C9737F6D9ECA7ED59E31FA3C254AD</t>
  </si>
  <si>
    <t>62072409</t>
  </si>
  <si>
    <t>1E9E13E94A04ABFAF69E4EF75CBDC102</t>
  </si>
  <si>
    <t>62072408</t>
  </si>
  <si>
    <t>C4ABAB0960387BA372FC402E581B57D4</t>
  </si>
  <si>
    <t>62072407</t>
  </si>
  <si>
    <t>777D6C9378E2A45F34D891B24087CDC5</t>
  </si>
  <si>
    <t>62072406</t>
  </si>
  <si>
    <t>2505970DF5BBB172F1CD576B25B06031</t>
  </si>
  <si>
    <t>62072405</t>
  </si>
  <si>
    <t>6DF0494D0BB08B17FDF23C0FC0FCEFDD</t>
  </si>
  <si>
    <t>62072404</t>
  </si>
  <si>
    <t>045FFA7125722B431F3A25E9A4C6AAA9</t>
  </si>
  <si>
    <t>62072403</t>
  </si>
  <si>
    <t>70EB2815AAB77BF1A93413CA778A3F7C</t>
  </si>
  <si>
    <t>62072297</t>
  </si>
  <si>
    <t>095D4D063794C02FB631043F5BD6F7B8</t>
  </si>
  <si>
    <t>62072296</t>
  </si>
  <si>
    <t>17A20D94688C4EA09936F77E4DDE7018</t>
  </si>
  <si>
    <t>62072295</t>
  </si>
  <si>
    <t>A7BEE1FC53B1EBC9AB0C8416AD7780A6</t>
  </si>
  <si>
    <t>62072294</t>
  </si>
  <si>
    <t>CFBFAA473CAEA58386EB172B0753233A</t>
  </si>
  <si>
    <t>62072293</t>
  </si>
  <si>
    <t>5FDB844B4706C0BA8188FD9FFB66898F</t>
  </si>
  <si>
    <t>62072292</t>
  </si>
  <si>
    <t>31469315C1FD4D22255E808399F9E38D</t>
  </si>
  <si>
    <t>62072291</t>
  </si>
  <si>
    <t>AC2A82B0B9AEB977E98EC7DA74C904D7</t>
  </si>
  <si>
    <t>62072167</t>
  </si>
  <si>
    <t>C088184CB3BC9750FDE2B0AFFC3ED9D8</t>
  </si>
  <si>
    <t>62072166</t>
  </si>
  <si>
    <t>386B176F2CCBF823974F4623D5BFD0B9</t>
  </si>
  <si>
    <t>62072165</t>
  </si>
  <si>
    <t>CDEE387C52389165E4510CA92F16B6C1</t>
  </si>
  <si>
    <t>62072164</t>
  </si>
  <si>
    <t>4AC4C412B72C7930FEDDA25D4532C3E6</t>
  </si>
  <si>
    <t>62072163</t>
  </si>
  <si>
    <t>9272413BF7C0DD1A7B2AC6F7E9FC7401</t>
  </si>
  <si>
    <t>62072162</t>
  </si>
  <si>
    <t>F826EF3A0608C0FACD7DF57C031700FD</t>
  </si>
  <si>
    <t>62072161</t>
  </si>
  <si>
    <t>ADCBFACFB67E6D8A98A01843AD93D1C5</t>
  </si>
  <si>
    <t>62072055</t>
  </si>
  <si>
    <t>79ADE8D53C1494E3A69BE9C66BC724FB</t>
  </si>
  <si>
    <t>62072054</t>
  </si>
  <si>
    <t>22B2BB9A9A31269B3459F5A755AE1793</t>
  </si>
  <si>
    <t>62072053</t>
  </si>
  <si>
    <t>ECD66517B1D70CAC50D753FE9835E04E</t>
  </si>
  <si>
    <t>62072052</t>
  </si>
  <si>
    <t>2F215F711F6179A5DE909E6CECB43ACE</t>
  </si>
  <si>
    <t>62072051</t>
  </si>
  <si>
    <t>9B970AD085CF46C56C45A34E0C65C863</t>
  </si>
  <si>
    <t>62072050</t>
  </si>
  <si>
    <t>4D7C383CA0F0E981F23055BAE9142CC3</t>
  </si>
  <si>
    <t>62072049</t>
  </si>
  <si>
    <t>F5CD9C76C8A53C9FD6389BA50585ACA2</t>
  </si>
  <si>
    <t>62071957</t>
  </si>
  <si>
    <t>3410FC6E98D853BC5253A42C623ECD20</t>
  </si>
  <si>
    <t>62071956</t>
  </si>
  <si>
    <t>A3D8A66B05AC8D196532EB3FA9153541</t>
  </si>
  <si>
    <t>62071955</t>
  </si>
  <si>
    <t>24E5628F25F09AE9D2E2E996638EBD9A</t>
  </si>
  <si>
    <t>62071954</t>
  </si>
  <si>
    <t>6D3A920BFECB2F9B8A52D76CB713DA2B</t>
  </si>
  <si>
    <t>62071953</t>
  </si>
  <si>
    <t>CFF00D747483B861A022EAF7E3829F4C</t>
  </si>
  <si>
    <t>62071952</t>
  </si>
  <si>
    <t>F2D4D77132854A34BD48618C3F0F15A7</t>
  </si>
  <si>
    <t>62071951</t>
  </si>
  <si>
    <t>5497B3E71F4587D493B00DCC810133C6</t>
  </si>
  <si>
    <t>62071845</t>
  </si>
  <si>
    <t>7FBC52CA12C95BD57E1321B84544DA8D</t>
  </si>
  <si>
    <t>62071844</t>
  </si>
  <si>
    <t>D37B2B354351B28971352147101CB5AF</t>
  </si>
  <si>
    <t>62071843</t>
  </si>
  <si>
    <t>F2317E9A1913FAF4D065C271E8886BE5</t>
  </si>
  <si>
    <t>62071842</t>
  </si>
  <si>
    <t>1D0B033F43AB4D7D820654E470008AAC</t>
  </si>
  <si>
    <t>62071841</t>
  </si>
  <si>
    <t>264C4931F559C3757AD21FCB7BB5CCAA</t>
  </si>
  <si>
    <t>62071840</t>
  </si>
  <si>
    <t>B1C51FEC135079CAF56F7FD0AF93D5EB</t>
  </si>
  <si>
    <t>62071839</t>
  </si>
  <si>
    <t>51DA304B8317441B3E2A10E9A4E72CFB</t>
  </si>
  <si>
    <t>62071752</t>
  </si>
  <si>
    <t>C6F1C12807537ED745CDC9E43B319413</t>
  </si>
  <si>
    <t>62071751</t>
  </si>
  <si>
    <t>E270DC60D454A9625406E30D9A70A329</t>
  </si>
  <si>
    <t>62071750</t>
  </si>
  <si>
    <t>41DA6D74A6736648C5155465038BBE51</t>
  </si>
  <si>
    <t>62071749</t>
  </si>
  <si>
    <t>E3E78F56E7FC4CDE54DE41964CD44D80</t>
  </si>
  <si>
    <t>62071748</t>
  </si>
  <si>
    <t>7E7652726B41439F70441F574CBE0BDF</t>
  </si>
  <si>
    <t>62071747</t>
  </si>
  <si>
    <t>BE247BABE35CD397596AA43488366A1F</t>
  </si>
  <si>
    <t>62071746</t>
  </si>
  <si>
    <t>C2C525722B5FAC90A9110E90BEFBCF7F</t>
  </si>
  <si>
    <t>62071640</t>
  </si>
  <si>
    <t>4DD222CDD164959E6F1332911816F980</t>
  </si>
  <si>
    <t>62071639</t>
  </si>
  <si>
    <t>C49CCFDA5615FAE34933C649EFAD391C</t>
  </si>
  <si>
    <t>62071638</t>
  </si>
  <si>
    <t>CA1AF15E0FE0D87EFF2276AD8377ABA4</t>
  </si>
  <si>
    <t>62071637</t>
  </si>
  <si>
    <t>6225D523C281A5E0DCF6DE3AC951FB51</t>
  </si>
  <si>
    <t>62071636</t>
  </si>
  <si>
    <t>99E2FB88B79FAE9226E823D045C64447</t>
  </si>
  <si>
    <t>62071635</t>
  </si>
  <si>
    <t>FEC13678D2FB4CCEC90E89D66F156096</t>
  </si>
  <si>
    <t>62071634</t>
  </si>
  <si>
    <t>1168FEF8069083FDCC6BD7510ACEB949</t>
  </si>
  <si>
    <t>62071528</t>
  </si>
  <si>
    <t>8898A069FE3A03EB39C41044A74FBF0A</t>
  </si>
  <si>
    <t>62071527</t>
  </si>
  <si>
    <t>FE9CE66B05F9853F0C794806425F9EF9</t>
  </si>
  <si>
    <t>62071526</t>
  </si>
  <si>
    <t>54DEBB62D53853B0D5C4839232E2A610</t>
  </si>
  <si>
    <t>62071525</t>
  </si>
  <si>
    <t>D5ABE1BB7CADEA678337E5E4C1F2B3FD</t>
  </si>
  <si>
    <t>62071524</t>
  </si>
  <si>
    <t>754ACDEBFE09D3B07907F9683F049E23</t>
  </si>
  <si>
    <t>62071523</t>
  </si>
  <si>
    <t>3E31B142D3F95E93F86A547DDA7EEBEB</t>
  </si>
  <si>
    <t>62071522</t>
  </si>
  <si>
    <t>4DFE8AEB7A483B23B6044CDEE820CF46</t>
  </si>
  <si>
    <t>62071415</t>
  </si>
  <si>
    <t>7C00F480AB6EDB9CDEF6784B5CB9CBBC</t>
  </si>
  <si>
    <t>62071414</t>
  </si>
  <si>
    <t>587AF2D93F33D7484383A0E938B2DCB9</t>
  </si>
  <si>
    <t>62071413</t>
  </si>
  <si>
    <t>76732A9455EAED36C285B79ECEBDE96C</t>
  </si>
  <si>
    <t>62071412</t>
  </si>
  <si>
    <t>6AEFEC406AF3CE4BB78DEAED4988B5EF</t>
  </si>
  <si>
    <t>62071411</t>
  </si>
  <si>
    <t>A7EEBC9C62B74F638EA2A0FCBF0FA759</t>
  </si>
  <si>
    <t>62071410</t>
  </si>
  <si>
    <t>32AAED97F054BB1BE0BE51DF4C167F05</t>
  </si>
  <si>
    <t>62071409</t>
  </si>
  <si>
    <t>D2028AFC046E7F0EE667E6131A843083</t>
  </si>
  <si>
    <t>62071303</t>
  </si>
  <si>
    <t>250C9082F73E8C4C01316D28D5C222E1</t>
  </si>
  <si>
    <t>62071302</t>
  </si>
  <si>
    <t>0B3E996D856DFD9B76DBE240CA3577A7</t>
  </si>
  <si>
    <t>62071301</t>
  </si>
  <si>
    <t>5A9AEAA384BA1819D23C8B2651A064B4</t>
  </si>
  <si>
    <t>62071300</t>
  </si>
  <si>
    <t>48D51C012A9E453813583B47C9DAE4B5</t>
  </si>
  <si>
    <t>62071299</t>
  </si>
  <si>
    <t>37FD978E134719AB42EB97D6EDBB8B55</t>
  </si>
  <si>
    <t>62071298</t>
  </si>
  <si>
    <t>39BD158CEDF78DC118E54B4608FADF2A</t>
  </si>
  <si>
    <t>62071297</t>
  </si>
  <si>
    <t>CD9F72622D46FEF28400FC0E7FC8B831</t>
  </si>
  <si>
    <t>62071191</t>
  </si>
  <si>
    <t>B5813862491E0B294F1384C6F403C927</t>
  </si>
  <si>
    <t>62071190</t>
  </si>
  <si>
    <t>71235E9A264000B61F8E93B81B84BC7F</t>
  </si>
  <si>
    <t>62071189</t>
  </si>
  <si>
    <t>768D832A66B81CCB63B90225E8E162D6</t>
  </si>
  <si>
    <t>62071188</t>
  </si>
  <si>
    <t>F64AB06A6646A9964666B28E356F6F80</t>
  </si>
  <si>
    <t>62071187</t>
  </si>
  <si>
    <t>3471DD1616348F4860688B386AA91442</t>
  </si>
  <si>
    <t>62071186</t>
  </si>
  <si>
    <t>F020A3BE91A9EB438BDB253164D1A344</t>
  </si>
  <si>
    <t>62071185</t>
  </si>
  <si>
    <t>63826A0F2BFF3EF59A40481B0836CBF8</t>
  </si>
  <si>
    <t>62071079</t>
  </si>
  <si>
    <t>5B7E828C19B474A5BA3F32650558ECAD</t>
  </si>
  <si>
    <t>62071078</t>
  </si>
  <si>
    <t>C366BC8B0FF291B086B7BE8D6A2A1A2B</t>
  </si>
  <si>
    <t>62071077</t>
  </si>
  <si>
    <t>14C46B4D288ED4E38E2577F0A4963AB1</t>
  </si>
  <si>
    <t>62071076</t>
  </si>
  <si>
    <t>69271EC102A8293F0BCCCAFB2251F070</t>
  </si>
  <si>
    <t>62071075</t>
  </si>
  <si>
    <t>5D60E1C6ECC37629046BE412DFD8EE2A</t>
  </si>
  <si>
    <t>62071074</t>
  </si>
  <si>
    <t>92F17B55A561CD2DC71B3D8BB403B94C</t>
  </si>
  <si>
    <t>62071073</t>
  </si>
  <si>
    <t>36E947394F2FA08AFDF9E6C8AC90124D</t>
  </si>
  <si>
    <t>62070969</t>
  </si>
  <si>
    <t>DBBBC8E098912D1B9C85FDC1454C3D2B</t>
  </si>
  <si>
    <t>62070968</t>
  </si>
  <si>
    <t>DCCAE0051DCCA6E0D6217EE9A8C93D5C</t>
  </si>
  <si>
    <t>62070967</t>
  </si>
  <si>
    <t>84F2638193A9DA96129834D4D233EEBA</t>
  </si>
  <si>
    <t>62070966</t>
  </si>
  <si>
    <t>9543C4D4AE1A8B99FD9BF76F8C7D486F</t>
  </si>
  <si>
    <t>62070965</t>
  </si>
  <si>
    <t>08EDB662DBD5A3399E877AB3E94DE2E7</t>
  </si>
  <si>
    <t>62070964</t>
  </si>
  <si>
    <t>F4D849AC8B970C5B174C846738582A7F</t>
  </si>
  <si>
    <t>62070963</t>
  </si>
  <si>
    <t>BAF65E500E5A87443ADDA837566DA2D3</t>
  </si>
  <si>
    <t>62070857</t>
  </si>
  <si>
    <t>EED4EAD49576DD8F6BF5DDE7E63D24BA</t>
  </si>
  <si>
    <t>62070856</t>
  </si>
  <si>
    <t>0EF5F17ED3D0CD3D007EF5AF5364474A</t>
  </si>
  <si>
    <t>62070855</t>
  </si>
  <si>
    <t>C2ED691D4DF8C89FEE57EA950EF3F174</t>
  </si>
  <si>
    <t>62070854</t>
  </si>
  <si>
    <t>1B812A77C6195967D8BF249DCB199F19</t>
  </si>
  <si>
    <t>62070853</t>
  </si>
  <si>
    <t>831B863370565DD405BDF3BFEC0FE16F</t>
  </si>
  <si>
    <t>62070852</t>
  </si>
  <si>
    <t>322627FC4867AF94CF42B4C0B52D8B16</t>
  </si>
  <si>
    <t>62070851</t>
  </si>
  <si>
    <t>DAD4C2F14AA8F9A8C185ADF4CFDA0180</t>
  </si>
  <si>
    <t>62070745</t>
  </si>
  <si>
    <t>22E25D24E59DBD70CA406B0DA11E4537</t>
  </si>
  <si>
    <t>62070744</t>
  </si>
  <si>
    <t>164C552D7E9D66610CF3352FF7E3D29F</t>
  </si>
  <si>
    <t>62070743</t>
  </si>
  <si>
    <t>C1948EC1940D7718AFAEAC6F010B1FB4</t>
  </si>
  <si>
    <t>62070742</t>
  </si>
  <si>
    <t>68C85A37077F5939B686DD4AA916E5FD</t>
  </si>
  <si>
    <t>62070741</t>
  </si>
  <si>
    <t>3B301A58AEF3F8760BC1FCBFB21DAC1B</t>
  </si>
  <si>
    <t>62070740</t>
  </si>
  <si>
    <t>50E2E919F1569B64E4507ED48692E54E</t>
  </si>
  <si>
    <t>62070739</t>
  </si>
  <si>
    <t>F0F27C93E4342627759572ADDBF1651A</t>
  </si>
  <si>
    <t>62070633</t>
  </si>
  <si>
    <t>BF2F9567D69F5B86959B801C34C4D1A1</t>
  </si>
  <si>
    <t>62070632</t>
  </si>
  <si>
    <t>BE86843B21CC4EF6175A62CC64F68E43</t>
  </si>
  <si>
    <t>62070631</t>
  </si>
  <si>
    <t>C2D26D99ABBB6DE891BDDE0FACFCD984</t>
  </si>
  <si>
    <t>62070630</t>
  </si>
  <si>
    <t>B40733D30EF2C0A765DD6DDA66B305F4</t>
  </si>
  <si>
    <t>62070629</t>
  </si>
  <si>
    <t>1F372BEAFC79BEBD8792F90A104509C6</t>
  </si>
  <si>
    <t>62070628</t>
  </si>
  <si>
    <t>2A57E52AC50E8CBB69B8571DF0DE0455</t>
  </si>
  <si>
    <t>62070627</t>
  </si>
  <si>
    <t>2CEF549D387BC07D41B9A498E449952F</t>
  </si>
  <si>
    <t>62070521</t>
  </si>
  <si>
    <t>35710B8A50FCEDEFE814471F15E51F8A</t>
  </si>
  <si>
    <t>62070520</t>
  </si>
  <si>
    <t>CBEE4F90D708570FF488984668E2E859</t>
  </si>
  <si>
    <t>62070519</t>
  </si>
  <si>
    <t>EAF544688A6834CD0A15993D79C64241</t>
  </si>
  <si>
    <t>62070518</t>
  </si>
  <si>
    <t>01CE5CC2A453580DD51DD30DF0159413</t>
  </si>
  <si>
    <t>62070517</t>
  </si>
  <si>
    <t>417B3ADB3C3977084D83FD9FEBF70F54</t>
  </si>
  <si>
    <t>62070516</t>
  </si>
  <si>
    <t>251FAB8F52C953EB0B15EBA7768B543C</t>
  </si>
  <si>
    <t>62070515</t>
  </si>
  <si>
    <t>BA05F77EC5C51EDE0B0C76CA6BC5C03D</t>
  </si>
  <si>
    <t>62070409</t>
  </si>
  <si>
    <t>B8707238251ED7A9503661F72AFFEFB2</t>
  </si>
  <si>
    <t>62070408</t>
  </si>
  <si>
    <t>80EAC56E0A29931974E24CEC26DD4044</t>
  </si>
  <si>
    <t>62070407</t>
  </si>
  <si>
    <t>8979D5A218AB5B95966E65829742104A</t>
  </si>
  <si>
    <t>62070406</t>
  </si>
  <si>
    <t>8AB050846DF51B2B7DED8D59CB89490C</t>
  </si>
  <si>
    <t>62070405</t>
  </si>
  <si>
    <t>C8B1F8A0FF15A30BC77208F0EAB9A850</t>
  </si>
  <si>
    <t>62070404</t>
  </si>
  <si>
    <t>3FEAAD8146D8BC412BD0D4CC98540307</t>
  </si>
  <si>
    <t>62070403</t>
  </si>
  <si>
    <t>7F4601C08752A1470A0005968B14C619</t>
  </si>
  <si>
    <t>62070302</t>
  </si>
  <si>
    <t>752EA476C1EDCE05E64CC4DF86C3FF02</t>
  </si>
  <si>
    <t>62070301</t>
  </si>
  <si>
    <t>17EA7D9F8147C583A29C799845F0BE42</t>
  </si>
  <si>
    <t>62070300</t>
  </si>
  <si>
    <t>80D8CB7270C3D84C145A8754365C760C</t>
  </si>
  <si>
    <t>62070299</t>
  </si>
  <si>
    <t>C1034F4C1735201D839E8F7CE91E48AB</t>
  </si>
  <si>
    <t>62070298</t>
  </si>
  <si>
    <t>B16BE1E2AEA2E6F1F7CA61D53B1E7F6A</t>
  </si>
  <si>
    <t>62070297</t>
  </si>
  <si>
    <t>ACAE5311B9577160029BE4974F1F5437</t>
  </si>
  <si>
    <t>62070296</t>
  </si>
  <si>
    <t>5CFCC66992F985BAE8262EB7117AD153</t>
  </si>
  <si>
    <t>62070190</t>
  </si>
  <si>
    <t>30113ADA8B438B6A7A84A1E6E10C815E</t>
  </si>
  <si>
    <t>62070189</t>
  </si>
  <si>
    <t>3EC6C2049837929571F085E3E0ACD995</t>
  </si>
  <si>
    <t>62070188</t>
  </si>
  <si>
    <t>103A919B502EE1E390839B323C62273C</t>
  </si>
  <si>
    <t>62070187</t>
  </si>
  <si>
    <t>119CF9EE7C49E06156DE998B72A1599A</t>
  </si>
  <si>
    <t>62070186</t>
  </si>
  <si>
    <t>3D1835AF1120219CEF299DD80A38C4CD</t>
  </si>
  <si>
    <t>62070185</t>
  </si>
  <si>
    <t>468DCD830A0E2EA949ECE3DEB62BE7F6</t>
  </si>
  <si>
    <t>62070184</t>
  </si>
  <si>
    <t>AC9C6F8770641741E57C653E9D5453D1</t>
  </si>
  <si>
    <t>62070078</t>
  </si>
  <si>
    <t>EC78883C9551BA2C9E2E0C9CD6FE83E8</t>
  </si>
  <si>
    <t>62070077</t>
  </si>
  <si>
    <t>9C6EE5C6B32722F3F063AA0B926A3AB2</t>
  </si>
  <si>
    <t>62070076</t>
  </si>
  <si>
    <t>BAAD5390E19C536FE49BD00BBC42208A</t>
  </si>
  <si>
    <t>62070075</t>
  </si>
  <si>
    <t>BA050E376F3F0328E7067175A12EE147</t>
  </si>
  <si>
    <t>62070074</t>
  </si>
  <si>
    <t>E4EBD1D3C0A71BC8174DF72B4EF7A168</t>
  </si>
  <si>
    <t>62070073</t>
  </si>
  <si>
    <t>3C277D6C088B8D177BA518FCDC2DF63E</t>
  </si>
  <si>
    <t>62070072</t>
  </si>
  <si>
    <t>123261F94C5C80AFABECB0D77EE72CB9</t>
  </si>
  <si>
    <t>62069966</t>
  </si>
  <si>
    <t>BE8E145AE01506C924094193BB2FE6FE</t>
  </si>
  <si>
    <t>62069965</t>
  </si>
  <si>
    <t>D379ABBD3353BA02C26FF10DD34E156E</t>
  </si>
  <si>
    <t>62069964</t>
  </si>
  <si>
    <t>82066D312CED26E0613485A2B089EBAE</t>
  </si>
  <si>
    <t>62069963</t>
  </si>
  <si>
    <t>A3CD016B47CF4C0B6F0827174A3F9667</t>
  </si>
  <si>
    <t>62069962</t>
  </si>
  <si>
    <t>E03C77C03A77EB15D90F6D502BDA79FD</t>
  </si>
  <si>
    <t>62069961</t>
  </si>
  <si>
    <t>0AFD05E8BC94EC1956F9363F07E6434E</t>
  </si>
  <si>
    <t>62069960</t>
  </si>
  <si>
    <t>4E8834589241E04C1A444D295372823C</t>
  </si>
  <si>
    <t>62069854</t>
  </si>
  <si>
    <t>F532FA5CAEA415F2A498FE99D6063164</t>
  </si>
  <si>
    <t>62069853</t>
  </si>
  <si>
    <t>740E7E53C122FCC4D1177CDA0EEDE234</t>
  </si>
  <si>
    <t>62069852</t>
  </si>
  <si>
    <t>95D649FC958D3AD25C8C701E30EF06D8</t>
  </si>
  <si>
    <t>62069851</t>
  </si>
  <si>
    <t>D23443DB8E50D0B37CD79E89E1C6C354</t>
  </si>
  <si>
    <t>62069850</t>
  </si>
  <si>
    <t>12D4D86B21E70A22751D9A0AA34215EB</t>
  </si>
  <si>
    <t>62069849</t>
  </si>
  <si>
    <t>746A4F403C47D7597F856E776EA111D0</t>
  </si>
  <si>
    <t>62069848</t>
  </si>
  <si>
    <t>C8B3B90B8DDFA30886B059348F6E5FA3</t>
  </si>
  <si>
    <t>62069742</t>
  </si>
  <si>
    <t>1D46583CCAD22A8B0A86A699AB914E0D</t>
  </si>
  <si>
    <t>62069741</t>
  </si>
  <si>
    <t>8C75F76BC7FCF5522B99D19A424D2DC1</t>
  </si>
  <si>
    <t>62069740</t>
  </si>
  <si>
    <t>E7282BF52C7E8EA40A6828FB2E0F5D05</t>
  </si>
  <si>
    <t>62069739</t>
  </si>
  <si>
    <t>028EB470D7132641D13E0592DF714D9A</t>
  </si>
  <si>
    <t>62069738</t>
  </si>
  <si>
    <t>2109D673BF7945DAD64EF0A56BBF8FA1</t>
  </si>
  <si>
    <t>62069737</t>
  </si>
  <si>
    <t>15133DF297D7D5E46339CCB5DB48C13C</t>
  </si>
  <si>
    <t>62069736</t>
  </si>
  <si>
    <t>83DE87F05BEBCEB65B6FC037E62B13D8</t>
  </si>
  <si>
    <t>62069630</t>
  </si>
  <si>
    <t>2D94D6F467779657C7793B371615533A</t>
  </si>
  <si>
    <t>62069629</t>
  </si>
  <si>
    <t>A43F91798D12E19A03AD556EF6798FCB</t>
  </si>
  <si>
    <t>62069628</t>
  </si>
  <si>
    <t>1AB1A0B36C6C537032C2201304E79A51</t>
  </si>
  <si>
    <t>62069627</t>
  </si>
  <si>
    <t>B784D8871740ADB80D2BFAA0E604FE81</t>
  </si>
  <si>
    <t>62069626</t>
  </si>
  <si>
    <t>41036839ED1616BC45DC69BD835624B3</t>
  </si>
  <si>
    <t>62069625</t>
  </si>
  <si>
    <t>35F6AA7DCB8AB261B247E8630AD72234</t>
  </si>
  <si>
    <t>62069624</t>
  </si>
  <si>
    <t>B7AE2FBCBC6546FB8607AD66E05B5EDE</t>
  </si>
  <si>
    <t>62069518</t>
  </si>
  <si>
    <t>684685AA9D6B70327CE64E769BA9EECA</t>
  </si>
  <si>
    <t>62069517</t>
  </si>
  <si>
    <t>96761FF16CA6911E201C623FE1A45878</t>
  </si>
  <si>
    <t>62069516</t>
  </si>
  <si>
    <t>284492BC078B99C782C6F083413A4A8B</t>
  </si>
  <si>
    <t>62069515</t>
  </si>
  <si>
    <t>4FC1B865D99AF23605880F3E4DFCA7F3</t>
  </si>
  <si>
    <t>62069514</t>
  </si>
  <si>
    <t>6F95AB087B49C327CF51E5A93779A2C5</t>
  </si>
  <si>
    <t>62069513</t>
  </si>
  <si>
    <t>304F2A28611B9B741EE3D66D262DBF64</t>
  </si>
  <si>
    <t>62069512</t>
  </si>
  <si>
    <t>8B84AA685CC82858F4D41C6F4B30C344</t>
  </si>
  <si>
    <t>62075588</t>
  </si>
  <si>
    <t>BC21DAF19987CA997C214169006620FB</t>
  </si>
  <si>
    <t>62075587</t>
  </si>
  <si>
    <t>1F0255DFC6CAFD22DF69EFAE64546A47</t>
  </si>
  <si>
    <t>62075586</t>
  </si>
  <si>
    <t>2558C22A72DFED445E269AAC350E6DC2</t>
  </si>
  <si>
    <t>62075585</t>
  </si>
  <si>
    <t>667F1320942D0CA94D37A666CBBAE39E</t>
  </si>
  <si>
    <t>62075584</t>
  </si>
  <si>
    <t>28E5D8756FDD0C3BDDA394F255280AC4</t>
  </si>
  <si>
    <t>62075583</t>
  </si>
  <si>
    <t>46F1E2AF9937966F711524B1C55BBE26</t>
  </si>
  <si>
    <t>62075582</t>
  </si>
  <si>
    <t>4AD09FEF22B8EBBC4CE30A547CCB815D</t>
  </si>
  <si>
    <t>62075476</t>
  </si>
  <si>
    <t>E8FFED213F10AA506DF26480C5DB4498</t>
  </si>
  <si>
    <t>62075475</t>
  </si>
  <si>
    <t>A43E6E9F94C5C819E8AE92577C01E076</t>
  </si>
  <si>
    <t>62075474</t>
  </si>
  <si>
    <t>C7AC4575B09059AB09CCC8C38AB84370</t>
  </si>
  <si>
    <t>62075473</t>
  </si>
  <si>
    <t>D244C0A84DA1D7336AE933EB74A99114</t>
  </si>
  <si>
    <t>62075472</t>
  </si>
  <si>
    <t>E24EEBB444FC580D58933236B4E2A36A</t>
  </si>
  <si>
    <t>62075471</t>
  </si>
  <si>
    <t>3250E3EEB5D4877764E1AE7003B2DE79</t>
  </si>
  <si>
    <t>62075470</t>
  </si>
  <si>
    <t>F1B0CC0C8745D672CED1D1D4F06CA7FC</t>
  </si>
  <si>
    <t>62075364</t>
  </si>
  <si>
    <t>3992E8F92453A674195BAA9C3B99F4ED</t>
  </si>
  <si>
    <t>62075363</t>
  </si>
  <si>
    <t>109465B9531C21B0207DE0DA77A5025B</t>
  </si>
  <si>
    <t>62075362</t>
  </si>
  <si>
    <t>896C18EE6CE57C9B437CEF4E215FB120</t>
  </si>
  <si>
    <t>62075361</t>
  </si>
  <si>
    <t>DF0B57CD57B8F3008847E62D215AFB25</t>
  </si>
  <si>
    <t>62075360</t>
  </si>
  <si>
    <t>5A84A375968FE5ADDCBB0AE2565E5CCD</t>
  </si>
  <si>
    <t>62075359</t>
  </si>
  <si>
    <t>EA8BA3C42D2BC38D64DD5F62435BADED</t>
  </si>
  <si>
    <t>62075358</t>
  </si>
  <si>
    <t>F903824B3822D743935182C550B7AC0C</t>
  </si>
  <si>
    <t>PILARES, Educación para la Autonomía Económica 2024</t>
  </si>
  <si>
    <t>No existe</t>
  </si>
  <si>
    <t>62068497</t>
  </si>
  <si>
    <t>https://www.transparencia.cdmx.gob.mx/storage/app/uploads/public/669/e81/140/669e8114014ae298870412.pdf</t>
  </si>
  <si>
    <t>Subsistema de Educación Comunitaria "PILARES" / Coordinación General / Dirección de Autonomía Económica y Saberes.</t>
  </si>
  <si>
    <t>19/07/2024</t>
  </si>
  <si>
    <t>Se reporta el listado de todas las personas físicas que para el mes de junio fueron apoyadas con recursos del programa PILARES, Educación para la Autonomía Económica 2024; cabe mencionar que durante el proceso del programa se realizaron bajas de beneficiarios.</t>
  </si>
  <si>
    <t>D831718B9CE0B497A79988AEAAA43F10</t>
  </si>
  <si>
    <t>62068496</t>
  </si>
  <si>
    <t>https://www.transparencia.cdmx.gob.mx/storage/app/uploads/public/669/e81/64e/669e8164eecfc697040200.pdf</t>
  </si>
  <si>
    <t>Se reporta el listado de todas las personas físicas que para el mes de mayo fueron apoyadas con recursos del programa PILARES, Educación para la Autonomía Económica 2024; cabe mencionar que durante el proceso del programa se realizaron bajas de beneficiarios.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</si>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</sst>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225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53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55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56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57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58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59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60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61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 x14ac:dyDescent="0.25">
      <c r="A14" s="3" t="s">
        <v>62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63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 x14ac:dyDescent="0.25">
      <c r="A15" s="3" t="s">
        <v>64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65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 x14ac:dyDescent="0.25">
      <c r="A16" s="3" t="s">
        <v>66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67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 x14ac:dyDescent="0.25">
      <c r="A17" s="3" t="s">
        <v>68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69</v>
      </c>
      <c r="J17" s="3" t="s">
        <v>48</v>
      </c>
      <c r="K17" s="3" t="s">
        <v>49</v>
      </c>
      <c r="L17" s="3" t="s">
        <v>50</v>
      </c>
      <c r="M17" s="3" t="s">
        <v>51</v>
      </c>
    </row>
    <row r="18" spans="1:13" ht="45" customHeight="1" x14ac:dyDescent="0.25">
      <c r="A18" s="3" t="s">
        <v>70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71</v>
      </c>
      <c r="J18" s="3" t="s">
        <v>48</v>
      </c>
      <c r="K18" s="3" t="s">
        <v>49</v>
      </c>
      <c r="L18" s="3" t="s">
        <v>50</v>
      </c>
      <c r="M18" s="3" t="s">
        <v>51</v>
      </c>
    </row>
    <row r="19" spans="1:13" ht="45" customHeight="1" x14ac:dyDescent="0.25">
      <c r="A19" s="3" t="s">
        <v>72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73</v>
      </c>
      <c r="J19" s="3" t="s">
        <v>48</v>
      </c>
      <c r="K19" s="3" t="s">
        <v>49</v>
      </c>
      <c r="L19" s="3" t="s">
        <v>50</v>
      </c>
      <c r="M19" s="3" t="s">
        <v>51</v>
      </c>
    </row>
    <row r="20" spans="1:13" ht="45" customHeight="1" x14ac:dyDescent="0.25">
      <c r="A20" s="3" t="s">
        <v>74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75</v>
      </c>
      <c r="J20" s="3" t="s">
        <v>48</v>
      </c>
      <c r="K20" s="3" t="s">
        <v>49</v>
      </c>
      <c r="L20" s="3" t="s">
        <v>50</v>
      </c>
      <c r="M20" s="3" t="s">
        <v>51</v>
      </c>
    </row>
    <row r="21" spans="1:13" ht="45" customHeight="1" x14ac:dyDescent="0.25">
      <c r="A21" s="3" t="s">
        <v>76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77</v>
      </c>
      <c r="J21" s="3" t="s">
        <v>48</v>
      </c>
      <c r="K21" s="3" t="s">
        <v>49</v>
      </c>
      <c r="L21" s="3" t="s">
        <v>50</v>
      </c>
      <c r="M21" s="3" t="s">
        <v>51</v>
      </c>
    </row>
    <row r="22" spans="1:13" ht="45" customHeight="1" x14ac:dyDescent="0.25">
      <c r="A22" s="3" t="s">
        <v>78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79</v>
      </c>
      <c r="J22" s="3" t="s">
        <v>48</v>
      </c>
      <c r="K22" s="3" t="s">
        <v>49</v>
      </c>
      <c r="L22" s="3" t="s">
        <v>50</v>
      </c>
      <c r="M22" s="3" t="s">
        <v>51</v>
      </c>
    </row>
    <row r="23" spans="1:13" ht="45" customHeight="1" x14ac:dyDescent="0.25">
      <c r="A23" s="3" t="s">
        <v>80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81</v>
      </c>
      <c r="J23" s="3" t="s">
        <v>48</v>
      </c>
      <c r="K23" s="3" t="s">
        <v>49</v>
      </c>
      <c r="L23" s="3" t="s">
        <v>50</v>
      </c>
      <c r="M23" s="3" t="s">
        <v>51</v>
      </c>
    </row>
    <row r="24" spans="1:13" ht="45" customHeight="1" x14ac:dyDescent="0.25">
      <c r="A24" s="3" t="s">
        <v>82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83</v>
      </c>
      <c r="J24" s="3" t="s">
        <v>48</v>
      </c>
      <c r="K24" s="3" t="s">
        <v>49</v>
      </c>
      <c r="L24" s="3" t="s">
        <v>50</v>
      </c>
      <c r="M24" s="3" t="s">
        <v>51</v>
      </c>
    </row>
    <row r="25" spans="1:13" ht="45" customHeight="1" x14ac:dyDescent="0.25">
      <c r="A25" s="3" t="s">
        <v>84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85</v>
      </c>
      <c r="J25" s="3" t="s">
        <v>48</v>
      </c>
      <c r="K25" s="3" t="s">
        <v>49</v>
      </c>
      <c r="L25" s="3" t="s">
        <v>50</v>
      </c>
      <c r="M25" s="3" t="s">
        <v>51</v>
      </c>
    </row>
    <row r="26" spans="1:13" ht="45" customHeight="1" x14ac:dyDescent="0.25">
      <c r="A26" s="3" t="s">
        <v>86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87</v>
      </c>
      <c r="J26" s="3" t="s">
        <v>48</v>
      </c>
      <c r="K26" s="3" t="s">
        <v>49</v>
      </c>
      <c r="L26" s="3" t="s">
        <v>50</v>
      </c>
      <c r="M26" s="3" t="s">
        <v>51</v>
      </c>
    </row>
    <row r="27" spans="1:13" ht="45" customHeight="1" x14ac:dyDescent="0.25">
      <c r="A27" s="3" t="s">
        <v>88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89</v>
      </c>
      <c r="J27" s="3" t="s">
        <v>48</v>
      </c>
      <c r="K27" s="3" t="s">
        <v>49</v>
      </c>
      <c r="L27" s="3" t="s">
        <v>50</v>
      </c>
      <c r="M27" s="3" t="s">
        <v>51</v>
      </c>
    </row>
    <row r="28" spans="1:13" ht="45" customHeight="1" x14ac:dyDescent="0.25">
      <c r="A28" s="3" t="s">
        <v>90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91</v>
      </c>
      <c r="J28" s="3" t="s">
        <v>48</v>
      </c>
      <c r="K28" s="3" t="s">
        <v>49</v>
      </c>
      <c r="L28" s="3" t="s">
        <v>50</v>
      </c>
      <c r="M28" s="3" t="s">
        <v>51</v>
      </c>
    </row>
    <row r="29" spans="1:13" ht="45" customHeight="1" x14ac:dyDescent="0.25">
      <c r="A29" s="3" t="s">
        <v>92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93</v>
      </c>
      <c r="J29" s="3" t="s">
        <v>48</v>
      </c>
      <c r="K29" s="3" t="s">
        <v>49</v>
      </c>
      <c r="L29" s="3" t="s">
        <v>50</v>
      </c>
      <c r="M29" s="3" t="s">
        <v>51</v>
      </c>
    </row>
    <row r="30" spans="1:13" ht="45" customHeight="1" x14ac:dyDescent="0.25">
      <c r="A30" s="3" t="s">
        <v>94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95</v>
      </c>
      <c r="J30" s="3" t="s">
        <v>48</v>
      </c>
      <c r="K30" s="3" t="s">
        <v>49</v>
      </c>
      <c r="L30" s="3" t="s">
        <v>50</v>
      </c>
      <c r="M30" s="3" t="s">
        <v>51</v>
      </c>
    </row>
    <row r="31" spans="1:13" ht="45" customHeight="1" x14ac:dyDescent="0.25">
      <c r="A31" s="3" t="s">
        <v>96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97</v>
      </c>
      <c r="J31" s="3" t="s">
        <v>48</v>
      </c>
      <c r="K31" s="3" t="s">
        <v>49</v>
      </c>
      <c r="L31" s="3" t="s">
        <v>50</v>
      </c>
      <c r="M31" s="3" t="s">
        <v>51</v>
      </c>
    </row>
    <row r="32" spans="1:13" ht="45" customHeight="1" x14ac:dyDescent="0.25">
      <c r="A32" s="3" t="s">
        <v>98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99</v>
      </c>
      <c r="J32" s="3" t="s">
        <v>48</v>
      </c>
      <c r="K32" s="3" t="s">
        <v>49</v>
      </c>
      <c r="L32" s="3" t="s">
        <v>50</v>
      </c>
      <c r="M32" s="3" t="s">
        <v>51</v>
      </c>
    </row>
    <row r="33" spans="1:13" ht="45" customHeight="1" x14ac:dyDescent="0.25">
      <c r="A33" s="3" t="s">
        <v>100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101</v>
      </c>
      <c r="J33" s="3" t="s">
        <v>48</v>
      </c>
      <c r="K33" s="3" t="s">
        <v>49</v>
      </c>
      <c r="L33" s="3" t="s">
        <v>50</v>
      </c>
      <c r="M33" s="3" t="s">
        <v>51</v>
      </c>
    </row>
    <row r="34" spans="1:13" ht="45" customHeight="1" x14ac:dyDescent="0.25">
      <c r="A34" s="3" t="s">
        <v>102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103</v>
      </c>
      <c r="J34" s="3" t="s">
        <v>48</v>
      </c>
      <c r="K34" s="3" t="s">
        <v>49</v>
      </c>
      <c r="L34" s="3" t="s">
        <v>50</v>
      </c>
      <c r="M34" s="3" t="s">
        <v>51</v>
      </c>
    </row>
    <row r="35" spans="1:13" ht="45" customHeight="1" x14ac:dyDescent="0.25">
      <c r="A35" s="3" t="s">
        <v>104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105</v>
      </c>
      <c r="J35" s="3" t="s">
        <v>48</v>
      </c>
      <c r="K35" s="3" t="s">
        <v>49</v>
      </c>
      <c r="L35" s="3" t="s">
        <v>50</v>
      </c>
      <c r="M35" s="3" t="s">
        <v>51</v>
      </c>
    </row>
    <row r="36" spans="1:13" ht="45" customHeight="1" x14ac:dyDescent="0.25">
      <c r="A36" s="3" t="s">
        <v>106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107</v>
      </c>
      <c r="J36" s="3" t="s">
        <v>48</v>
      </c>
      <c r="K36" s="3" t="s">
        <v>49</v>
      </c>
      <c r="L36" s="3" t="s">
        <v>50</v>
      </c>
      <c r="M36" s="3" t="s">
        <v>51</v>
      </c>
    </row>
    <row r="37" spans="1:13" ht="45" customHeight="1" x14ac:dyDescent="0.25">
      <c r="A37" s="3" t="s">
        <v>108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109</v>
      </c>
      <c r="J37" s="3" t="s">
        <v>48</v>
      </c>
      <c r="K37" s="3" t="s">
        <v>49</v>
      </c>
      <c r="L37" s="3" t="s">
        <v>50</v>
      </c>
      <c r="M37" s="3" t="s">
        <v>51</v>
      </c>
    </row>
    <row r="38" spans="1:13" ht="45" customHeight="1" x14ac:dyDescent="0.25">
      <c r="A38" s="3" t="s">
        <v>110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111</v>
      </c>
      <c r="J38" s="3" t="s">
        <v>48</v>
      </c>
      <c r="K38" s="3" t="s">
        <v>49</v>
      </c>
      <c r="L38" s="3" t="s">
        <v>50</v>
      </c>
      <c r="M38" s="3" t="s">
        <v>51</v>
      </c>
    </row>
    <row r="39" spans="1:13" ht="45" customHeight="1" x14ac:dyDescent="0.25">
      <c r="A39" s="3" t="s">
        <v>112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113</v>
      </c>
      <c r="J39" s="3" t="s">
        <v>48</v>
      </c>
      <c r="K39" s="3" t="s">
        <v>49</v>
      </c>
      <c r="L39" s="3" t="s">
        <v>50</v>
      </c>
      <c r="M39" s="3" t="s">
        <v>51</v>
      </c>
    </row>
    <row r="40" spans="1:13" ht="45" customHeight="1" x14ac:dyDescent="0.25">
      <c r="A40" s="3" t="s">
        <v>114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115</v>
      </c>
      <c r="J40" s="3" t="s">
        <v>48</v>
      </c>
      <c r="K40" s="3" t="s">
        <v>49</v>
      </c>
      <c r="L40" s="3" t="s">
        <v>50</v>
      </c>
      <c r="M40" s="3" t="s">
        <v>51</v>
      </c>
    </row>
    <row r="41" spans="1:13" ht="45" customHeight="1" x14ac:dyDescent="0.25">
      <c r="A41" s="3" t="s">
        <v>116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117</v>
      </c>
      <c r="J41" s="3" t="s">
        <v>48</v>
      </c>
      <c r="K41" s="3" t="s">
        <v>49</v>
      </c>
      <c r="L41" s="3" t="s">
        <v>50</v>
      </c>
      <c r="M41" s="3" t="s">
        <v>51</v>
      </c>
    </row>
    <row r="42" spans="1:13" ht="45" customHeight="1" x14ac:dyDescent="0.25">
      <c r="A42" s="3" t="s">
        <v>118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119</v>
      </c>
      <c r="J42" s="3" t="s">
        <v>48</v>
      </c>
      <c r="K42" s="3" t="s">
        <v>49</v>
      </c>
      <c r="L42" s="3" t="s">
        <v>50</v>
      </c>
      <c r="M42" s="3" t="s">
        <v>51</v>
      </c>
    </row>
    <row r="43" spans="1:13" ht="45" customHeight="1" x14ac:dyDescent="0.25">
      <c r="A43" s="3" t="s">
        <v>120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121</v>
      </c>
      <c r="J43" s="3" t="s">
        <v>48</v>
      </c>
      <c r="K43" s="3" t="s">
        <v>49</v>
      </c>
      <c r="L43" s="3" t="s">
        <v>50</v>
      </c>
      <c r="M43" s="3" t="s">
        <v>51</v>
      </c>
    </row>
    <row r="44" spans="1:13" ht="45" customHeight="1" x14ac:dyDescent="0.25">
      <c r="A44" s="3" t="s">
        <v>122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123</v>
      </c>
      <c r="J44" s="3" t="s">
        <v>48</v>
      </c>
      <c r="K44" s="3" t="s">
        <v>49</v>
      </c>
      <c r="L44" s="3" t="s">
        <v>50</v>
      </c>
      <c r="M44" s="3" t="s">
        <v>51</v>
      </c>
    </row>
    <row r="45" spans="1:13" ht="45" customHeight="1" x14ac:dyDescent="0.25">
      <c r="A45" s="3" t="s">
        <v>124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125</v>
      </c>
      <c r="J45" s="3" t="s">
        <v>48</v>
      </c>
      <c r="K45" s="3" t="s">
        <v>49</v>
      </c>
      <c r="L45" s="3" t="s">
        <v>50</v>
      </c>
      <c r="M45" s="3" t="s">
        <v>51</v>
      </c>
    </row>
    <row r="46" spans="1:13" ht="45" customHeight="1" x14ac:dyDescent="0.25">
      <c r="A46" s="3" t="s">
        <v>126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127</v>
      </c>
      <c r="J46" s="3" t="s">
        <v>48</v>
      </c>
      <c r="K46" s="3" t="s">
        <v>49</v>
      </c>
      <c r="L46" s="3" t="s">
        <v>50</v>
      </c>
      <c r="M46" s="3" t="s">
        <v>51</v>
      </c>
    </row>
    <row r="47" spans="1:13" ht="45" customHeight="1" x14ac:dyDescent="0.25">
      <c r="A47" s="3" t="s">
        <v>128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129</v>
      </c>
      <c r="J47" s="3" t="s">
        <v>48</v>
      </c>
      <c r="K47" s="3" t="s">
        <v>49</v>
      </c>
      <c r="L47" s="3" t="s">
        <v>50</v>
      </c>
      <c r="M47" s="3" t="s">
        <v>51</v>
      </c>
    </row>
    <row r="48" spans="1:13" ht="45" customHeight="1" x14ac:dyDescent="0.25">
      <c r="A48" s="3" t="s">
        <v>130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131</v>
      </c>
      <c r="J48" s="3" t="s">
        <v>48</v>
      </c>
      <c r="K48" s="3" t="s">
        <v>49</v>
      </c>
      <c r="L48" s="3" t="s">
        <v>50</v>
      </c>
      <c r="M48" s="3" t="s">
        <v>51</v>
      </c>
    </row>
    <row r="49" spans="1:13" ht="45" customHeight="1" x14ac:dyDescent="0.25">
      <c r="A49" s="3" t="s">
        <v>132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133</v>
      </c>
      <c r="J49" s="3" t="s">
        <v>48</v>
      </c>
      <c r="K49" s="3" t="s">
        <v>49</v>
      </c>
      <c r="L49" s="3" t="s">
        <v>50</v>
      </c>
      <c r="M49" s="3" t="s">
        <v>51</v>
      </c>
    </row>
    <row r="50" spans="1:13" ht="45" customHeight="1" x14ac:dyDescent="0.25">
      <c r="A50" s="3" t="s">
        <v>134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135</v>
      </c>
      <c r="J50" s="3" t="s">
        <v>48</v>
      </c>
      <c r="K50" s="3" t="s">
        <v>49</v>
      </c>
      <c r="L50" s="3" t="s">
        <v>50</v>
      </c>
      <c r="M50" s="3" t="s">
        <v>51</v>
      </c>
    </row>
    <row r="51" spans="1:13" ht="45" customHeight="1" x14ac:dyDescent="0.25">
      <c r="A51" s="3" t="s">
        <v>136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137</v>
      </c>
      <c r="J51" s="3" t="s">
        <v>48</v>
      </c>
      <c r="K51" s="3" t="s">
        <v>49</v>
      </c>
      <c r="L51" s="3" t="s">
        <v>50</v>
      </c>
      <c r="M51" s="3" t="s">
        <v>51</v>
      </c>
    </row>
    <row r="52" spans="1:13" ht="45" customHeight="1" x14ac:dyDescent="0.25">
      <c r="A52" s="3" t="s">
        <v>138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139</v>
      </c>
      <c r="J52" s="3" t="s">
        <v>48</v>
      </c>
      <c r="K52" s="3" t="s">
        <v>49</v>
      </c>
      <c r="L52" s="3" t="s">
        <v>50</v>
      </c>
      <c r="M52" s="3" t="s">
        <v>51</v>
      </c>
    </row>
    <row r="53" spans="1:13" ht="45" customHeight="1" x14ac:dyDescent="0.25">
      <c r="A53" s="3" t="s">
        <v>140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141</v>
      </c>
      <c r="J53" s="3" t="s">
        <v>48</v>
      </c>
      <c r="K53" s="3" t="s">
        <v>49</v>
      </c>
      <c r="L53" s="3" t="s">
        <v>50</v>
      </c>
      <c r="M53" s="3" t="s">
        <v>51</v>
      </c>
    </row>
    <row r="54" spans="1:13" ht="45" customHeight="1" x14ac:dyDescent="0.25">
      <c r="A54" s="3" t="s">
        <v>142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143</v>
      </c>
      <c r="J54" s="3" t="s">
        <v>48</v>
      </c>
      <c r="K54" s="3" t="s">
        <v>49</v>
      </c>
      <c r="L54" s="3" t="s">
        <v>50</v>
      </c>
      <c r="M54" s="3" t="s">
        <v>51</v>
      </c>
    </row>
    <row r="55" spans="1:13" ht="45" customHeight="1" x14ac:dyDescent="0.25">
      <c r="A55" s="3" t="s">
        <v>144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145</v>
      </c>
      <c r="J55" s="3" t="s">
        <v>48</v>
      </c>
      <c r="K55" s="3" t="s">
        <v>49</v>
      </c>
      <c r="L55" s="3" t="s">
        <v>50</v>
      </c>
      <c r="M55" s="3" t="s">
        <v>51</v>
      </c>
    </row>
    <row r="56" spans="1:13" ht="45" customHeight="1" x14ac:dyDescent="0.25">
      <c r="A56" s="3" t="s">
        <v>146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147</v>
      </c>
      <c r="J56" s="3" t="s">
        <v>48</v>
      </c>
      <c r="K56" s="3" t="s">
        <v>49</v>
      </c>
      <c r="L56" s="3" t="s">
        <v>50</v>
      </c>
      <c r="M56" s="3" t="s">
        <v>51</v>
      </c>
    </row>
    <row r="57" spans="1:13" ht="45" customHeight="1" x14ac:dyDescent="0.25">
      <c r="A57" s="3" t="s">
        <v>148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149</v>
      </c>
      <c r="J57" s="3" t="s">
        <v>48</v>
      </c>
      <c r="K57" s="3" t="s">
        <v>49</v>
      </c>
      <c r="L57" s="3" t="s">
        <v>50</v>
      </c>
      <c r="M57" s="3" t="s">
        <v>51</v>
      </c>
    </row>
    <row r="58" spans="1:13" ht="45" customHeight="1" x14ac:dyDescent="0.25">
      <c r="A58" s="3" t="s">
        <v>150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151</v>
      </c>
      <c r="J58" s="3" t="s">
        <v>48</v>
      </c>
      <c r="K58" s="3" t="s">
        <v>49</v>
      </c>
      <c r="L58" s="3" t="s">
        <v>50</v>
      </c>
      <c r="M58" s="3" t="s">
        <v>51</v>
      </c>
    </row>
    <row r="59" spans="1:13" ht="45" customHeight="1" x14ac:dyDescent="0.25">
      <c r="A59" s="3" t="s">
        <v>152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153</v>
      </c>
      <c r="J59" s="3" t="s">
        <v>48</v>
      </c>
      <c r="K59" s="3" t="s">
        <v>49</v>
      </c>
      <c r="L59" s="3" t="s">
        <v>50</v>
      </c>
      <c r="M59" s="3" t="s">
        <v>51</v>
      </c>
    </row>
    <row r="60" spans="1:13" ht="45" customHeight="1" x14ac:dyDescent="0.25">
      <c r="A60" s="3" t="s">
        <v>154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155</v>
      </c>
      <c r="J60" s="3" t="s">
        <v>48</v>
      </c>
      <c r="K60" s="3" t="s">
        <v>49</v>
      </c>
      <c r="L60" s="3" t="s">
        <v>50</v>
      </c>
      <c r="M60" s="3" t="s">
        <v>51</v>
      </c>
    </row>
    <row r="61" spans="1:13" ht="45" customHeight="1" x14ac:dyDescent="0.25">
      <c r="A61" s="3" t="s">
        <v>156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157</v>
      </c>
      <c r="J61" s="3" t="s">
        <v>48</v>
      </c>
      <c r="K61" s="3" t="s">
        <v>49</v>
      </c>
      <c r="L61" s="3" t="s">
        <v>50</v>
      </c>
      <c r="M61" s="3" t="s">
        <v>51</v>
      </c>
    </row>
    <row r="62" spans="1:13" ht="45" customHeight="1" x14ac:dyDescent="0.25">
      <c r="A62" s="3" t="s">
        <v>158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159</v>
      </c>
      <c r="J62" s="3" t="s">
        <v>48</v>
      </c>
      <c r="K62" s="3" t="s">
        <v>49</v>
      </c>
      <c r="L62" s="3" t="s">
        <v>50</v>
      </c>
      <c r="M62" s="3" t="s">
        <v>51</v>
      </c>
    </row>
    <row r="63" spans="1:13" ht="45" customHeight="1" x14ac:dyDescent="0.25">
      <c r="A63" s="3" t="s">
        <v>160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161</v>
      </c>
      <c r="J63" s="3" t="s">
        <v>48</v>
      </c>
      <c r="K63" s="3" t="s">
        <v>49</v>
      </c>
      <c r="L63" s="3" t="s">
        <v>50</v>
      </c>
      <c r="M63" s="3" t="s">
        <v>51</v>
      </c>
    </row>
    <row r="64" spans="1:13" ht="45" customHeight="1" x14ac:dyDescent="0.25">
      <c r="A64" s="3" t="s">
        <v>162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163</v>
      </c>
      <c r="J64" s="3" t="s">
        <v>48</v>
      </c>
      <c r="K64" s="3" t="s">
        <v>49</v>
      </c>
      <c r="L64" s="3" t="s">
        <v>50</v>
      </c>
      <c r="M64" s="3" t="s">
        <v>51</v>
      </c>
    </row>
    <row r="65" spans="1:13" ht="45" customHeight="1" x14ac:dyDescent="0.25">
      <c r="A65" s="3" t="s">
        <v>164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165</v>
      </c>
      <c r="J65" s="3" t="s">
        <v>48</v>
      </c>
      <c r="K65" s="3" t="s">
        <v>49</v>
      </c>
      <c r="L65" s="3" t="s">
        <v>50</v>
      </c>
      <c r="M65" s="3" t="s">
        <v>51</v>
      </c>
    </row>
    <row r="66" spans="1:13" ht="45" customHeight="1" x14ac:dyDescent="0.25">
      <c r="A66" s="3" t="s">
        <v>166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167</v>
      </c>
      <c r="J66" s="3" t="s">
        <v>48</v>
      </c>
      <c r="K66" s="3" t="s">
        <v>49</v>
      </c>
      <c r="L66" s="3" t="s">
        <v>50</v>
      </c>
      <c r="M66" s="3" t="s">
        <v>51</v>
      </c>
    </row>
    <row r="67" spans="1:13" ht="45" customHeight="1" x14ac:dyDescent="0.25">
      <c r="A67" s="3" t="s">
        <v>168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169</v>
      </c>
      <c r="J67" s="3" t="s">
        <v>48</v>
      </c>
      <c r="K67" s="3" t="s">
        <v>49</v>
      </c>
      <c r="L67" s="3" t="s">
        <v>50</v>
      </c>
      <c r="M67" s="3" t="s">
        <v>51</v>
      </c>
    </row>
    <row r="68" spans="1:13" ht="45" customHeight="1" x14ac:dyDescent="0.25">
      <c r="A68" s="3" t="s">
        <v>170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171</v>
      </c>
      <c r="J68" s="3" t="s">
        <v>48</v>
      </c>
      <c r="K68" s="3" t="s">
        <v>49</v>
      </c>
      <c r="L68" s="3" t="s">
        <v>50</v>
      </c>
      <c r="M68" s="3" t="s">
        <v>51</v>
      </c>
    </row>
    <row r="69" spans="1:13" ht="45" customHeight="1" x14ac:dyDescent="0.25">
      <c r="A69" s="3" t="s">
        <v>172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173</v>
      </c>
      <c r="J69" s="3" t="s">
        <v>48</v>
      </c>
      <c r="K69" s="3" t="s">
        <v>49</v>
      </c>
      <c r="L69" s="3" t="s">
        <v>50</v>
      </c>
      <c r="M69" s="3" t="s">
        <v>51</v>
      </c>
    </row>
    <row r="70" spans="1:13" ht="45" customHeight="1" x14ac:dyDescent="0.25">
      <c r="A70" s="3" t="s">
        <v>174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175</v>
      </c>
      <c r="J70" s="3" t="s">
        <v>48</v>
      </c>
      <c r="K70" s="3" t="s">
        <v>49</v>
      </c>
      <c r="L70" s="3" t="s">
        <v>50</v>
      </c>
      <c r="M70" s="3" t="s">
        <v>51</v>
      </c>
    </row>
    <row r="71" spans="1:13" ht="45" customHeight="1" x14ac:dyDescent="0.25">
      <c r="A71" s="3" t="s">
        <v>176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177</v>
      </c>
      <c r="J71" s="3" t="s">
        <v>48</v>
      </c>
      <c r="K71" s="3" t="s">
        <v>49</v>
      </c>
      <c r="L71" s="3" t="s">
        <v>50</v>
      </c>
      <c r="M71" s="3" t="s">
        <v>51</v>
      </c>
    </row>
    <row r="72" spans="1:13" ht="45" customHeight="1" x14ac:dyDescent="0.25">
      <c r="A72" s="3" t="s">
        <v>178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179</v>
      </c>
      <c r="J72" s="3" t="s">
        <v>48</v>
      </c>
      <c r="K72" s="3" t="s">
        <v>49</v>
      </c>
      <c r="L72" s="3" t="s">
        <v>50</v>
      </c>
      <c r="M72" s="3" t="s">
        <v>51</v>
      </c>
    </row>
    <row r="73" spans="1:13" ht="45" customHeight="1" x14ac:dyDescent="0.25">
      <c r="A73" s="3" t="s">
        <v>180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181</v>
      </c>
      <c r="J73" s="3" t="s">
        <v>48</v>
      </c>
      <c r="K73" s="3" t="s">
        <v>49</v>
      </c>
      <c r="L73" s="3" t="s">
        <v>50</v>
      </c>
      <c r="M73" s="3" t="s">
        <v>51</v>
      </c>
    </row>
    <row r="74" spans="1:13" ht="45" customHeight="1" x14ac:dyDescent="0.25">
      <c r="A74" s="3" t="s">
        <v>182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183</v>
      </c>
      <c r="J74" s="3" t="s">
        <v>48</v>
      </c>
      <c r="K74" s="3" t="s">
        <v>49</v>
      </c>
      <c r="L74" s="3" t="s">
        <v>50</v>
      </c>
      <c r="M74" s="3" t="s">
        <v>51</v>
      </c>
    </row>
    <row r="75" spans="1:13" ht="45" customHeight="1" x14ac:dyDescent="0.25">
      <c r="A75" s="3" t="s">
        <v>184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185</v>
      </c>
      <c r="J75" s="3" t="s">
        <v>48</v>
      </c>
      <c r="K75" s="3" t="s">
        <v>49</v>
      </c>
      <c r="L75" s="3" t="s">
        <v>50</v>
      </c>
      <c r="M75" s="3" t="s">
        <v>51</v>
      </c>
    </row>
    <row r="76" spans="1:13" ht="45" customHeight="1" x14ac:dyDescent="0.25">
      <c r="A76" s="3" t="s">
        <v>186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187</v>
      </c>
      <c r="J76" s="3" t="s">
        <v>48</v>
      </c>
      <c r="K76" s="3" t="s">
        <v>49</v>
      </c>
      <c r="L76" s="3" t="s">
        <v>50</v>
      </c>
      <c r="M76" s="3" t="s">
        <v>51</v>
      </c>
    </row>
    <row r="77" spans="1:13" ht="45" customHeight="1" x14ac:dyDescent="0.25">
      <c r="A77" s="3" t="s">
        <v>188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189</v>
      </c>
      <c r="J77" s="3" t="s">
        <v>48</v>
      </c>
      <c r="K77" s="3" t="s">
        <v>49</v>
      </c>
      <c r="L77" s="3" t="s">
        <v>50</v>
      </c>
      <c r="M77" s="3" t="s">
        <v>51</v>
      </c>
    </row>
    <row r="78" spans="1:13" ht="45" customHeight="1" x14ac:dyDescent="0.25">
      <c r="A78" s="3" t="s">
        <v>190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191</v>
      </c>
      <c r="J78" s="3" t="s">
        <v>48</v>
      </c>
      <c r="K78" s="3" t="s">
        <v>49</v>
      </c>
      <c r="L78" s="3" t="s">
        <v>50</v>
      </c>
      <c r="M78" s="3" t="s">
        <v>51</v>
      </c>
    </row>
    <row r="79" spans="1:13" ht="45" customHeight="1" x14ac:dyDescent="0.25">
      <c r="A79" s="3" t="s">
        <v>192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193</v>
      </c>
      <c r="J79" s="3" t="s">
        <v>48</v>
      </c>
      <c r="K79" s="3" t="s">
        <v>49</v>
      </c>
      <c r="L79" s="3" t="s">
        <v>50</v>
      </c>
      <c r="M79" s="3" t="s">
        <v>51</v>
      </c>
    </row>
    <row r="80" spans="1:13" ht="45" customHeight="1" x14ac:dyDescent="0.25">
      <c r="A80" s="3" t="s">
        <v>194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195</v>
      </c>
      <c r="J80" s="3" t="s">
        <v>48</v>
      </c>
      <c r="K80" s="3" t="s">
        <v>49</v>
      </c>
      <c r="L80" s="3" t="s">
        <v>50</v>
      </c>
      <c r="M80" s="3" t="s">
        <v>51</v>
      </c>
    </row>
    <row r="81" spans="1:13" ht="45" customHeight="1" x14ac:dyDescent="0.25">
      <c r="A81" s="3" t="s">
        <v>196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197</v>
      </c>
      <c r="J81" s="3" t="s">
        <v>48</v>
      </c>
      <c r="K81" s="3" t="s">
        <v>49</v>
      </c>
      <c r="L81" s="3" t="s">
        <v>50</v>
      </c>
      <c r="M81" s="3" t="s">
        <v>51</v>
      </c>
    </row>
    <row r="82" spans="1:13" ht="45" customHeight="1" x14ac:dyDescent="0.25">
      <c r="A82" s="3" t="s">
        <v>198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199</v>
      </c>
      <c r="J82" s="3" t="s">
        <v>48</v>
      </c>
      <c r="K82" s="3" t="s">
        <v>49</v>
      </c>
      <c r="L82" s="3" t="s">
        <v>50</v>
      </c>
      <c r="M82" s="3" t="s">
        <v>51</v>
      </c>
    </row>
    <row r="83" spans="1:13" ht="45" customHeight="1" x14ac:dyDescent="0.25">
      <c r="A83" s="3" t="s">
        <v>200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201</v>
      </c>
      <c r="J83" s="3" t="s">
        <v>48</v>
      </c>
      <c r="K83" s="3" t="s">
        <v>49</v>
      </c>
      <c r="L83" s="3" t="s">
        <v>50</v>
      </c>
      <c r="M83" s="3" t="s">
        <v>51</v>
      </c>
    </row>
    <row r="84" spans="1:13" ht="45" customHeight="1" x14ac:dyDescent="0.25">
      <c r="A84" s="3" t="s">
        <v>202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203</v>
      </c>
      <c r="J84" s="3" t="s">
        <v>48</v>
      </c>
      <c r="K84" s="3" t="s">
        <v>49</v>
      </c>
      <c r="L84" s="3" t="s">
        <v>50</v>
      </c>
      <c r="M84" s="3" t="s">
        <v>51</v>
      </c>
    </row>
    <row r="85" spans="1:13" ht="45" customHeight="1" x14ac:dyDescent="0.25">
      <c r="A85" s="3" t="s">
        <v>204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205</v>
      </c>
      <c r="J85" s="3" t="s">
        <v>48</v>
      </c>
      <c r="K85" s="3" t="s">
        <v>49</v>
      </c>
      <c r="L85" s="3" t="s">
        <v>50</v>
      </c>
      <c r="M85" s="3" t="s">
        <v>51</v>
      </c>
    </row>
    <row r="86" spans="1:13" ht="45" customHeight="1" x14ac:dyDescent="0.25">
      <c r="A86" s="3" t="s">
        <v>206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207</v>
      </c>
      <c r="J86" s="3" t="s">
        <v>48</v>
      </c>
      <c r="K86" s="3" t="s">
        <v>49</v>
      </c>
      <c r="L86" s="3" t="s">
        <v>50</v>
      </c>
      <c r="M86" s="3" t="s">
        <v>51</v>
      </c>
    </row>
    <row r="87" spans="1:13" ht="45" customHeight="1" x14ac:dyDescent="0.25">
      <c r="A87" s="3" t="s">
        <v>208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209</v>
      </c>
      <c r="J87" s="3" t="s">
        <v>48</v>
      </c>
      <c r="K87" s="3" t="s">
        <v>49</v>
      </c>
      <c r="L87" s="3" t="s">
        <v>50</v>
      </c>
      <c r="M87" s="3" t="s">
        <v>51</v>
      </c>
    </row>
    <row r="88" spans="1:13" ht="45" customHeight="1" x14ac:dyDescent="0.25">
      <c r="A88" s="3" t="s">
        <v>210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211</v>
      </c>
      <c r="J88" s="3" t="s">
        <v>48</v>
      </c>
      <c r="K88" s="3" t="s">
        <v>49</v>
      </c>
      <c r="L88" s="3" t="s">
        <v>50</v>
      </c>
      <c r="M88" s="3" t="s">
        <v>51</v>
      </c>
    </row>
    <row r="89" spans="1:13" ht="45" customHeight="1" x14ac:dyDescent="0.25">
      <c r="A89" s="3" t="s">
        <v>212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213</v>
      </c>
      <c r="J89" s="3" t="s">
        <v>48</v>
      </c>
      <c r="K89" s="3" t="s">
        <v>49</v>
      </c>
      <c r="L89" s="3" t="s">
        <v>50</v>
      </c>
      <c r="M89" s="3" t="s">
        <v>51</v>
      </c>
    </row>
    <row r="90" spans="1:13" ht="45" customHeight="1" x14ac:dyDescent="0.25">
      <c r="A90" s="3" t="s">
        <v>214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215</v>
      </c>
      <c r="J90" s="3" t="s">
        <v>48</v>
      </c>
      <c r="K90" s="3" t="s">
        <v>49</v>
      </c>
      <c r="L90" s="3" t="s">
        <v>50</v>
      </c>
      <c r="M90" s="3" t="s">
        <v>51</v>
      </c>
    </row>
    <row r="91" spans="1:13" ht="45" customHeight="1" x14ac:dyDescent="0.25">
      <c r="A91" s="3" t="s">
        <v>216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217</v>
      </c>
      <c r="J91" s="3" t="s">
        <v>48</v>
      </c>
      <c r="K91" s="3" t="s">
        <v>49</v>
      </c>
      <c r="L91" s="3" t="s">
        <v>50</v>
      </c>
      <c r="M91" s="3" t="s">
        <v>51</v>
      </c>
    </row>
    <row r="92" spans="1:13" ht="45" customHeight="1" x14ac:dyDescent="0.25">
      <c r="A92" s="3" t="s">
        <v>218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219</v>
      </c>
      <c r="J92" s="3" t="s">
        <v>48</v>
      </c>
      <c r="K92" s="3" t="s">
        <v>49</v>
      </c>
      <c r="L92" s="3" t="s">
        <v>50</v>
      </c>
      <c r="M92" s="3" t="s">
        <v>51</v>
      </c>
    </row>
    <row r="93" spans="1:13" ht="45" customHeight="1" x14ac:dyDescent="0.25">
      <c r="A93" s="3" t="s">
        <v>220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221</v>
      </c>
      <c r="J93" s="3" t="s">
        <v>48</v>
      </c>
      <c r="K93" s="3" t="s">
        <v>49</v>
      </c>
      <c r="L93" s="3" t="s">
        <v>50</v>
      </c>
      <c r="M93" s="3" t="s">
        <v>51</v>
      </c>
    </row>
    <row r="94" spans="1:13" ht="45" customHeight="1" x14ac:dyDescent="0.25">
      <c r="A94" s="3" t="s">
        <v>222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223</v>
      </c>
      <c r="J94" s="3" t="s">
        <v>48</v>
      </c>
      <c r="K94" s="3" t="s">
        <v>49</v>
      </c>
      <c r="L94" s="3" t="s">
        <v>50</v>
      </c>
      <c r="M94" s="3" t="s">
        <v>51</v>
      </c>
    </row>
    <row r="95" spans="1:13" ht="45" customHeight="1" x14ac:dyDescent="0.25">
      <c r="A95" s="3" t="s">
        <v>224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225</v>
      </c>
      <c r="J95" s="3" t="s">
        <v>48</v>
      </c>
      <c r="K95" s="3" t="s">
        <v>49</v>
      </c>
      <c r="L95" s="3" t="s">
        <v>50</v>
      </c>
      <c r="M95" s="3" t="s">
        <v>51</v>
      </c>
    </row>
    <row r="96" spans="1:13" ht="45" customHeight="1" x14ac:dyDescent="0.25">
      <c r="A96" s="3" t="s">
        <v>226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227</v>
      </c>
      <c r="J96" s="3" t="s">
        <v>48</v>
      </c>
      <c r="K96" s="3" t="s">
        <v>49</v>
      </c>
      <c r="L96" s="3" t="s">
        <v>50</v>
      </c>
      <c r="M96" s="3" t="s">
        <v>51</v>
      </c>
    </row>
    <row r="97" spans="1:13" ht="45" customHeight="1" x14ac:dyDescent="0.25">
      <c r="A97" s="3" t="s">
        <v>228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229</v>
      </c>
      <c r="J97" s="3" t="s">
        <v>48</v>
      </c>
      <c r="K97" s="3" t="s">
        <v>49</v>
      </c>
      <c r="L97" s="3" t="s">
        <v>50</v>
      </c>
      <c r="M97" s="3" t="s">
        <v>51</v>
      </c>
    </row>
    <row r="98" spans="1:13" ht="45" customHeight="1" x14ac:dyDescent="0.25">
      <c r="A98" s="3" t="s">
        <v>230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231</v>
      </c>
      <c r="J98" s="3" t="s">
        <v>48</v>
      </c>
      <c r="K98" s="3" t="s">
        <v>49</v>
      </c>
      <c r="L98" s="3" t="s">
        <v>50</v>
      </c>
      <c r="M98" s="3" t="s">
        <v>51</v>
      </c>
    </row>
    <row r="99" spans="1:13" ht="45" customHeight="1" x14ac:dyDescent="0.25">
      <c r="A99" s="3" t="s">
        <v>232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233</v>
      </c>
      <c r="J99" s="3" t="s">
        <v>48</v>
      </c>
      <c r="K99" s="3" t="s">
        <v>49</v>
      </c>
      <c r="L99" s="3" t="s">
        <v>50</v>
      </c>
      <c r="M99" s="3" t="s">
        <v>51</v>
      </c>
    </row>
    <row r="100" spans="1:13" ht="45" customHeight="1" x14ac:dyDescent="0.25">
      <c r="A100" s="3" t="s">
        <v>234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235</v>
      </c>
      <c r="J100" s="3" t="s">
        <v>48</v>
      </c>
      <c r="K100" s="3" t="s">
        <v>49</v>
      </c>
      <c r="L100" s="3" t="s">
        <v>50</v>
      </c>
      <c r="M100" s="3" t="s">
        <v>51</v>
      </c>
    </row>
    <row r="101" spans="1:13" ht="45" customHeight="1" x14ac:dyDescent="0.25">
      <c r="A101" s="3" t="s">
        <v>236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237</v>
      </c>
      <c r="J101" s="3" t="s">
        <v>48</v>
      </c>
      <c r="K101" s="3" t="s">
        <v>49</v>
      </c>
      <c r="L101" s="3" t="s">
        <v>50</v>
      </c>
      <c r="M101" s="3" t="s">
        <v>51</v>
      </c>
    </row>
    <row r="102" spans="1:13" ht="45" customHeight="1" x14ac:dyDescent="0.25">
      <c r="A102" s="3" t="s">
        <v>238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239</v>
      </c>
      <c r="J102" s="3" t="s">
        <v>48</v>
      </c>
      <c r="K102" s="3" t="s">
        <v>49</v>
      </c>
      <c r="L102" s="3" t="s">
        <v>50</v>
      </c>
      <c r="M102" s="3" t="s">
        <v>51</v>
      </c>
    </row>
    <row r="103" spans="1:13" ht="45" customHeight="1" x14ac:dyDescent="0.25">
      <c r="A103" s="3" t="s">
        <v>240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241</v>
      </c>
      <c r="J103" s="3" t="s">
        <v>48</v>
      </c>
      <c r="K103" s="3" t="s">
        <v>49</v>
      </c>
      <c r="L103" s="3" t="s">
        <v>50</v>
      </c>
      <c r="M103" s="3" t="s">
        <v>51</v>
      </c>
    </row>
    <row r="104" spans="1:13" ht="45" customHeight="1" x14ac:dyDescent="0.25">
      <c r="A104" s="3" t="s">
        <v>242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243</v>
      </c>
      <c r="J104" s="3" t="s">
        <v>48</v>
      </c>
      <c r="K104" s="3" t="s">
        <v>49</v>
      </c>
      <c r="L104" s="3" t="s">
        <v>50</v>
      </c>
      <c r="M104" s="3" t="s">
        <v>51</v>
      </c>
    </row>
    <row r="105" spans="1:13" ht="45" customHeight="1" x14ac:dyDescent="0.25">
      <c r="A105" s="3" t="s">
        <v>244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245</v>
      </c>
      <c r="J105" s="3" t="s">
        <v>48</v>
      </c>
      <c r="K105" s="3" t="s">
        <v>49</v>
      </c>
      <c r="L105" s="3" t="s">
        <v>50</v>
      </c>
      <c r="M105" s="3" t="s">
        <v>51</v>
      </c>
    </row>
    <row r="106" spans="1:13" ht="45" customHeight="1" x14ac:dyDescent="0.25">
      <c r="A106" s="3" t="s">
        <v>246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247</v>
      </c>
      <c r="J106" s="3" t="s">
        <v>48</v>
      </c>
      <c r="K106" s="3" t="s">
        <v>49</v>
      </c>
      <c r="L106" s="3" t="s">
        <v>50</v>
      </c>
      <c r="M106" s="3" t="s">
        <v>51</v>
      </c>
    </row>
    <row r="107" spans="1:13" ht="45" customHeight="1" x14ac:dyDescent="0.25">
      <c r="A107" s="3" t="s">
        <v>248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249</v>
      </c>
      <c r="J107" s="3" t="s">
        <v>48</v>
      </c>
      <c r="K107" s="3" t="s">
        <v>49</v>
      </c>
      <c r="L107" s="3" t="s">
        <v>50</v>
      </c>
      <c r="M107" s="3" t="s">
        <v>51</v>
      </c>
    </row>
    <row r="108" spans="1:13" ht="45" customHeight="1" x14ac:dyDescent="0.25">
      <c r="A108" s="3" t="s">
        <v>250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251</v>
      </c>
      <c r="J108" s="3" t="s">
        <v>48</v>
      </c>
      <c r="K108" s="3" t="s">
        <v>49</v>
      </c>
      <c r="L108" s="3" t="s">
        <v>50</v>
      </c>
      <c r="M108" s="3" t="s">
        <v>51</v>
      </c>
    </row>
    <row r="109" spans="1:13" ht="45" customHeight="1" x14ac:dyDescent="0.25">
      <c r="A109" s="3" t="s">
        <v>252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253</v>
      </c>
      <c r="J109" s="3" t="s">
        <v>48</v>
      </c>
      <c r="K109" s="3" t="s">
        <v>49</v>
      </c>
      <c r="L109" s="3" t="s">
        <v>50</v>
      </c>
      <c r="M109" s="3" t="s">
        <v>51</v>
      </c>
    </row>
    <row r="110" spans="1:13" ht="45" customHeight="1" x14ac:dyDescent="0.25">
      <c r="A110" s="3" t="s">
        <v>254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255</v>
      </c>
      <c r="J110" s="3" t="s">
        <v>48</v>
      </c>
      <c r="K110" s="3" t="s">
        <v>49</v>
      </c>
      <c r="L110" s="3" t="s">
        <v>50</v>
      </c>
      <c r="M110" s="3" t="s">
        <v>51</v>
      </c>
    </row>
    <row r="111" spans="1:13" ht="45" customHeight="1" x14ac:dyDescent="0.25">
      <c r="A111" s="3" t="s">
        <v>256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257</v>
      </c>
      <c r="J111" s="3" t="s">
        <v>48</v>
      </c>
      <c r="K111" s="3" t="s">
        <v>49</v>
      </c>
      <c r="L111" s="3" t="s">
        <v>50</v>
      </c>
      <c r="M111" s="3" t="s">
        <v>51</v>
      </c>
    </row>
    <row r="112" spans="1:13" ht="45" customHeight="1" x14ac:dyDescent="0.25">
      <c r="A112" s="3" t="s">
        <v>258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259</v>
      </c>
      <c r="J112" s="3" t="s">
        <v>48</v>
      </c>
      <c r="K112" s="3" t="s">
        <v>49</v>
      </c>
      <c r="L112" s="3" t="s">
        <v>50</v>
      </c>
      <c r="M112" s="3" t="s">
        <v>51</v>
      </c>
    </row>
    <row r="113" spans="1:13" ht="45" customHeight="1" x14ac:dyDescent="0.25">
      <c r="A113" s="3" t="s">
        <v>260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261</v>
      </c>
      <c r="J113" s="3" t="s">
        <v>48</v>
      </c>
      <c r="K113" s="3" t="s">
        <v>49</v>
      </c>
      <c r="L113" s="3" t="s">
        <v>50</v>
      </c>
      <c r="M113" s="3" t="s">
        <v>51</v>
      </c>
    </row>
    <row r="114" spans="1:13" ht="45" customHeight="1" x14ac:dyDescent="0.25">
      <c r="A114" s="3" t="s">
        <v>262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263</v>
      </c>
      <c r="J114" s="3" t="s">
        <v>48</v>
      </c>
      <c r="K114" s="3" t="s">
        <v>49</v>
      </c>
      <c r="L114" s="3" t="s">
        <v>50</v>
      </c>
      <c r="M114" s="3" t="s">
        <v>51</v>
      </c>
    </row>
    <row r="115" spans="1:13" ht="45" customHeight="1" x14ac:dyDescent="0.25">
      <c r="A115" s="3" t="s">
        <v>264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265</v>
      </c>
      <c r="J115" s="3" t="s">
        <v>48</v>
      </c>
      <c r="K115" s="3" t="s">
        <v>49</v>
      </c>
      <c r="L115" s="3" t="s">
        <v>50</v>
      </c>
      <c r="M115" s="3" t="s">
        <v>51</v>
      </c>
    </row>
    <row r="116" spans="1:13" ht="45" customHeight="1" x14ac:dyDescent="0.25">
      <c r="A116" s="3" t="s">
        <v>266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267</v>
      </c>
      <c r="J116" s="3" t="s">
        <v>48</v>
      </c>
      <c r="K116" s="3" t="s">
        <v>49</v>
      </c>
      <c r="L116" s="3" t="s">
        <v>50</v>
      </c>
      <c r="M116" s="3" t="s">
        <v>51</v>
      </c>
    </row>
    <row r="117" spans="1:13" ht="45" customHeight="1" x14ac:dyDescent="0.25">
      <c r="A117" s="3" t="s">
        <v>268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269</v>
      </c>
      <c r="J117" s="3" t="s">
        <v>48</v>
      </c>
      <c r="K117" s="3" t="s">
        <v>49</v>
      </c>
      <c r="L117" s="3" t="s">
        <v>50</v>
      </c>
      <c r="M117" s="3" t="s">
        <v>51</v>
      </c>
    </row>
    <row r="118" spans="1:13" ht="45" customHeight="1" x14ac:dyDescent="0.25">
      <c r="A118" s="3" t="s">
        <v>270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271</v>
      </c>
      <c r="J118" s="3" t="s">
        <v>48</v>
      </c>
      <c r="K118" s="3" t="s">
        <v>49</v>
      </c>
      <c r="L118" s="3" t="s">
        <v>50</v>
      </c>
      <c r="M118" s="3" t="s">
        <v>51</v>
      </c>
    </row>
    <row r="119" spans="1:13" ht="45" customHeight="1" x14ac:dyDescent="0.25">
      <c r="A119" s="3" t="s">
        <v>272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273</v>
      </c>
      <c r="J119" s="3" t="s">
        <v>48</v>
      </c>
      <c r="K119" s="3" t="s">
        <v>49</v>
      </c>
      <c r="L119" s="3" t="s">
        <v>50</v>
      </c>
      <c r="M119" s="3" t="s">
        <v>51</v>
      </c>
    </row>
    <row r="120" spans="1:13" ht="45" customHeight="1" x14ac:dyDescent="0.25">
      <c r="A120" s="3" t="s">
        <v>274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275</v>
      </c>
      <c r="J120" s="3" t="s">
        <v>48</v>
      </c>
      <c r="K120" s="3" t="s">
        <v>49</v>
      </c>
      <c r="L120" s="3" t="s">
        <v>50</v>
      </c>
      <c r="M120" s="3" t="s">
        <v>51</v>
      </c>
    </row>
    <row r="121" spans="1:13" ht="45" customHeight="1" x14ac:dyDescent="0.25">
      <c r="A121" s="3" t="s">
        <v>276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277</v>
      </c>
      <c r="J121" s="3" t="s">
        <v>48</v>
      </c>
      <c r="K121" s="3" t="s">
        <v>49</v>
      </c>
      <c r="L121" s="3" t="s">
        <v>50</v>
      </c>
      <c r="M121" s="3" t="s">
        <v>51</v>
      </c>
    </row>
    <row r="122" spans="1:13" ht="45" customHeight="1" x14ac:dyDescent="0.25">
      <c r="A122" s="3" t="s">
        <v>278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279</v>
      </c>
      <c r="J122" s="3" t="s">
        <v>48</v>
      </c>
      <c r="K122" s="3" t="s">
        <v>49</v>
      </c>
      <c r="L122" s="3" t="s">
        <v>50</v>
      </c>
      <c r="M122" s="3" t="s">
        <v>51</v>
      </c>
    </row>
    <row r="123" spans="1:13" ht="45" customHeight="1" x14ac:dyDescent="0.25">
      <c r="A123" s="3" t="s">
        <v>280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281</v>
      </c>
      <c r="J123" s="3" t="s">
        <v>48</v>
      </c>
      <c r="K123" s="3" t="s">
        <v>49</v>
      </c>
      <c r="L123" s="3" t="s">
        <v>50</v>
      </c>
      <c r="M123" s="3" t="s">
        <v>51</v>
      </c>
    </row>
    <row r="124" spans="1:13" ht="45" customHeight="1" x14ac:dyDescent="0.25">
      <c r="A124" s="3" t="s">
        <v>282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283</v>
      </c>
      <c r="J124" s="3" t="s">
        <v>48</v>
      </c>
      <c r="K124" s="3" t="s">
        <v>49</v>
      </c>
      <c r="L124" s="3" t="s">
        <v>50</v>
      </c>
      <c r="M124" s="3" t="s">
        <v>51</v>
      </c>
    </row>
    <row r="125" spans="1:13" ht="45" customHeight="1" x14ac:dyDescent="0.25">
      <c r="A125" s="3" t="s">
        <v>284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285</v>
      </c>
      <c r="J125" s="3" t="s">
        <v>48</v>
      </c>
      <c r="K125" s="3" t="s">
        <v>49</v>
      </c>
      <c r="L125" s="3" t="s">
        <v>50</v>
      </c>
      <c r="M125" s="3" t="s">
        <v>51</v>
      </c>
    </row>
    <row r="126" spans="1:13" ht="45" customHeight="1" x14ac:dyDescent="0.25">
      <c r="A126" s="3" t="s">
        <v>286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287</v>
      </c>
      <c r="J126" s="3" t="s">
        <v>48</v>
      </c>
      <c r="K126" s="3" t="s">
        <v>49</v>
      </c>
      <c r="L126" s="3" t="s">
        <v>50</v>
      </c>
      <c r="M126" s="3" t="s">
        <v>51</v>
      </c>
    </row>
    <row r="127" spans="1:13" ht="45" customHeight="1" x14ac:dyDescent="0.25">
      <c r="A127" s="3" t="s">
        <v>288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289</v>
      </c>
      <c r="J127" s="3" t="s">
        <v>48</v>
      </c>
      <c r="K127" s="3" t="s">
        <v>49</v>
      </c>
      <c r="L127" s="3" t="s">
        <v>50</v>
      </c>
      <c r="M127" s="3" t="s">
        <v>51</v>
      </c>
    </row>
    <row r="128" spans="1:13" ht="45" customHeight="1" x14ac:dyDescent="0.25">
      <c r="A128" s="3" t="s">
        <v>290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291</v>
      </c>
      <c r="J128" s="3" t="s">
        <v>48</v>
      </c>
      <c r="K128" s="3" t="s">
        <v>49</v>
      </c>
      <c r="L128" s="3" t="s">
        <v>50</v>
      </c>
      <c r="M128" s="3" t="s">
        <v>51</v>
      </c>
    </row>
    <row r="129" spans="1:13" ht="45" customHeight="1" x14ac:dyDescent="0.25">
      <c r="A129" s="3" t="s">
        <v>292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293</v>
      </c>
      <c r="J129" s="3" t="s">
        <v>48</v>
      </c>
      <c r="K129" s="3" t="s">
        <v>49</v>
      </c>
      <c r="L129" s="3" t="s">
        <v>50</v>
      </c>
      <c r="M129" s="3" t="s">
        <v>51</v>
      </c>
    </row>
    <row r="130" spans="1:13" ht="45" customHeight="1" x14ac:dyDescent="0.25">
      <c r="A130" s="3" t="s">
        <v>294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295</v>
      </c>
      <c r="J130" s="3" t="s">
        <v>48</v>
      </c>
      <c r="K130" s="3" t="s">
        <v>49</v>
      </c>
      <c r="L130" s="3" t="s">
        <v>50</v>
      </c>
      <c r="M130" s="3" t="s">
        <v>51</v>
      </c>
    </row>
    <row r="131" spans="1:13" ht="45" customHeight="1" x14ac:dyDescent="0.25">
      <c r="A131" s="3" t="s">
        <v>296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297</v>
      </c>
      <c r="J131" s="3" t="s">
        <v>48</v>
      </c>
      <c r="K131" s="3" t="s">
        <v>49</v>
      </c>
      <c r="L131" s="3" t="s">
        <v>50</v>
      </c>
      <c r="M131" s="3" t="s">
        <v>51</v>
      </c>
    </row>
    <row r="132" spans="1:13" ht="45" customHeight="1" x14ac:dyDescent="0.25">
      <c r="A132" s="3" t="s">
        <v>298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299</v>
      </c>
      <c r="J132" s="3" t="s">
        <v>48</v>
      </c>
      <c r="K132" s="3" t="s">
        <v>49</v>
      </c>
      <c r="L132" s="3" t="s">
        <v>50</v>
      </c>
      <c r="M132" s="3" t="s">
        <v>51</v>
      </c>
    </row>
    <row r="133" spans="1:13" ht="45" customHeight="1" x14ac:dyDescent="0.25">
      <c r="A133" s="3" t="s">
        <v>300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301</v>
      </c>
      <c r="J133" s="3" t="s">
        <v>48</v>
      </c>
      <c r="K133" s="3" t="s">
        <v>49</v>
      </c>
      <c r="L133" s="3" t="s">
        <v>50</v>
      </c>
      <c r="M133" s="3" t="s">
        <v>51</v>
      </c>
    </row>
    <row r="134" spans="1:13" ht="45" customHeight="1" x14ac:dyDescent="0.25">
      <c r="A134" s="3" t="s">
        <v>302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303</v>
      </c>
      <c r="J134" s="3" t="s">
        <v>48</v>
      </c>
      <c r="K134" s="3" t="s">
        <v>49</v>
      </c>
      <c r="L134" s="3" t="s">
        <v>50</v>
      </c>
      <c r="M134" s="3" t="s">
        <v>51</v>
      </c>
    </row>
    <row r="135" spans="1:13" ht="45" customHeight="1" x14ac:dyDescent="0.25">
      <c r="A135" s="3" t="s">
        <v>304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305</v>
      </c>
      <c r="J135" s="3" t="s">
        <v>48</v>
      </c>
      <c r="K135" s="3" t="s">
        <v>49</v>
      </c>
      <c r="L135" s="3" t="s">
        <v>50</v>
      </c>
      <c r="M135" s="3" t="s">
        <v>51</v>
      </c>
    </row>
    <row r="136" spans="1:13" ht="45" customHeight="1" x14ac:dyDescent="0.25">
      <c r="A136" s="3" t="s">
        <v>306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307</v>
      </c>
      <c r="J136" s="3" t="s">
        <v>48</v>
      </c>
      <c r="K136" s="3" t="s">
        <v>49</v>
      </c>
      <c r="L136" s="3" t="s">
        <v>50</v>
      </c>
      <c r="M136" s="3" t="s">
        <v>51</v>
      </c>
    </row>
    <row r="137" spans="1:13" ht="45" customHeight="1" x14ac:dyDescent="0.25">
      <c r="A137" s="3" t="s">
        <v>308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309</v>
      </c>
      <c r="J137" s="3" t="s">
        <v>48</v>
      </c>
      <c r="K137" s="3" t="s">
        <v>49</v>
      </c>
      <c r="L137" s="3" t="s">
        <v>50</v>
      </c>
      <c r="M137" s="3" t="s">
        <v>51</v>
      </c>
    </row>
    <row r="138" spans="1:13" ht="45" customHeight="1" x14ac:dyDescent="0.25">
      <c r="A138" s="3" t="s">
        <v>310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311</v>
      </c>
      <c r="J138" s="3" t="s">
        <v>48</v>
      </c>
      <c r="K138" s="3" t="s">
        <v>49</v>
      </c>
      <c r="L138" s="3" t="s">
        <v>50</v>
      </c>
      <c r="M138" s="3" t="s">
        <v>51</v>
      </c>
    </row>
    <row r="139" spans="1:13" ht="45" customHeight="1" x14ac:dyDescent="0.25">
      <c r="A139" s="3" t="s">
        <v>312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313</v>
      </c>
      <c r="J139" s="3" t="s">
        <v>48</v>
      </c>
      <c r="K139" s="3" t="s">
        <v>49</v>
      </c>
      <c r="L139" s="3" t="s">
        <v>50</v>
      </c>
      <c r="M139" s="3" t="s">
        <v>51</v>
      </c>
    </row>
    <row r="140" spans="1:13" ht="45" customHeight="1" x14ac:dyDescent="0.25">
      <c r="A140" s="3" t="s">
        <v>314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315</v>
      </c>
      <c r="J140" s="3" t="s">
        <v>48</v>
      </c>
      <c r="K140" s="3" t="s">
        <v>49</v>
      </c>
      <c r="L140" s="3" t="s">
        <v>50</v>
      </c>
      <c r="M140" s="3" t="s">
        <v>51</v>
      </c>
    </row>
    <row r="141" spans="1:13" ht="45" customHeight="1" x14ac:dyDescent="0.25">
      <c r="A141" s="3" t="s">
        <v>316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317</v>
      </c>
      <c r="J141" s="3" t="s">
        <v>48</v>
      </c>
      <c r="K141" s="3" t="s">
        <v>49</v>
      </c>
      <c r="L141" s="3" t="s">
        <v>50</v>
      </c>
      <c r="M141" s="3" t="s">
        <v>51</v>
      </c>
    </row>
    <row r="142" spans="1:13" ht="45" customHeight="1" x14ac:dyDescent="0.25">
      <c r="A142" s="3" t="s">
        <v>318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319</v>
      </c>
      <c r="J142" s="3" t="s">
        <v>48</v>
      </c>
      <c r="K142" s="3" t="s">
        <v>49</v>
      </c>
      <c r="L142" s="3" t="s">
        <v>50</v>
      </c>
      <c r="M142" s="3" t="s">
        <v>51</v>
      </c>
    </row>
    <row r="143" spans="1:13" ht="45" customHeight="1" x14ac:dyDescent="0.25">
      <c r="A143" s="3" t="s">
        <v>320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321</v>
      </c>
      <c r="J143" s="3" t="s">
        <v>48</v>
      </c>
      <c r="K143" s="3" t="s">
        <v>49</v>
      </c>
      <c r="L143" s="3" t="s">
        <v>50</v>
      </c>
      <c r="M143" s="3" t="s">
        <v>51</v>
      </c>
    </row>
    <row r="144" spans="1:13" ht="45" customHeight="1" x14ac:dyDescent="0.25">
      <c r="A144" s="3" t="s">
        <v>322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323</v>
      </c>
      <c r="J144" s="3" t="s">
        <v>48</v>
      </c>
      <c r="K144" s="3" t="s">
        <v>49</v>
      </c>
      <c r="L144" s="3" t="s">
        <v>50</v>
      </c>
      <c r="M144" s="3" t="s">
        <v>51</v>
      </c>
    </row>
    <row r="145" spans="1:13" ht="45" customHeight="1" x14ac:dyDescent="0.25">
      <c r="A145" s="3" t="s">
        <v>324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325</v>
      </c>
      <c r="J145" s="3" t="s">
        <v>48</v>
      </c>
      <c r="K145" s="3" t="s">
        <v>49</v>
      </c>
      <c r="L145" s="3" t="s">
        <v>50</v>
      </c>
      <c r="M145" s="3" t="s">
        <v>51</v>
      </c>
    </row>
    <row r="146" spans="1:13" ht="45" customHeight="1" x14ac:dyDescent="0.25">
      <c r="A146" s="3" t="s">
        <v>326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327</v>
      </c>
      <c r="J146" s="3" t="s">
        <v>48</v>
      </c>
      <c r="K146" s="3" t="s">
        <v>49</v>
      </c>
      <c r="L146" s="3" t="s">
        <v>50</v>
      </c>
      <c r="M146" s="3" t="s">
        <v>51</v>
      </c>
    </row>
    <row r="147" spans="1:13" ht="45" customHeight="1" x14ac:dyDescent="0.25">
      <c r="A147" s="3" t="s">
        <v>328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329</v>
      </c>
      <c r="J147" s="3" t="s">
        <v>48</v>
      </c>
      <c r="K147" s="3" t="s">
        <v>49</v>
      </c>
      <c r="L147" s="3" t="s">
        <v>50</v>
      </c>
      <c r="M147" s="3" t="s">
        <v>51</v>
      </c>
    </row>
    <row r="148" spans="1:13" ht="45" customHeight="1" x14ac:dyDescent="0.25">
      <c r="A148" s="3" t="s">
        <v>330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331</v>
      </c>
      <c r="J148" s="3" t="s">
        <v>48</v>
      </c>
      <c r="K148" s="3" t="s">
        <v>49</v>
      </c>
      <c r="L148" s="3" t="s">
        <v>50</v>
      </c>
      <c r="M148" s="3" t="s">
        <v>51</v>
      </c>
    </row>
    <row r="149" spans="1:13" ht="45" customHeight="1" x14ac:dyDescent="0.25">
      <c r="A149" s="3" t="s">
        <v>332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333</v>
      </c>
      <c r="J149" s="3" t="s">
        <v>48</v>
      </c>
      <c r="K149" s="3" t="s">
        <v>49</v>
      </c>
      <c r="L149" s="3" t="s">
        <v>50</v>
      </c>
      <c r="M149" s="3" t="s">
        <v>51</v>
      </c>
    </row>
    <row r="150" spans="1:13" ht="45" customHeight="1" x14ac:dyDescent="0.25">
      <c r="A150" s="3" t="s">
        <v>334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335</v>
      </c>
      <c r="J150" s="3" t="s">
        <v>48</v>
      </c>
      <c r="K150" s="3" t="s">
        <v>49</v>
      </c>
      <c r="L150" s="3" t="s">
        <v>50</v>
      </c>
      <c r="M150" s="3" t="s">
        <v>51</v>
      </c>
    </row>
    <row r="151" spans="1:13" ht="45" customHeight="1" x14ac:dyDescent="0.25">
      <c r="A151" s="3" t="s">
        <v>336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337</v>
      </c>
      <c r="J151" s="3" t="s">
        <v>48</v>
      </c>
      <c r="K151" s="3" t="s">
        <v>49</v>
      </c>
      <c r="L151" s="3" t="s">
        <v>50</v>
      </c>
      <c r="M151" s="3" t="s">
        <v>51</v>
      </c>
    </row>
    <row r="152" spans="1:13" ht="45" customHeight="1" x14ac:dyDescent="0.25">
      <c r="A152" s="3" t="s">
        <v>338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339</v>
      </c>
      <c r="J152" s="3" t="s">
        <v>48</v>
      </c>
      <c r="K152" s="3" t="s">
        <v>49</v>
      </c>
      <c r="L152" s="3" t="s">
        <v>50</v>
      </c>
      <c r="M152" s="3" t="s">
        <v>51</v>
      </c>
    </row>
    <row r="153" spans="1:13" ht="45" customHeight="1" x14ac:dyDescent="0.25">
      <c r="A153" s="3" t="s">
        <v>340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341</v>
      </c>
      <c r="J153" s="3" t="s">
        <v>48</v>
      </c>
      <c r="K153" s="3" t="s">
        <v>49</v>
      </c>
      <c r="L153" s="3" t="s">
        <v>50</v>
      </c>
      <c r="M153" s="3" t="s">
        <v>51</v>
      </c>
    </row>
    <row r="154" spans="1:13" ht="45" customHeight="1" x14ac:dyDescent="0.25">
      <c r="A154" s="3" t="s">
        <v>342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343</v>
      </c>
      <c r="J154" s="3" t="s">
        <v>48</v>
      </c>
      <c r="K154" s="3" t="s">
        <v>49</v>
      </c>
      <c r="L154" s="3" t="s">
        <v>50</v>
      </c>
      <c r="M154" s="3" t="s">
        <v>51</v>
      </c>
    </row>
    <row r="155" spans="1:13" ht="45" customHeight="1" x14ac:dyDescent="0.25">
      <c r="A155" s="3" t="s">
        <v>344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345</v>
      </c>
      <c r="J155" s="3" t="s">
        <v>48</v>
      </c>
      <c r="K155" s="3" t="s">
        <v>49</v>
      </c>
      <c r="L155" s="3" t="s">
        <v>50</v>
      </c>
      <c r="M155" s="3" t="s">
        <v>51</v>
      </c>
    </row>
    <row r="156" spans="1:13" ht="45" customHeight="1" x14ac:dyDescent="0.25">
      <c r="A156" s="3" t="s">
        <v>346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347</v>
      </c>
      <c r="J156" s="3" t="s">
        <v>48</v>
      </c>
      <c r="K156" s="3" t="s">
        <v>49</v>
      </c>
      <c r="L156" s="3" t="s">
        <v>50</v>
      </c>
      <c r="M156" s="3" t="s">
        <v>51</v>
      </c>
    </row>
    <row r="157" spans="1:13" ht="45" customHeight="1" x14ac:dyDescent="0.25">
      <c r="A157" s="3" t="s">
        <v>348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349</v>
      </c>
      <c r="J157" s="3" t="s">
        <v>48</v>
      </c>
      <c r="K157" s="3" t="s">
        <v>49</v>
      </c>
      <c r="L157" s="3" t="s">
        <v>50</v>
      </c>
      <c r="M157" s="3" t="s">
        <v>51</v>
      </c>
    </row>
    <row r="158" spans="1:13" ht="45" customHeight="1" x14ac:dyDescent="0.25">
      <c r="A158" s="3" t="s">
        <v>350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351</v>
      </c>
      <c r="J158" s="3" t="s">
        <v>48</v>
      </c>
      <c r="K158" s="3" t="s">
        <v>49</v>
      </c>
      <c r="L158" s="3" t="s">
        <v>50</v>
      </c>
      <c r="M158" s="3" t="s">
        <v>51</v>
      </c>
    </row>
    <row r="159" spans="1:13" ht="45" customHeight="1" x14ac:dyDescent="0.25">
      <c r="A159" s="3" t="s">
        <v>352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353</v>
      </c>
      <c r="J159" s="3" t="s">
        <v>48</v>
      </c>
      <c r="K159" s="3" t="s">
        <v>49</v>
      </c>
      <c r="L159" s="3" t="s">
        <v>50</v>
      </c>
      <c r="M159" s="3" t="s">
        <v>51</v>
      </c>
    </row>
    <row r="160" spans="1:13" ht="45" customHeight="1" x14ac:dyDescent="0.25">
      <c r="A160" s="3" t="s">
        <v>354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355</v>
      </c>
      <c r="J160" s="3" t="s">
        <v>48</v>
      </c>
      <c r="K160" s="3" t="s">
        <v>49</v>
      </c>
      <c r="L160" s="3" t="s">
        <v>50</v>
      </c>
      <c r="M160" s="3" t="s">
        <v>51</v>
      </c>
    </row>
    <row r="161" spans="1:13" ht="45" customHeight="1" x14ac:dyDescent="0.25">
      <c r="A161" s="3" t="s">
        <v>356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357</v>
      </c>
      <c r="J161" s="3" t="s">
        <v>48</v>
      </c>
      <c r="K161" s="3" t="s">
        <v>49</v>
      </c>
      <c r="L161" s="3" t="s">
        <v>50</v>
      </c>
      <c r="M161" s="3" t="s">
        <v>51</v>
      </c>
    </row>
    <row r="162" spans="1:13" ht="45" customHeight="1" x14ac:dyDescent="0.25">
      <c r="A162" s="3" t="s">
        <v>358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359</v>
      </c>
      <c r="J162" s="3" t="s">
        <v>48</v>
      </c>
      <c r="K162" s="3" t="s">
        <v>49</v>
      </c>
      <c r="L162" s="3" t="s">
        <v>50</v>
      </c>
      <c r="M162" s="3" t="s">
        <v>51</v>
      </c>
    </row>
    <row r="163" spans="1:13" ht="45" customHeight="1" x14ac:dyDescent="0.25">
      <c r="A163" s="3" t="s">
        <v>360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361</v>
      </c>
      <c r="J163" s="3" t="s">
        <v>48</v>
      </c>
      <c r="K163" s="3" t="s">
        <v>49</v>
      </c>
      <c r="L163" s="3" t="s">
        <v>50</v>
      </c>
      <c r="M163" s="3" t="s">
        <v>51</v>
      </c>
    </row>
    <row r="164" spans="1:13" ht="45" customHeight="1" x14ac:dyDescent="0.25">
      <c r="A164" s="3" t="s">
        <v>362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363</v>
      </c>
      <c r="J164" s="3" t="s">
        <v>48</v>
      </c>
      <c r="K164" s="3" t="s">
        <v>49</v>
      </c>
      <c r="L164" s="3" t="s">
        <v>50</v>
      </c>
      <c r="M164" s="3" t="s">
        <v>51</v>
      </c>
    </row>
    <row r="165" spans="1:13" ht="45" customHeight="1" x14ac:dyDescent="0.25">
      <c r="A165" s="3" t="s">
        <v>364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365</v>
      </c>
      <c r="J165" s="3" t="s">
        <v>48</v>
      </c>
      <c r="K165" s="3" t="s">
        <v>49</v>
      </c>
      <c r="L165" s="3" t="s">
        <v>50</v>
      </c>
      <c r="M165" s="3" t="s">
        <v>51</v>
      </c>
    </row>
    <row r="166" spans="1:13" ht="45" customHeight="1" x14ac:dyDescent="0.25">
      <c r="A166" s="3" t="s">
        <v>366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367</v>
      </c>
      <c r="J166" s="3" t="s">
        <v>48</v>
      </c>
      <c r="K166" s="3" t="s">
        <v>49</v>
      </c>
      <c r="L166" s="3" t="s">
        <v>50</v>
      </c>
      <c r="M166" s="3" t="s">
        <v>51</v>
      </c>
    </row>
    <row r="167" spans="1:13" ht="45" customHeight="1" x14ac:dyDescent="0.25">
      <c r="A167" s="3" t="s">
        <v>368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369</v>
      </c>
      <c r="J167" s="3" t="s">
        <v>48</v>
      </c>
      <c r="K167" s="3" t="s">
        <v>49</v>
      </c>
      <c r="L167" s="3" t="s">
        <v>50</v>
      </c>
      <c r="M167" s="3" t="s">
        <v>51</v>
      </c>
    </row>
    <row r="168" spans="1:13" ht="45" customHeight="1" x14ac:dyDescent="0.25">
      <c r="A168" s="3" t="s">
        <v>370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371</v>
      </c>
      <c r="J168" s="3" t="s">
        <v>48</v>
      </c>
      <c r="K168" s="3" t="s">
        <v>49</v>
      </c>
      <c r="L168" s="3" t="s">
        <v>50</v>
      </c>
      <c r="M168" s="3" t="s">
        <v>51</v>
      </c>
    </row>
    <row r="169" spans="1:13" ht="45" customHeight="1" x14ac:dyDescent="0.25">
      <c r="A169" s="3" t="s">
        <v>372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373</v>
      </c>
      <c r="J169" s="3" t="s">
        <v>48</v>
      </c>
      <c r="K169" s="3" t="s">
        <v>49</v>
      </c>
      <c r="L169" s="3" t="s">
        <v>50</v>
      </c>
      <c r="M169" s="3" t="s">
        <v>51</v>
      </c>
    </row>
    <row r="170" spans="1:13" ht="45" customHeight="1" x14ac:dyDescent="0.25">
      <c r="A170" s="3" t="s">
        <v>374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375</v>
      </c>
      <c r="J170" s="3" t="s">
        <v>48</v>
      </c>
      <c r="K170" s="3" t="s">
        <v>49</v>
      </c>
      <c r="L170" s="3" t="s">
        <v>50</v>
      </c>
      <c r="M170" s="3" t="s">
        <v>51</v>
      </c>
    </row>
    <row r="171" spans="1:13" ht="45" customHeight="1" x14ac:dyDescent="0.25">
      <c r="A171" s="3" t="s">
        <v>376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377</v>
      </c>
      <c r="J171" s="3" t="s">
        <v>48</v>
      </c>
      <c r="K171" s="3" t="s">
        <v>49</v>
      </c>
      <c r="L171" s="3" t="s">
        <v>50</v>
      </c>
      <c r="M171" s="3" t="s">
        <v>51</v>
      </c>
    </row>
    <row r="172" spans="1:13" ht="45" customHeight="1" x14ac:dyDescent="0.25">
      <c r="A172" s="3" t="s">
        <v>378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379</v>
      </c>
      <c r="J172" s="3" t="s">
        <v>48</v>
      </c>
      <c r="K172" s="3" t="s">
        <v>49</v>
      </c>
      <c r="L172" s="3" t="s">
        <v>50</v>
      </c>
      <c r="M172" s="3" t="s">
        <v>51</v>
      </c>
    </row>
    <row r="173" spans="1:13" ht="45" customHeight="1" x14ac:dyDescent="0.25">
      <c r="A173" s="3" t="s">
        <v>380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381</v>
      </c>
      <c r="J173" s="3" t="s">
        <v>48</v>
      </c>
      <c r="K173" s="3" t="s">
        <v>49</v>
      </c>
      <c r="L173" s="3" t="s">
        <v>50</v>
      </c>
      <c r="M173" s="3" t="s">
        <v>51</v>
      </c>
    </row>
    <row r="174" spans="1:13" ht="45" customHeight="1" x14ac:dyDescent="0.25">
      <c r="A174" s="3" t="s">
        <v>382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383</v>
      </c>
      <c r="J174" s="3" t="s">
        <v>48</v>
      </c>
      <c r="K174" s="3" t="s">
        <v>49</v>
      </c>
      <c r="L174" s="3" t="s">
        <v>50</v>
      </c>
      <c r="M174" s="3" t="s">
        <v>51</v>
      </c>
    </row>
    <row r="175" spans="1:13" ht="45" customHeight="1" x14ac:dyDescent="0.25">
      <c r="A175" s="3" t="s">
        <v>384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385</v>
      </c>
      <c r="J175" s="3" t="s">
        <v>48</v>
      </c>
      <c r="K175" s="3" t="s">
        <v>49</v>
      </c>
      <c r="L175" s="3" t="s">
        <v>50</v>
      </c>
      <c r="M175" s="3" t="s">
        <v>51</v>
      </c>
    </row>
    <row r="176" spans="1:13" ht="45" customHeight="1" x14ac:dyDescent="0.25">
      <c r="A176" s="3" t="s">
        <v>386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387</v>
      </c>
      <c r="J176" s="3" t="s">
        <v>48</v>
      </c>
      <c r="K176" s="3" t="s">
        <v>49</v>
      </c>
      <c r="L176" s="3" t="s">
        <v>50</v>
      </c>
      <c r="M176" s="3" t="s">
        <v>51</v>
      </c>
    </row>
    <row r="177" spans="1:13" ht="45" customHeight="1" x14ac:dyDescent="0.25">
      <c r="A177" s="3" t="s">
        <v>388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389</v>
      </c>
      <c r="J177" s="3" t="s">
        <v>48</v>
      </c>
      <c r="K177" s="3" t="s">
        <v>49</v>
      </c>
      <c r="L177" s="3" t="s">
        <v>50</v>
      </c>
      <c r="M177" s="3" t="s">
        <v>51</v>
      </c>
    </row>
    <row r="178" spans="1:13" ht="45" customHeight="1" x14ac:dyDescent="0.25">
      <c r="A178" s="3" t="s">
        <v>390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391</v>
      </c>
      <c r="J178" s="3" t="s">
        <v>48</v>
      </c>
      <c r="K178" s="3" t="s">
        <v>49</v>
      </c>
      <c r="L178" s="3" t="s">
        <v>50</v>
      </c>
      <c r="M178" s="3" t="s">
        <v>51</v>
      </c>
    </row>
    <row r="179" spans="1:13" ht="45" customHeight="1" x14ac:dyDescent="0.25">
      <c r="A179" s="3" t="s">
        <v>392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393</v>
      </c>
      <c r="J179" s="3" t="s">
        <v>48</v>
      </c>
      <c r="K179" s="3" t="s">
        <v>49</v>
      </c>
      <c r="L179" s="3" t="s">
        <v>50</v>
      </c>
      <c r="M179" s="3" t="s">
        <v>51</v>
      </c>
    </row>
    <row r="180" spans="1:13" ht="45" customHeight="1" x14ac:dyDescent="0.25">
      <c r="A180" s="3" t="s">
        <v>394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395</v>
      </c>
      <c r="J180" s="3" t="s">
        <v>48</v>
      </c>
      <c r="K180" s="3" t="s">
        <v>49</v>
      </c>
      <c r="L180" s="3" t="s">
        <v>50</v>
      </c>
      <c r="M180" s="3" t="s">
        <v>51</v>
      </c>
    </row>
    <row r="181" spans="1:13" ht="45" customHeight="1" x14ac:dyDescent="0.25">
      <c r="A181" s="3" t="s">
        <v>396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397</v>
      </c>
      <c r="J181" s="3" t="s">
        <v>48</v>
      </c>
      <c r="K181" s="3" t="s">
        <v>49</v>
      </c>
      <c r="L181" s="3" t="s">
        <v>50</v>
      </c>
      <c r="M181" s="3" t="s">
        <v>51</v>
      </c>
    </row>
    <row r="182" spans="1:13" ht="45" customHeight="1" x14ac:dyDescent="0.25">
      <c r="A182" s="3" t="s">
        <v>398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399</v>
      </c>
      <c r="J182" s="3" t="s">
        <v>48</v>
      </c>
      <c r="K182" s="3" t="s">
        <v>49</v>
      </c>
      <c r="L182" s="3" t="s">
        <v>50</v>
      </c>
      <c r="M182" s="3" t="s">
        <v>51</v>
      </c>
    </row>
    <row r="183" spans="1:13" ht="45" customHeight="1" x14ac:dyDescent="0.25">
      <c r="A183" s="3" t="s">
        <v>400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401</v>
      </c>
      <c r="J183" s="3" t="s">
        <v>48</v>
      </c>
      <c r="K183" s="3" t="s">
        <v>49</v>
      </c>
      <c r="L183" s="3" t="s">
        <v>50</v>
      </c>
      <c r="M183" s="3" t="s">
        <v>51</v>
      </c>
    </row>
    <row r="184" spans="1:13" ht="45" customHeight="1" x14ac:dyDescent="0.25">
      <c r="A184" s="3" t="s">
        <v>402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403</v>
      </c>
      <c r="J184" s="3" t="s">
        <v>48</v>
      </c>
      <c r="K184" s="3" t="s">
        <v>49</v>
      </c>
      <c r="L184" s="3" t="s">
        <v>50</v>
      </c>
      <c r="M184" s="3" t="s">
        <v>51</v>
      </c>
    </row>
    <row r="185" spans="1:13" ht="45" customHeight="1" x14ac:dyDescent="0.25">
      <c r="A185" s="3" t="s">
        <v>404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405</v>
      </c>
      <c r="J185" s="3" t="s">
        <v>48</v>
      </c>
      <c r="K185" s="3" t="s">
        <v>49</v>
      </c>
      <c r="L185" s="3" t="s">
        <v>50</v>
      </c>
      <c r="M185" s="3" t="s">
        <v>51</v>
      </c>
    </row>
    <row r="186" spans="1:13" ht="45" customHeight="1" x14ac:dyDescent="0.25">
      <c r="A186" s="3" t="s">
        <v>406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407</v>
      </c>
      <c r="J186" s="3" t="s">
        <v>48</v>
      </c>
      <c r="K186" s="3" t="s">
        <v>49</v>
      </c>
      <c r="L186" s="3" t="s">
        <v>50</v>
      </c>
      <c r="M186" s="3" t="s">
        <v>51</v>
      </c>
    </row>
    <row r="187" spans="1:13" ht="45" customHeight="1" x14ac:dyDescent="0.25">
      <c r="A187" s="3" t="s">
        <v>408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409</v>
      </c>
      <c r="J187" s="3" t="s">
        <v>48</v>
      </c>
      <c r="K187" s="3" t="s">
        <v>49</v>
      </c>
      <c r="L187" s="3" t="s">
        <v>50</v>
      </c>
      <c r="M187" s="3" t="s">
        <v>51</v>
      </c>
    </row>
    <row r="188" spans="1:13" ht="45" customHeight="1" x14ac:dyDescent="0.25">
      <c r="A188" s="3" t="s">
        <v>410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411</v>
      </c>
      <c r="J188" s="3" t="s">
        <v>48</v>
      </c>
      <c r="K188" s="3" t="s">
        <v>49</v>
      </c>
      <c r="L188" s="3" t="s">
        <v>50</v>
      </c>
      <c r="M188" s="3" t="s">
        <v>51</v>
      </c>
    </row>
    <row r="189" spans="1:13" ht="45" customHeight="1" x14ac:dyDescent="0.25">
      <c r="A189" s="3" t="s">
        <v>412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413</v>
      </c>
      <c r="J189" s="3" t="s">
        <v>48</v>
      </c>
      <c r="K189" s="3" t="s">
        <v>49</v>
      </c>
      <c r="L189" s="3" t="s">
        <v>50</v>
      </c>
      <c r="M189" s="3" t="s">
        <v>51</v>
      </c>
    </row>
    <row r="190" spans="1:13" ht="45" customHeight="1" x14ac:dyDescent="0.25">
      <c r="A190" s="3" t="s">
        <v>414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415</v>
      </c>
      <c r="J190" s="3" t="s">
        <v>48</v>
      </c>
      <c r="K190" s="3" t="s">
        <v>49</v>
      </c>
      <c r="L190" s="3" t="s">
        <v>50</v>
      </c>
      <c r="M190" s="3" t="s">
        <v>51</v>
      </c>
    </row>
    <row r="191" spans="1:13" ht="45" customHeight="1" x14ac:dyDescent="0.25">
      <c r="A191" s="3" t="s">
        <v>416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417</v>
      </c>
      <c r="J191" s="3" t="s">
        <v>48</v>
      </c>
      <c r="K191" s="3" t="s">
        <v>49</v>
      </c>
      <c r="L191" s="3" t="s">
        <v>50</v>
      </c>
      <c r="M191" s="3" t="s">
        <v>51</v>
      </c>
    </row>
    <row r="192" spans="1:13" ht="45" customHeight="1" x14ac:dyDescent="0.25">
      <c r="A192" s="3" t="s">
        <v>418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419</v>
      </c>
      <c r="J192" s="3" t="s">
        <v>48</v>
      </c>
      <c r="K192" s="3" t="s">
        <v>49</v>
      </c>
      <c r="L192" s="3" t="s">
        <v>50</v>
      </c>
      <c r="M192" s="3" t="s">
        <v>51</v>
      </c>
    </row>
    <row r="193" spans="1:13" ht="45" customHeight="1" x14ac:dyDescent="0.25">
      <c r="A193" s="3" t="s">
        <v>420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421</v>
      </c>
      <c r="J193" s="3" t="s">
        <v>48</v>
      </c>
      <c r="K193" s="3" t="s">
        <v>49</v>
      </c>
      <c r="L193" s="3" t="s">
        <v>50</v>
      </c>
      <c r="M193" s="3" t="s">
        <v>51</v>
      </c>
    </row>
    <row r="194" spans="1:13" ht="45" customHeight="1" x14ac:dyDescent="0.25">
      <c r="A194" s="3" t="s">
        <v>422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423</v>
      </c>
      <c r="J194" s="3" t="s">
        <v>48</v>
      </c>
      <c r="K194" s="3" t="s">
        <v>49</v>
      </c>
      <c r="L194" s="3" t="s">
        <v>50</v>
      </c>
      <c r="M194" s="3" t="s">
        <v>51</v>
      </c>
    </row>
    <row r="195" spans="1:13" ht="45" customHeight="1" x14ac:dyDescent="0.25">
      <c r="A195" s="3" t="s">
        <v>424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425</v>
      </c>
      <c r="J195" s="3" t="s">
        <v>48</v>
      </c>
      <c r="K195" s="3" t="s">
        <v>49</v>
      </c>
      <c r="L195" s="3" t="s">
        <v>50</v>
      </c>
      <c r="M195" s="3" t="s">
        <v>51</v>
      </c>
    </row>
    <row r="196" spans="1:13" ht="45" customHeight="1" x14ac:dyDescent="0.25">
      <c r="A196" s="3" t="s">
        <v>426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427</v>
      </c>
      <c r="J196" s="3" t="s">
        <v>48</v>
      </c>
      <c r="K196" s="3" t="s">
        <v>49</v>
      </c>
      <c r="L196" s="3" t="s">
        <v>50</v>
      </c>
      <c r="M196" s="3" t="s">
        <v>51</v>
      </c>
    </row>
    <row r="197" spans="1:13" ht="45" customHeight="1" x14ac:dyDescent="0.25">
      <c r="A197" s="3" t="s">
        <v>428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429</v>
      </c>
      <c r="J197" s="3" t="s">
        <v>48</v>
      </c>
      <c r="K197" s="3" t="s">
        <v>49</v>
      </c>
      <c r="L197" s="3" t="s">
        <v>50</v>
      </c>
      <c r="M197" s="3" t="s">
        <v>51</v>
      </c>
    </row>
    <row r="198" spans="1:13" ht="45" customHeight="1" x14ac:dyDescent="0.25">
      <c r="A198" s="3" t="s">
        <v>430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431</v>
      </c>
      <c r="J198" s="3" t="s">
        <v>48</v>
      </c>
      <c r="K198" s="3" t="s">
        <v>49</v>
      </c>
      <c r="L198" s="3" t="s">
        <v>50</v>
      </c>
      <c r="M198" s="3" t="s">
        <v>51</v>
      </c>
    </row>
    <row r="199" spans="1:13" ht="45" customHeight="1" x14ac:dyDescent="0.25">
      <c r="A199" s="3" t="s">
        <v>432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433</v>
      </c>
      <c r="J199" s="3" t="s">
        <v>48</v>
      </c>
      <c r="K199" s="3" t="s">
        <v>49</v>
      </c>
      <c r="L199" s="3" t="s">
        <v>50</v>
      </c>
      <c r="M199" s="3" t="s">
        <v>51</v>
      </c>
    </row>
    <row r="200" spans="1:13" ht="45" customHeight="1" x14ac:dyDescent="0.25">
      <c r="A200" s="3" t="s">
        <v>434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435</v>
      </c>
      <c r="J200" s="3" t="s">
        <v>48</v>
      </c>
      <c r="K200" s="3" t="s">
        <v>49</v>
      </c>
      <c r="L200" s="3" t="s">
        <v>50</v>
      </c>
      <c r="M200" s="3" t="s">
        <v>51</v>
      </c>
    </row>
    <row r="201" spans="1:13" ht="45" customHeight="1" x14ac:dyDescent="0.25">
      <c r="A201" s="3" t="s">
        <v>436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437</v>
      </c>
      <c r="J201" s="3" t="s">
        <v>48</v>
      </c>
      <c r="K201" s="3" t="s">
        <v>49</v>
      </c>
      <c r="L201" s="3" t="s">
        <v>50</v>
      </c>
      <c r="M201" s="3" t="s">
        <v>51</v>
      </c>
    </row>
    <row r="202" spans="1:13" ht="45" customHeight="1" x14ac:dyDescent="0.25">
      <c r="A202" s="3" t="s">
        <v>438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439</v>
      </c>
      <c r="J202" s="3" t="s">
        <v>48</v>
      </c>
      <c r="K202" s="3" t="s">
        <v>49</v>
      </c>
      <c r="L202" s="3" t="s">
        <v>50</v>
      </c>
      <c r="M202" s="3" t="s">
        <v>51</v>
      </c>
    </row>
    <row r="203" spans="1:13" ht="45" customHeight="1" x14ac:dyDescent="0.25">
      <c r="A203" s="3" t="s">
        <v>440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441</v>
      </c>
      <c r="J203" s="3" t="s">
        <v>48</v>
      </c>
      <c r="K203" s="3" t="s">
        <v>49</v>
      </c>
      <c r="L203" s="3" t="s">
        <v>50</v>
      </c>
      <c r="M203" s="3" t="s">
        <v>51</v>
      </c>
    </row>
    <row r="204" spans="1:13" ht="45" customHeight="1" x14ac:dyDescent="0.25">
      <c r="A204" s="3" t="s">
        <v>442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443</v>
      </c>
      <c r="J204" s="3" t="s">
        <v>48</v>
      </c>
      <c r="K204" s="3" t="s">
        <v>49</v>
      </c>
      <c r="L204" s="3" t="s">
        <v>50</v>
      </c>
      <c r="M204" s="3" t="s">
        <v>51</v>
      </c>
    </row>
    <row r="205" spans="1:13" ht="45" customHeight="1" x14ac:dyDescent="0.25">
      <c r="A205" s="3" t="s">
        <v>444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445</v>
      </c>
      <c r="J205" s="3" t="s">
        <v>48</v>
      </c>
      <c r="K205" s="3" t="s">
        <v>49</v>
      </c>
      <c r="L205" s="3" t="s">
        <v>50</v>
      </c>
      <c r="M205" s="3" t="s">
        <v>51</v>
      </c>
    </row>
    <row r="206" spans="1:13" ht="45" customHeight="1" x14ac:dyDescent="0.25">
      <c r="A206" s="3" t="s">
        <v>446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447</v>
      </c>
      <c r="J206" s="3" t="s">
        <v>48</v>
      </c>
      <c r="K206" s="3" t="s">
        <v>49</v>
      </c>
      <c r="L206" s="3" t="s">
        <v>50</v>
      </c>
      <c r="M206" s="3" t="s">
        <v>51</v>
      </c>
    </row>
    <row r="207" spans="1:13" ht="45" customHeight="1" x14ac:dyDescent="0.25">
      <c r="A207" s="3" t="s">
        <v>448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449</v>
      </c>
      <c r="J207" s="3" t="s">
        <v>48</v>
      </c>
      <c r="K207" s="3" t="s">
        <v>49</v>
      </c>
      <c r="L207" s="3" t="s">
        <v>50</v>
      </c>
      <c r="M207" s="3" t="s">
        <v>51</v>
      </c>
    </row>
    <row r="208" spans="1:13" ht="45" customHeight="1" x14ac:dyDescent="0.25">
      <c r="A208" s="3" t="s">
        <v>450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451</v>
      </c>
      <c r="J208" s="3" t="s">
        <v>48</v>
      </c>
      <c r="K208" s="3" t="s">
        <v>49</v>
      </c>
      <c r="L208" s="3" t="s">
        <v>50</v>
      </c>
      <c r="M208" s="3" t="s">
        <v>51</v>
      </c>
    </row>
    <row r="209" spans="1:13" ht="45" customHeight="1" x14ac:dyDescent="0.25">
      <c r="A209" s="3" t="s">
        <v>452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453</v>
      </c>
      <c r="J209" s="3" t="s">
        <v>48</v>
      </c>
      <c r="K209" s="3" t="s">
        <v>49</v>
      </c>
      <c r="L209" s="3" t="s">
        <v>50</v>
      </c>
      <c r="M209" s="3" t="s">
        <v>51</v>
      </c>
    </row>
    <row r="210" spans="1:13" ht="45" customHeight="1" x14ac:dyDescent="0.25">
      <c r="A210" s="3" t="s">
        <v>454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455</v>
      </c>
      <c r="J210" s="3" t="s">
        <v>48</v>
      </c>
      <c r="K210" s="3" t="s">
        <v>49</v>
      </c>
      <c r="L210" s="3" t="s">
        <v>50</v>
      </c>
      <c r="M210" s="3" t="s">
        <v>51</v>
      </c>
    </row>
    <row r="211" spans="1:13" ht="45" customHeight="1" x14ac:dyDescent="0.25">
      <c r="A211" s="3" t="s">
        <v>456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457</v>
      </c>
      <c r="J211" s="3" t="s">
        <v>48</v>
      </c>
      <c r="K211" s="3" t="s">
        <v>49</v>
      </c>
      <c r="L211" s="3" t="s">
        <v>50</v>
      </c>
      <c r="M211" s="3" t="s">
        <v>51</v>
      </c>
    </row>
    <row r="212" spans="1:13" ht="45" customHeight="1" x14ac:dyDescent="0.25">
      <c r="A212" s="3" t="s">
        <v>458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459</v>
      </c>
      <c r="J212" s="3" t="s">
        <v>48</v>
      </c>
      <c r="K212" s="3" t="s">
        <v>49</v>
      </c>
      <c r="L212" s="3" t="s">
        <v>50</v>
      </c>
      <c r="M212" s="3" t="s">
        <v>51</v>
      </c>
    </row>
    <row r="213" spans="1:13" ht="45" customHeight="1" x14ac:dyDescent="0.25">
      <c r="A213" s="3" t="s">
        <v>460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461</v>
      </c>
      <c r="J213" s="3" t="s">
        <v>48</v>
      </c>
      <c r="K213" s="3" t="s">
        <v>49</v>
      </c>
      <c r="L213" s="3" t="s">
        <v>50</v>
      </c>
      <c r="M213" s="3" t="s">
        <v>51</v>
      </c>
    </row>
    <row r="214" spans="1:13" ht="45" customHeight="1" x14ac:dyDescent="0.25">
      <c r="A214" s="3" t="s">
        <v>462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463</v>
      </c>
      <c r="J214" s="3" t="s">
        <v>48</v>
      </c>
      <c r="K214" s="3" t="s">
        <v>49</v>
      </c>
      <c r="L214" s="3" t="s">
        <v>50</v>
      </c>
      <c r="M214" s="3" t="s">
        <v>51</v>
      </c>
    </row>
    <row r="215" spans="1:13" ht="45" customHeight="1" x14ac:dyDescent="0.25">
      <c r="A215" s="3" t="s">
        <v>464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465</v>
      </c>
      <c r="J215" s="3" t="s">
        <v>48</v>
      </c>
      <c r="K215" s="3" t="s">
        <v>49</v>
      </c>
      <c r="L215" s="3" t="s">
        <v>50</v>
      </c>
      <c r="M215" s="3" t="s">
        <v>51</v>
      </c>
    </row>
    <row r="216" spans="1:13" ht="45" customHeight="1" x14ac:dyDescent="0.25">
      <c r="A216" s="3" t="s">
        <v>466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467</v>
      </c>
      <c r="J216" s="3" t="s">
        <v>48</v>
      </c>
      <c r="K216" s="3" t="s">
        <v>49</v>
      </c>
      <c r="L216" s="3" t="s">
        <v>50</v>
      </c>
      <c r="M216" s="3" t="s">
        <v>51</v>
      </c>
    </row>
    <row r="217" spans="1:13" ht="45" customHeight="1" x14ac:dyDescent="0.25">
      <c r="A217" s="3" t="s">
        <v>468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469</v>
      </c>
      <c r="J217" s="3" t="s">
        <v>48</v>
      </c>
      <c r="K217" s="3" t="s">
        <v>49</v>
      </c>
      <c r="L217" s="3" t="s">
        <v>50</v>
      </c>
      <c r="M217" s="3" t="s">
        <v>51</v>
      </c>
    </row>
    <row r="218" spans="1:13" ht="45" customHeight="1" x14ac:dyDescent="0.25">
      <c r="A218" s="3" t="s">
        <v>470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471</v>
      </c>
      <c r="J218" s="3" t="s">
        <v>48</v>
      </c>
      <c r="K218" s="3" t="s">
        <v>49</v>
      </c>
      <c r="L218" s="3" t="s">
        <v>50</v>
      </c>
      <c r="M218" s="3" t="s">
        <v>51</v>
      </c>
    </row>
    <row r="219" spans="1:13" ht="45" customHeight="1" x14ac:dyDescent="0.25">
      <c r="A219" s="3" t="s">
        <v>472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473</v>
      </c>
      <c r="J219" s="3" t="s">
        <v>48</v>
      </c>
      <c r="K219" s="3" t="s">
        <v>49</v>
      </c>
      <c r="L219" s="3" t="s">
        <v>50</v>
      </c>
      <c r="M219" s="3" t="s">
        <v>51</v>
      </c>
    </row>
    <row r="220" spans="1:13" ht="45" customHeight="1" x14ac:dyDescent="0.25">
      <c r="A220" s="3" t="s">
        <v>474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475</v>
      </c>
      <c r="J220" s="3" t="s">
        <v>48</v>
      </c>
      <c r="K220" s="3" t="s">
        <v>49</v>
      </c>
      <c r="L220" s="3" t="s">
        <v>50</v>
      </c>
      <c r="M220" s="3" t="s">
        <v>51</v>
      </c>
    </row>
    <row r="221" spans="1:13" ht="45" customHeight="1" x14ac:dyDescent="0.25">
      <c r="A221" s="3" t="s">
        <v>476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477</v>
      </c>
      <c r="J221" s="3" t="s">
        <v>48</v>
      </c>
      <c r="K221" s="3" t="s">
        <v>49</v>
      </c>
      <c r="L221" s="3" t="s">
        <v>50</v>
      </c>
      <c r="M221" s="3" t="s">
        <v>51</v>
      </c>
    </row>
    <row r="222" spans="1:13" ht="45" customHeight="1" x14ac:dyDescent="0.25">
      <c r="A222" s="3" t="s">
        <v>478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479</v>
      </c>
      <c r="J222" s="3" t="s">
        <v>48</v>
      </c>
      <c r="K222" s="3" t="s">
        <v>49</v>
      </c>
      <c r="L222" s="3" t="s">
        <v>50</v>
      </c>
      <c r="M222" s="3" t="s">
        <v>51</v>
      </c>
    </row>
    <row r="223" spans="1:13" ht="45" customHeight="1" x14ac:dyDescent="0.25">
      <c r="A223" s="3" t="s">
        <v>480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481</v>
      </c>
      <c r="J223" s="3" t="s">
        <v>48</v>
      </c>
      <c r="K223" s="3" t="s">
        <v>49</v>
      </c>
      <c r="L223" s="3" t="s">
        <v>50</v>
      </c>
      <c r="M223" s="3" t="s">
        <v>51</v>
      </c>
    </row>
    <row r="224" spans="1:13" ht="45" customHeight="1" x14ac:dyDescent="0.25">
      <c r="A224" s="3" t="s">
        <v>482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483</v>
      </c>
      <c r="J224" s="3" t="s">
        <v>48</v>
      </c>
      <c r="K224" s="3" t="s">
        <v>49</v>
      </c>
      <c r="L224" s="3" t="s">
        <v>50</v>
      </c>
      <c r="M224" s="3" t="s">
        <v>51</v>
      </c>
    </row>
    <row r="225" spans="1:13" ht="45" customHeight="1" x14ac:dyDescent="0.25">
      <c r="A225" s="3" t="s">
        <v>484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485</v>
      </c>
      <c r="J225" s="3" t="s">
        <v>48</v>
      </c>
      <c r="K225" s="3" t="s">
        <v>49</v>
      </c>
      <c r="L225" s="3" t="s">
        <v>50</v>
      </c>
      <c r="M225" s="3" t="s">
        <v>51</v>
      </c>
    </row>
    <row r="226" spans="1:13" ht="45" customHeight="1" x14ac:dyDescent="0.25">
      <c r="A226" s="3" t="s">
        <v>486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487</v>
      </c>
      <c r="J226" s="3" t="s">
        <v>48</v>
      </c>
      <c r="K226" s="3" t="s">
        <v>49</v>
      </c>
      <c r="L226" s="3" t="s">
        <v>50</v>
      </c>
      <c r="M226" s="3" t="s">
        <v>51</v>
      </c>
    </row>
    <row r="227" spans="1:13" ht="45" customHeight="1" x14ac:dyDescent="0.25">
      <c r="A227" s="3" t="s">
        <v>488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489</v>
      </c>
      <c r="J227" s="3" t="s">
        <v>48</v>
      </c>
      <c r="K227" s="3" t="s">
        <v>49</v>
      </c>
      <c r="L227" s="3" t="s">
        <v>50</v>
      </c>
      <c r="M227" s="3" t="s">
        <v>51</v>
      </c>
    </row>
    <row r="228" spans="1:13" ht="45" customHeight="1" x14ac:dyDescent="0.25">
      <c r="A228" s="3" t="s">
        <v>490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491</v>
      </c>
      <c r="J228" s="3" t="s">
        <v>48</v>
      </c>
      <c r="K228" s="3" t="s">
        <v>49</v>
      </c>
      <c r="L228" s="3" t="s">
        <v>50</v>
      </c>
      <c r="M228" s="3" t="s">
        <v>51</v>
      </c>
    </row>
    <row r="229" spans="1:13" ht="45" customHeight="1" x14ac:dyDescent="0.25">
      <c r="A229" s="3" t="s">
        <v>492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493</v>
      </c>
      <c r="J229" s="3" t="s">
        <v>48</v>
      </c>
      <c r="K229" s="3" t="s">
        <v>49</v>
      </c>
      <c r="L229" s="3" t="s">
        <v>50</v>
      </c>
      <c r="M229" s="3" t="s">
        <v>51</v>
      </c>
    </row>
    <row r="230" spans="1:13" ht="45" customHeight="1" x14ac:dyDescent="0.25">
      <c r="A230" s="3" t="s">
        <v>494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495</v>
      </c>
      <c r="J230" s="3" t="s">
        <v>48</v>
      </c>
      <c r="K230" s="3" t="s">
        <v>49</v>
      </c>
      <c r="L230" s="3" t="s">
        <v>50</v>
      </c>
      <c r="M230" s="3" t="s">
        <v>51</v>
      </c>
    </row>
    <row r="231" spans="1:13" ht="45" customHeight="1" x14ac:dyDescent="0.25">
      <c r="A231" s="3" t="s">
        <v>496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497</v>
      </c>
      <c r="J231" s="3" t="s">
        <v>48</v>
      </c>
      <c r="K231" s="3" t="s">
        <v>49</v>
      </c>
      <c r="L231" s="3" t="s">
        <v>50</v>
      </c>
      <c r="M231" s="3" t="s">
        <v>51</v>
      </c>
    </row>
    <row r="232" spans="1:13" ht="45" customHeight="1" x14ac:dyDescent="0.25">
      <c r="A232" s="3" t="s">
        <v>498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499</v>
      </c>
      <c r="J232" s="3" t="s">
        <v>48</v>
      </c>
      <c r="K232" s="3" t="s">
        <v>49</v>
      </c>
      <c r="L232" s="3" t="s">
        <v>50</v>
      </c>
      <c r="M232" s="3" t="s">
        <v>51</v>
      </c>
    </row>
    <row r="233" spans="1:13" ht="45" customHeight="1" x14ac:dyDescent="0.25">
      <c r="A233" s="3" t="s">
        <v>500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501</v>
      </c>
      <c r="J233" s="3" t="s">
        <v>48</v>
      </c>
      <c r="K233" s="3" t="s">
        <v>49</v>
      </c>
      <c r="L233" s="3" t="s">
        <v>50</v>
      </c>
      <c r="M233" s="3" t="s">
        <v>51</v>
      </c>
    </row>
    <row r="234" spans="1:13" ht="45" customHeight="1" x14ac:dyDescent="0.25">
      <c r="A234" s="3" t="s">
        <v>502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503</v>
      </c>
      <c r="J234" s="3" t="s">
        <v>48</v>
      </c>
      <c r="K234" s="3" t="s">
        <v>49</v>
      </c>
      <c r="L234" s="3" t="s">
        <v>50</v>
      </c>
      <c r="M234" s="3" t="s">
        <v>51</v>
      </c>
    </row>
    <row r="235" spans="1:13" ht="45" customHeight="1" x14ac:dyDescent="0.25">
      <c r="A235" s="3" t="s">
        <v>504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505</v>
      </c>
      <c r="J235" s="3" t="s">
        <v>48</v>
      </c>
      <c r="K235" s="3" t="s">
        <v>49</v>
      </c>
      <c r="L235" s="3" t="s">
        <v>50</v>
      </c>
      <c r="M235" s="3" t="s">
        <v>51</v>
      </c>
    </row>
    <row r="236" spans="1:13" ht="45" customHeight="1" x14ac:dyDescent="0.25">
      <c r="A236" s="3" t="s">
        <v>506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507</v>
      </c>
      <c r="J236" s="3" t="s">
        <v>48</v>
      </c>
      <c r="K236" s="3" t="s">
        <v>49</v>
      </c>
      <c r="L236" s="3" t="s">
        <v>50</v>
      </c>
      <c r="M236" s="3" t="s">
        <v>51</v>
      </c>
    </row>
    <row r="237" spans="1:13" ht="45" customHeight="1" x14ac:dyDescent="0.25">
      <c r="A237" s="3" t="s">
        <v>508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509</v>
      </c>
      <c r="J237" s="3" t="s">
        <v>48</v>
      </c>
      <c r="K237" s="3" t="s">
        <v>49</v>
      </c>
      <c r="L237" s="3" t="s">
        <v>50</v>
      </c>
      <c r="M237" s="3" t="s">
        <v>51</v>
      </c>
    </row>
    <row r="238" spans="1:13" ht="45" customHeight="1" x14ac:dyDescent="0.25">
      <c r="A238" s="3" t="s">
        <v>510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511</v>
      </c>
      <c r="J238" s="3" t="s">
        <v>48</v>
      </c>
      <c r="K238" s="3" t="s">
        <v>49</v>
      </c>
      <c r="L238" s="3" t="s">
        <v>50</v>
      </c>
      <c r="M238" s="3" t="s">
        <v>51</v>
      </c>
    </row>
    <row r="239" spans="1:13" ht="45" customHeight="1" x14ac:dyDescent="0.25">
      <c r="A239" s="3" t="s">
        <v>512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513</v>
      </c>
      <c r="J239" s="3" t="s">
        <v>48</v>
      </c>
      <c r="K239" s="3" t="s">
        <v>49</v>
      </c>
      <c r="L239" s="3" t="s">
        <v>50</v>
      </c>
      <c r="M239" s="3" t="s">
        <v>51</v>
      </c>
    </row>
    <row r="240" spans="1:13" ht="45" customHeight="1" x14ac:dyDescent="0.25">
      <c r="A240" s="3" t="s">
        <v>514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515</v>
      </c>
      <c r="J240" s="3" t="s">
        <v>48</v>
      </c>
      <c r="K240" s="3" t="s">
        <v>49</v>
      </c>
      <c r="L240" s="3" t="s">
        <v>50</v>
      </c>
      <c r="M240" s="3" t="s">
        <v>51</v>
      </c>
    </row>
    <row r="241" spans="1:13" ht="45" customHeight="1" x14ac:dyDescent="0.25">
      <c r="A241" s="3" t="s">
        <v>516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517</v>
      </c>
      <c r="J241" s="3" t="s">
        <v>48</v>
      </c>
      <c r="K241" s="3" t="s">
        <v>49</v>
      </c>
      <c r="L241" s="3" t="s">
        <v>50</v>
      </c>
      <c r="M241" s="3" t="s">
        <v>51</v>
      </c>
    </row>
    <row r="242" spans="1:13" ht="45" customHeight="1" x14ac:dyDescent="0.25">
      <c r="A242" s="3" t="s">
        <v>518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519</v>
      </c>
      <c r="J242" s="3" t="s">
        <v>48</v>
      </c>
      <c r="K242" s="3" t="s">
        <v>49</v>
      </c>
      <c r="L242" s="3" t="s">
        <v>50</v>
      </c>
      <c r="M242" s="3" t="s">
        <v>51</v>
      </c>
    </row>
    <row r="243" spans="1:13" ht="45" customHeight="1" x14ac:dyDescent="0.25">
      <c r="A243" s="3" t="s">
        <v>520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521</v>
      </c>
      <c r="J243" s="3" t="s">
        <v>48</v>
      </c>
      <c r="K243" s="3" t="s">
        <v>49</v>
      </c>
      <c r="L243" s="3" t="s">
        <v>50</v>
      </c>
      <c r="M243" s="3" t="s">
        <v>51</v>
      </c>
    </row>
    <row r="244" spans="1:13" ht="45" customHeight="1" x14ac:dyDescent="0.25">
      <c r="A244" s="3" t="s">
        <v>522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523</v>
      </c>
      <c r="J244" s="3" t="s">
        <v>48</v>
      </c>
      <c r="K244" s="3" t="s">
        <v>49</v>
      </c>
      <c r="L244" s="3" t="s">
        <v>50</v>
      </c>
      <c r="M244" s="3" t="s">
        <v>51</v>
      </c>
    </row>
    <row r="245" spans="1:13" ht="45" customHeight="1" x14ac:dyDescent="0.25">
      <c r="A245" s="3" t="s">
        <v>524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525</v>
      </c>
      <c r="J245" s="3" t="s">
        <v>48</v>
      </c>
      <c r="K245" s="3" t="s">
        <v>49</v>
      </c>
      <c r="L245" s="3" t="s">
        <v>50</v>
      </c>
      <c r="M245" s="3" t="s">
        <v>51</v>
      </c>
    </row>
    <row r="246" spans="1:13" ht="45" customHeight="1" x14ac:dyDescent="0.25">
      <c r="A246" s="3" t="s">
        <v>526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527</v>
      </c>
      <c r="J246" s="3" t="s">
        <v>48</v>
      </c>
      <c r="K246" s="3" t="s">
        <v>49</v>
      </c>
      <c r="L246" s="3" t="s">
        <v>50</v>
      </c>
      <c r="M246" s="3" t="s">
        <v>51</v>
      </c>
    </row>
    <row r="247" spans="1:13" ht="45" customHeight="1" x14ac:dyDescent="0.25">
      <c r="A247" s="3" t="s">
        <v>528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529</v>
      </c>
      <c r="J247" s="3" t="s">
        <v>48</v>
      </c>
      <c r="K247" s="3" t="s">
        <v>49</v>
      </c>
      <c r="L247" s="3" t="s">
        <v>50</v>
      </c>
      <c r="M247" s="3" t="s">
        <v>51</v>
      </c>
    </row>
    <row r="248" spans="1:13" ht="45" customHeight="1" x14ac:dyDescent="0.25">
      <c r="A248" s="3" t="s">
        <v>530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531</v>
      </c>
      <c r="J248" s="3" t="s">
        <v>48</v>
      </c>
      <c r="K248" s="3" t="s">
        <v>49</v>
      </c>
      <c r="L248" s="3" t="s">
        <v>50</v>
      </c>
      <c r="M248" s="3" t="s">
        <v>51</v>
      </c>
    </row>
    <row r="249" spans="1:13" ht="45" customHeight="1" x14ac:dyDescent="0.25">
      <c r="A249" s="3" t="s">
        <v>532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533</v>
      </c>
      <c r="J249" s="3" t="s">
        <v>48</v>
      </c>
      <c r="K249" s="3" t="s">
        <v>49</v>
      </c>
      <c r="L249" s="3" t="s">
        <v>50</v>
      </c>
      <c r="M249" s="3" t="s">
        <v>51</v>
      </c>
    </row>
    <row r="250" spans="1:13" ht="45" customHeight="1" x14ac:dyDescent="0.25">
      <c r="A250" s="3" t="s">
        <v>534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535</v>
      </c>
      <c r="J250" s="3" t="s">
        <v>48</v>
      </c>
      <c r="K250" s="3" t="s">
        <v>49</v>
      </c>
      <c r="L250" s="3" t="s">
        <v>50</v>
      </c>
      <c r="M250" s="3" t="s">
        <v>51</v>
      </c>
    </row>
    <row r="251" spans="1:13" ht="45" customHeight="1" x14ac:dyDescent="0.25">
      <c r="A251" s="3" t="s">
        <v>536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537</v>
      </c>
      <c r="J251" s="3" t="s">
        <v>48</v>
      </c>
      <c r="K251" s="3" t="s">
        <v>49</v>
      </c>
      <c r="L251" s="3" t="s">
        <v>50</v>
      </c>
      <c r="M251" s="3" t="s">
        <v>51</v>
      </c>
    </row>
    <row r="252" spans="1:13" ht="45" customHeight="1" x14ac:dyDescent="0.25">
      <c r="A252" s="3" t="s">
        <v>538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539</v>
      </c>
      <c r="J252" s="3" t="s">
        <v>48</v>
      </c>
      <c r="K252" s="3" t="s">
        <v>49</v>
      </c>
      <c r="L252" s="3" t="s">
        <v>50</v>
      </c>
      <c r="M252" s="3" t="s">
        <v>51</v>
      </c>
    </row>
    <row r="253" spans="1:13" ht="45" customHeight="1" x14ac:dyDescent="0.25">
      <c r="A253" s="3" t="s">
        <v>540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541</v>
      </c>
      <c r="J253" s="3" t="s">
        <v>48</v>
      </c>
      <c r="K253" s="3" t="s">
        <v>49</v>
      </c>
      <c r="L253" s="3" t="s">
        <v>50</v>
      </c>
      <c r="M253" s="3" t="s">
        <v>51</v>
      </c>
    </row>
    <row r="254" spans="1:13" ht="45" customHeight="1" x14ac:dyDescent="0.25">
      <c r="A254" s="3" t="s">
        <v>542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543</v>
      </c>
      <c r="J254" s="3" t="s">
        <v>48</v>
      </c>
      <c r="K254" s="3" t="s">
        <v>49</v>
      </c>
      <c r="L254" s="3" t="s">
        <v>50</v>
      </c>
      <c r="M254" s="3" t="s">
        <v>51</v>
      </c>
    </row>
    <row r="255" spans="1:13" ht="45" customHeight="1" x14ac:dyDescent="0.25">
      <c r="A255" s="3" t="s">
        <v>544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545</v>
      </c>
      <c r="J255" s="3" t="s">
        <v>48</v>
      </c>
      <c r="K255" s="3" t="s">
        <v>49</v>
      </c>
      <c r="L255" s="3" t="s">
        <v>50</v>
      </c>
      <c r="M255" s="3" t="s">
        <v>51</v>
      </c>
    </row>
    <row r="256" spans="1:13" ht="45" customHeight="1" x14ac:dyDescent="0.25">
      <c r="A256" s="3" t="s">
        <v>546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547</v>
      </c>
      <c r="J256" s="3" t="s">
        <v>48</v>
      </c>
      <c r="K256" s="3" t="s">
        <v>49</v>
      </c>
      <c r="L256" s="3" t="s">
        <v>50</v>
      </c>
      <c r="M256" s="3" t="s">
        <v>51</v>
      </c>
    </row>
    <row r="257" spans="1:13" ht="45" customHeight="1" x14ac:dyDescent="0.25">
      <c r="A257" s="3" t="s">
        <v>548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549</v>
      </c>
      <c r="J257" s="3" t="s">
        <v>48</v>
      </c>
      <c r="K257" s="3" t="s">
        <v>49</v>
      </c>
      <c r="L257" s="3" t="s">
        <v>50</v>
      </c>
      <c r="M257" s="3" t="s">
        <v>51</v>
      </c>
    </row>
    <row r="258" spans="1:13" ht="45" customHeight="1" x14ac:dyDescent="0.25">
      <c r="A258" s="3" t="s">
        <v>550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551</v>
      </c>
      <c r="J258" s="3" t="s">
        <v>48</v>
      </c>
      <c r="K258" s="3" t="s">
        <v>49</v>
      </c>
      <c r="L258" s="3" t="s">
        <v>50</v>
      </c>
      <c r="M258" s="3" t="s">
        <v>51</v>
      </c>
    </row>
    <row r="259" spans="1:13" ht="45" customHeight="1" x14ac:dyDescent="0.25">
      <c r="A259" s="3" t="s">
        <v>552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553</v>
      </c>
      <c r="J259" s="3" t="s">
        <v>48</v>
      </c>
      <c r="K259" s="3" t="s">
        <v>49</v>
      </c>
      <c r="L259" s="3" t="s">
        <v>50</v>
      </c>
      <c r="M259" s="3" t="s">
        <v>51</v>
      </c>
    </row>
    <row r="260" spans="1:13" ht="45" customHeight="1" x14ac:dyDescent="0.25">
      <c r="A260" s="3" t="s">
        <v>554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555</v>
      </c>
      <c r="J260" s="3" t="s">
        <v>48</v>
      </c>
      <c r="K260" s="3" t="s">
        <v>49</v>
      </c>
      <c r="L260" s="3" t="s">
        <v>50</v>
      </c>
      <c r="M260" s="3" t="s">
        <v>51</v>
      </c>
    </row>
    <row r="261" spans="1:13" ht="45" customHeight="1" x14ac:dyDescent="0.25">
      <c r="A261" s="3" t="s">
        <v>556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557</v>
      </c>
      <c r="J261" s="3" t="s">
        <v>48</v>
      </c>
      <c r="K261" s="3" t="s">
        <v>49</v>
      </c>
      <c r="L261" s="3" t="s">
        <v>50</v>
      </c>
      <c r="M261" s="3" t="s">
        <v>51</v>
      </c>
    </row>
    <row r="262" spans="1:13" ht="45" customHeight="1" x14ac:dyDescent="0.25">
      <c r="A262" s="3" t="s">
        <v>558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559</v>
      </c>
      <c r="J262" s="3" t="s">
        <v>48</v>
      </c>
      <c r="K262" s="3" t="s">
        <v>49</v>
      </c>
      <c r="L262" s="3" t="s">
        <v>50</v>
      </c>
      <c r="M262" s="3" t="s">
        <v>51</v>
      </c>
    </row>
    <row r="263" spans="1:13" ht="45" customHeight="1" x14ac:dyDescent="0.25">
      <c r="A263" s="3" t="s">
        <v>560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561</v>
      </c>
      <c r="J263" s="3" t="s">
        <v>48</v>
      </c>
      <c r="K263" s="3" t="s">
        <v>49</v>
      </c>
      <c r="L263" s="3" t="s">
        <v>50</v>
      </c>
      <c r="M263" s="3" t="s">
        <v>51</v>
      </c>
    </row>
    <row r="264" spans="1:13" ht="45" customHeight="1" x14ac:dyDescent="0.25">
      <c r="A264" s="3" t="s">
        <v>562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563</v>
      </c>
      <c r="J264" s="3" t="s">
        <v>48</v>
      </c>
      <c r="K264" s="3" t="s">
        <v>49</v>
      </c>
      <c r="L264" s="3" t="s">
        <v>50</v>
      </c>
      <c r="M264" s="3" t="s">
        <v>51</v>
      </c>
    </row>
    <row r="265" spans="1:13" ht="45" customHeight="1" x14ac:dyDescent="0.25">
      <c r="A265" s="3" t="s">
        <v>564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565</v>
      </c>
      <c r="J265" s="3" t="s">
        <v>48</v>
      </c>
      <c r="K265" s="3" t="s">
        <v>49</v>
      </c>
      <c r="L265" s="3" t="s">
        <v>50</v>
      </c>
      <c r="M265" s="3" t="s">
        <v>51</v>
      </c>
    </row>
    <row r="266" spans="1:13" ht="45" customHeight="1" x14ac:dyDescent="0.25">
      <c r="A266" s="3" t="s">
        <v>566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567</v>
      </c>
      <c r="J266" s="3" t="s">
        <v>48</v>
      </c>
      <c r="K266" s="3" t="s">
        <v>49</v>
      </c>
      <c r="L266" s="3" t="s">
        <v>50</v>
      </c>
      <c r="M266" s="3" t="s">
        <v>51</v>
      </c>
    </row>
    <row r="267" spans="1:13" ht="45" customHeight="1" x14ac:dyDescent="0.25">
      <c r="A267" s="3" t="s">
        <v>568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569</v>
      </c>
      <c r="J267" s="3" t="s">
        <v>48</v>
      </c>
      <c r="K267" s="3" t="s">
        <v>49</v>
      </c>
      <c r="L267" s="3" t="s">
        <v>50</v>
      </c>
      <c r="M267" s="3" t="s">
        <v>51</v>
      </c>
    </row>
    <row r="268" spans="1:13" ht="45" customHeight="1" x14ac:dyDescent="0.25">
      <c r="A268" s="3" t="s">
        <v>570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571</v>
      </c>
      <c r="J268" s="3" t="s">
        <v>48</v>
      </c>
      <c r="K268" s="3" t="s">
        <v>49</v>
      </c>
      <c r="L268" s="3" t="s">
        <v>50</v>
      </c>
      <c r="M268" s="3" t="s">
        <v>51</v>
      </c>
    </row>
    <row r="269" spans="1:13" ht="45" customHeight="1" x14ac:dyDescent="0.25">
      <c r="A269" s="3" t="s">
        <v>572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573</v>
      </c>
      <c r="J269" s="3" t="s">
        <v>48</v>
      </c>
      <c r="K269" s="3" t="s">
        <v>49</v>
      </c>
      <c r="L269" s="3" t="s">
        <v>50</v>
      </c>
      <c r="M269" s="3" t="s">
        <v>51</v>
      </c>
    </row>
    <row r="270" spans="1:13" ht="45" customHeight="1" x14ac:dyDescent="0.25">
      <c r="A270" s="3" t="s">
        <v>574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575</v>
      </c>
      <c r="J270" s="3" t="s">
        <v>48</v>
      </c>
      <c r="K270" s="3" t="s">
        <v>49</v>
      </c>
      <c r="L270" s="3" t="s">
        <v>50</v>
      </c>
      <c r="M270" s="3" t="s">
        <v>51</v>
      </c>
    </row>
    <row r="271" spans="1:13" ht="45" customHeight="1" x14ac:dyDescent="0.25">
      <c r="A271" s="3" t="s">
        <v>576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577</v>
      </c>
      <c r="J271" s="3" t="s">
        <v>48</v>
      </c>
      <c r="K271" s="3" t="s">
        <v>49</v>
      </c>
      <c r="L271" s="3" t="s">
        <v>50</v>
      </c>
      <c r="M271" s="3" t="s">
        <v>51</v>
      </c>
    </row>
    <row r="272" spans="1:13" ht="45" customHeight="1" x14ac:dyDescent="0.25">
      <c r="A272" s="3" t="s">
        <v>578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579</v>
      </c>
      <c r="J272" s="3" t="s">
        <v>48</v>
      </c>
      <c r="K272" s="3" t="s">
        <v>49</v>
      </c>
      <c r="L272" s="3" t="s">
        <v>50</v>
      </c>
      <c r="M272" s="3" t="s">
        <v>51</v>
      </c>
    </row>
    <row r="273" spans="1:13" ht="45" customHeight="1" x14ac:dyDescent="0.25">
      <c r="A273" s="3" t="s">
        <v>580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581</v>
      </c>
      <c r="J273" s="3" t="s">
        <v>48</v>
      </c>
      <c r="K273" s="3" t="s">
        <v>49</v>
      </c>
      <c r="L273" s="3" t="s">
        <v>50</v>
      </c>
      <c r="M273" s="3" t="s">
        <v>51</v>
      </c>
    </row>
    <row r="274" spans="1:13" ht="45" customHeight="1" x14ac:dyDescent="0.25">
      <c r="A274" s="3" t="s">
        <v>582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583</v>
      </c>
      <c r="J274" s="3" t="s">
        <v>48</v>
      </c>
      <c r="K274" s="3" t="s">
        <v>49</v>
      </c>
      <c r="L274" s="3" t="s">
        <v>50</v>
      </c>
      <c r="M274" s="3" t="s">
        <v>51</v>
      </c>
    </row>
    <row r="275" spans="1:13" ht="45" customHeight="1" x14ac:dyDescent="0.25">
      <c r="A275" s="3" t="s">
        <v>584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585</v>
      </c>
      <c r="J275" s="3" t="s">
        <v>48</v>
      </c>
      <c r="K275" s="3" t="s">
        <v>49</v>
      </c>
      <c r="L275" s="3" t="s">
        <v>50</v>
      </c>
      <c r="M275" s="3" t="s">
        <v>51</v>
      </c>
    </row>
    <row r="276" spans="1:13" ht="45" customHeight="1" x14ac:dyDescent="0.25">
      <c r="A276" s="3" t="s">
        <v>586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587</v>
      </c>
      <c r="J276" s="3" t="s">
        <v>48</v>
      </c>
      <c r="K276" s="3" t="s">
        <v>49</v>
      </c>
      <c r="L276" s="3" t="s">
        <v>50</v>
      </c>
      <c r="M276" s="3" t="s">
        <v>51</v>
      </c>
    </row>
    <row r="277" spans="1:13" ht="45" customHeight="1" x14ac:dyDescent="0.25">
      <c r="A277" s="3" t="s">
        <v>588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589</v>
      </c>
      <c r="J277" s="3" t="s">
        <v>48</v>
      </c>
      <c r="K277" s="3" t="s">
        <v>49</v>
      </c>
      <c r="L277" s="3" t="s">
        <v>50</v>
      </c>
      <c r="M277" s="3" t="s">
        <v>51</v>
      </c>
    </row>
    <row r="278" spans="1:13" ht="45" customHeight="1" x14ac:dyDescent="0.25">
      <c r="A278" s="3" t="s">
        <v>590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591</v>
      </c>
      <c r="J278" s="3" t="s">
        <v>48</v>
      </c>
      <c r="K278" s="3" t="s">
        <v>49</v>
      </c>
      <c r="L278" s="3" t="s">
        <v>50</v>
      </c>
      <c r="M278" s="3" t="s">
        <v>51</v>
      </c>
    </row>
    <row r="279" spans="1:13" ht="45" customHeight="1" x14ac:dyDescent="0.25">
      <c r="A279" s="3" t="s">
        <v>592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593</v>
      </c>
      <c r="J279" s="3" t="s">
        <v>48</v>
      </c>
      <c r="K279" s="3" t="s">
        <v>49</v>
      </c>
      <c r="L279" s="3" t="s">
        <v>50</v>
      </c>
      <c r="M279" s="3" t="s">
        <v>51</v>
      </c>
    </row>
    <row r="280" spans="1:13" ht="45" customHeight="1" x14ac:dyDescent="0.25">
      <c r="A280" s="3" t="s">
        <v>594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595</v>
      </c>
      <c r="J280" s="3" t="s">
        <v>48</v>
      </c>
      <c r="K280" s="3" t="s">
        <v>49</v>
      </c>
      <c r="L280" s="3" t="s">
        <v>50</v>
      </c>
      <c r="M280" s="3" t="s">
        <v>51</v>
      </c>
    </row>
    <row r="281" spans="1:13" ht="45" customHeight="1" x14ac:dyDescent="0.25">
      <c r="A281" s="3" t="s">
        <v>596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597</v>
      </c>
      <c r="J281" s="3" t="s">
        <v>48</v>
      </c>
      <c r="K281" s="3" t="s">
        <v>49</v>
      </c>
      <c r="L281" s="3" t="s">
        <v>50</v>
      </c>
      <c r="M281" s="3" t="s">
        <v>51</v>
      </c>
    </row>
    <row r="282" spans="1:13" ht="45" customHeight="1" x14ac:dyDescent="0.25">
      <c r="A282" s="3" t="s">
        <v>598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599</v>
      </c>
      <c r="J282" s="3" t="s">
        <v>48</v>
      </c>
      <c r="K282" s="3" t="s">
        <v>49</v>
      </c>
      <c r="L282" s="3" t="s">
        <v>50</v>
      </c>
      <c r="M282" s="3" t="s">
        <v>51</v>
      </c>
    </row>
    <row r="283" spans="1:13" ht="45" customHeight="1" x14ac:dyDescent="0.25">
      <c r="A283" s="3" t="s">
        <v>600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601</v>
      </c>
      <c r="J283" s="3" t="s">
        <v>48</v>
      </c>
      <c r="K283" s="3" t="s">
        <v>49</v>
      </c>
      <c r="L283" s="3" t="s">
        <v>50</v>
      </c>
      <c r="M283" s="3" t="s">
        <v>51</v>
      </c>
    </row>
    <row r="284" spans="1:13" ht="45" customHeight="1" x14ac:dyDescent="0.25">
      <c r="A284" s="3" t="s">
        <v>602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603</v>
      </c>
      <c r="J284" s="3" t="s">
        <v>48</v>
      </c>
      <c r="K284" s="3" t="s">
        <v>49</v>
      </c>
      <c r="L284" s="3" t="s">
        <v>50</v>
      </c>
      <c r="M284" s="3" t="s">
        <v>51</v>
      </c>
    </row>
    <row r="285" spans="1:13" ht="45" customHeight="1" x14ac:dyDescent="0.25">
      <c r="A285" s="3" t="s">
        <v>604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605</v>
      </c>
      <c r="J285" s="3" t="s">
        <v>48</v>
      </c>
      <c r="K285" s="3" t="s">
        <v>49</v>
      </c>
      <c r="L285" s="3" t="s">
        <v>50</v>
      </c>
      <c r="M285" s="3" t="s">
        <v>51</v>
      </c>
    </row>
    <row r="286" spans="1:13" ht="45" customHeight="1" x14ac:dyDescent="0.25">
      <c r="A286" s="3" t="s">
        <v>606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607</v>
      </c>
      <c r="J286" s="3" t="s">
        <v>48</v>
      </c>
      <c r="K286" s="3" t="s">
        <v>49</v>
      </c>
      <c r="L286" s="3" t="s">
        <v>50</v>
      </c>
      <c r="M286" s="3" t="s">
        <v>51</v>
      </c>
    </row>
    <row r="287" spans="1:13" ht="45" customHeight="1" x14ac:dyDescent="0.25">
      <c r="A287" s="3" t="s">
        <v>608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609</v>
      </c>
      <c r="J287" s="3" t="s">
        <v>48</v>
      </c>
      <c r="K287" s="3" t="s">
        <v>49</v>
      </c>
      <c r="L287" s="3" t="s">
        <v>50</v>
      </c>
      <c r="M287" s="3" t="s">
        <v>51</v>
      </c>
    </row>
    <row r="288" spans="1:13" ht="45" customHeight="1" x14ac:dyDescent="0.25">
      <c r="A288" s="3" t="s">
        <v>610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611</v>
      </c>
      <c r="J288" s="3" t="s">
        <v>48</v>
      </c>
      <c r="K288" s="3" t="s">
        <v>49</v>
      </c>
      <c r="L288" s="3" t="s">
        <v>50</v>
      </c>
      <c r="M288" s="3" t="s">
        <v>51</v>
      </c>
    </row>
    <row r="289" spans="1:13" ht="45" customHeight="1" x14ac:dyDescent="0.25">
      <c r="A289" s="3" t="s">
        <v>612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613</v>
      </c>
      <c r="J289" s="3" t="s">
        <v>48</v>
      </c>
      <c r="K289" s="3" t="s">
        <v>49</v>
      </c>
      <c r="L289" s="3" t="s">
        <v>50</v>
      </c>
      <c r="M289" s="3" t="s">
        <v>51</v>
      </c>
    </row>
    <row r="290" spans="1:13" ht="45" customHeight="1" x14ac:dyDescent="0.25">
      <c r="A290" s="3" t="s">
        <v>614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615</v>
      </c>
      <c r="J290" s="3" t="s">
        <v>48</v>
      </c>
      <c r="K290" s="3" t="s">
        <v>49</v>
      </c>
      <c r="L290" s="3" t="s">
        <v>50</v>
      </c>
      <c r="M290" s="3" t="s">
        <v>51</v>
      </c>
    </row>
    <row r="291" spans="1:13" ht="45" customHeight="1" x14ac:dyDescent="0.25">
      <c r="A291" s="3" t="s">
        <v>616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617</v>
      </c>
      <c r="J291" s="3" t="s">
        <v>48</v>
      </c>
      <c r="K291" s="3" t="s">
        <v>49</v>
      </c>
      <c r="L291" s="3" t="s">
        <v>50</v>
      </c>
      <c r="M291" s="3" t="s">
        <v>51</v>
      </c>
    </row>
    <row r="292" spans="1:13" ht="45" customHeight="1" x14ac:dyDescent="0.25">
      <c r="A292" s="3" t="s">
        <v>618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619</v>
      </c>
      <c r="J292" s="3" t="s">
        <v>48</v>
      </c>
      <c r="K292" s="3" t="s">
        <v>49</v>
      </c>
      <c r="L292" s="3" t="s">
        <v>50</v>
      </c>
      <c r="M292" s="3" t="s">
        <v>51</v>
      </c>
    </row>
    <row r="293" spans="1:13" ht="45" customHeight="1" x14ac:dyDescent="0.25">
      <c r="A293" s="3" t="s">
        <v>620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621</v>
      </c>
      <c r="J293" s="3" t="s">
        <v>48</v>
      </c>
      <c r="K293" s="3" t="s">
        <v>49</v>
      </c>
      <c r="L293" s="3" t="s">
        <v>50</v>
      </c>
      <c r="M293" s="3" t="s">
        <v>51</v>
      </c>
    </row>
    <row r="294" spans="1:13" ht="45" customHeight="1" x14ac:dyDescent="0.25">
      <c r="A294" s="3" t="s">
        <v>622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623</v>
      </c>
      <c r="J294" s="3" t="s">
        <v>48</v>
      </c>
      <c r="K294" s="3" t="s">
        <v>49</v>
      </c>
      <c r="L294" s="3" t="s">
        <v>50</v>
      </c>
      <c r="M294" s="3" t="s">
        <v>51</v>
      </c>
    </row>
    <row r="295" spans="1:13" ht="45" customHeight="1" x14ac:dyDescent="0.25">
      <c r="A295" s="3" t="s">
        <v>624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625</v>
      </c>
      <c r="J295" s="3" t="s">
        <v>48</v>
      </c>
      <c r="K295" s="3" t="s">
        <v>49</v>
      </c>
      <c r="L295" s="3" t="s">
        <v>50</v>
      </c>
      <c r="M295" s="3" t="s">
        <v>51</v>
      </c>
    </row>
    <row r="296" spans="1:13" ht="45" customHeight="1" x14ac:dyDescent="0.25">
      <c r="A296" s="3" t="s">
        <v>626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627</v>
      </c>
      <c r="J296" s="3" t="s">
        <v>48</v>
      </c>
      <c r="K296" s="3" t="s">
        <v>49</v>
      </c>
      <c r="L296" s="3" t="s">
        <v>50</v>
      </c>
      <c r="M296" s="3" t="s">
        <v>51</v>
      </c>
    </row>
    <row r="297" spans="1:13" ht="45" customHeight="1" x14ac:dyDescent="0.25">
      <c r="A297" s="3" t="s">
        <v>628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629</v>
      </c>
      <c r="J297" s="3" t="s">
        <v>48</v>
      </c>
      <c r="K297" s="3" t="s">
        <v>49</v>
      </c>
      <c r="L297" s="3" t="s">
        <v>50</v>
      </c>
      <c r="M297" s="3" t="s">
        <v>51</v>
      </c>
    </row>
    <row r="298" spans="1:13" ht="45" customHeight="1" x14ac:dyDescent="0.25">
      <c r="A298" s="3" t="s">
        <v>630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631</v>
      </c>
      <c r="J298" s="3" t="s">
        <v>48</v>
      </c>
      <c r="K298" s="3" t="s">
        <v>49</v>
      </c>
      <c r="L298" s="3" t="s">
        <v>50</v>
      </c>
      <c r="M298" s="3" t="s">
        <v>51</v>
      </c>
    </row>
    <row r="299" spans="1:13" ht="45" customHeight="1" x14ac:dyDescent="0.25">
      <c r="A299" s="3" t="s">
        <v>632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633</v>
      </c>
      <c r="J299" s="3" t="s">
        <v>48</v>
      </c>
      <c r="K299" s="3" t="s">
        <v>49</v>
      </c>
      <c r="L299" s="3" t="s">
        <v>50</v>
      </c>
      <c r="M299" s="3" t="s">
        <v>51</v>
      </c>
    </row>
    <row r="300" spans="1:13" ht="45" customHeight="1" x14ac:dyDescent="0.25">
      <c r="A300" s="3" t="s">
        <v>634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635</v>
      </c>
      <c r="J300" s="3" t="s">
        <v>48</v>
      </c>
      <c r="K300" s="3" t="s">
        <v>49</v>
      </c>
      <c r="L300" s="3" t="s">
        <v>50</v>
      </c>
      <c r="M300" s="3" t="s">
        <v>51</v>
      </c>
    </row>
    <row r="301" spans="1:13" ht="45" customHeight="1" x14ac:dyDescent="0.25">
      <c r="A301" s="3" t="s">
        <v>636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637</v>
      </c>
      <c r="J301" s="3" t="s">
        <v>48</v>
      </c>
      <c r="K301" s="3" t="s">
        <v>49</v>
      </c>
      <c r="L301" s="3" t="s">
        <v>50</v>
      </c>
      <c r="M301" s="3" t="s">
        <v>51</v>
      </c>
    </row>
    <row r="302" spans="1:13" ht="45" customHeight="1" x14ac:dyDescent="0.25">
      <c r="A302" s="3" t="s">
        <v>638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639</v>
      </c>
      <c r="J302" s="3" t="s">
        <v>48</v>
      </c>
      <c r="K302" s="3" t="s">
        <v>49</v>
      </c>
      <c r="L302" s="3" t="s">
        <v>50</v>
      </c>
      <c r="M302" s="3" t="s">
        <v>51</v>
      </c>
    </row>
    <row r="303" spans="1:13" ht="45" customHeight="1" x14ac:dyDescent="0.25">
      <c r="A303" s="3" t="s">
        <v>640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641</v>
      </c>
      <c r="J303" s="3" t="s">
        <v>48</v>
      </c>
      <c r="K303" s="3" t="s">
        <v>49</v>
      </c>
      <c r="L303" s="3" t="s">
        <v>50</v>
      </c>
      <c r="M303" s="3" t="s">
        <v>51</v>
      </c>
    </row>
    <row r="304" spans="1:13" ht="45" customHeight="1" x14ac:dyDescent="0.25">
      <c r="A304" s="3" t="s">
        <v>642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643</v>
      </c>
      <c r="J304" s="3" t="s">
        <v>48</v>
      </c>
      <c r="K304" s="3" t="s">
        <v>49</v>
      </c>
      <c r="L304" s="3" t="s">
        <v>50</v>
      </c>
      <c r="M304" s="3" t="s">
        <v>51</v>
      </c>
    </row>
    <row r="305" spans="1:13" ht="45" customHeight="1" x14ac:dyDescent="0.25">
      <c r="A305" s="3" t="s">
        <v>644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645</v>
      </c>
      <c r="J305" s="3" t="s">
        <v>48</v>
      </c>
      <c r="K305" s="3" t="s">
        <v>49</v>
      </c>
      <c r="L305" s="3" t="s">
        <v>50</v>
      </c>
      <c r="M305" s="3" t="s">
        <v>51</v>
      </c>
    </row>
    <row r="306" spans="1:13" ht="45" customHeight="1" x14ac:dyDescent="0.25">
      <c r="A306" s="3" t="s">
        <v>646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647</v>
      </c>
      <c r="J306" s="3" t="s">
        <v>48</v>
      </c>
      <c r="K306" s="3" t="s">
        <v>49</v>
      </c>
      <c r="L306" s="3" t="s">
        <v>50</v>
      </c>
      <c r="M306" s="3" t="s">
        <v>51</v>
      </c>
    </row>
    <row r="307" spans="1:13" ht="45" customHeight="1" x14ac:dyDescent="0.25">
      <c r="A307" s="3" t="s">
        <v>648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649</v>
      </c>
      <c r="J307" s="3" t="s">
        <v>48</v>
      </c>
      <c r="K307" s="3" t="s">
        <v>49</v>
      </c>
      <c r="L307" s="3" t="s">
        <v>50</v>
      </c>
      <c r="M307" s="3" t="s">
        <v>51</v>
      </c>
    </row>
    <row r="308" spans="1:13" ht="45" customHeight="1" x14ac:dyDescent="0.25">
      <c r="A308" s="3" t="s">
        <v>650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651</v>
      </c>
      <c r="J308" s="3" t="s">
        <v>48</v>
      </c>
      <c r="K308" s="3" t="s">
        <v>49</v>
      </c>
      <c r="L308" s="3" t="s">
        <v>50</v>
      </c>
      <c r="M308" s="3" t="s">
        <v>51</v>
      </c>
    </row>
    <row r="309" spans="1:13" ht="45" customHeight="1" x14ac:dyDescent="0.25">
      <c r="A309" s="3" t="s">
        <v>652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653</v>
      </c>
      <c r="J309" s="3" t="s">
        <v>48</v>
      </c>
      <c r="K309" s="3" t="s">
        <v>49</v>
      </c>
      <c r="L309" s="3" t="s">
        <v>50</v>
      </c>
      <c r="M309" s="3" t="s">
        <v>51</v>
      </c>
    </row>
    <row r="310" spans="1:13" ht="45" customHeight="1" x14ac:dyDescent="0.25">
      <c r="A310" s="3" t="s">
        <v>654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655</v>
      </c>
      <c r="J310" s="3" t="s">
        <v>48</v>
      </c>
      <c r="K310" s="3" t="s">
        <v>49</v>
      </c>
      <c r="L310" s="3" t="s">
        <v>50</v>
      </c>
      <c r="M310" s="3" t="s">
        <v>51</v>
      </c>
    </row>
    <row r="311" spans="1:13" ht="45" customHeight="1" x14ac:dyDescent="0.25">
      <c r="A311" s="3" t="s">
        <v>656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657</v>
      </c>
      <c r="J311" s="3" t="s">
        <v>48</v>
      </c>
      <c r="K311" s="3" t="s">
        <v>49</v>
      </c>
      <c r="L311" s="3" t="s">
        <v>50</v>
      </c>
      <c r="M311" s="3" t="s">
        <v>51</v>
      </c>
    </row>
    <row r="312" spans="1:13" ht="45" customHeight="1" x14ac:dyDescent="0.25">
      <c r="A312" s="3" t="s">
        <v>658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659</v>
      </c>
      <c r="J312" s="3" t="s">
        <v>48</v>
      </c>
      <c r="K312" s="3" t="s">
        <v>49</v>
      </c>
      <c r="L312" s="3" t="s">
        <v>50</v>
      </c>
      <c r="M312" s="3" t="s">
        <v>51</v>
      </c>
    </row>
    <row r="313" spans="1:13" ht="45" customHeight="1" x14ac:dyDescent="0.25">
      <c r="A313" s="3" t="s">
        <v>660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661</v>
      </c>
      <c r="J313" s="3" t="s">
        <v>48</v>
      </c>
      <c r="K313" s="3" t="s">
        <v>49</v>
      </c>
      <c r="L313" s="3" t="s">
        <v>50</v>
      </c>
      <c r="M313" s="3" t="s">
        <v>51</v>
      </c>
    </row>
    <row r="314" spans="1:13" ht="45" customHeight="1" x14ac:dyDescent="0.25">
      <c r="A314" s="3" t="s">
        <v>662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663</v>
      </c>
      <c r="J314" s="3" t="s">
        <v>48</v>
      </c>
      <c r="K314" s="3" t="s">
        <v>49</v>
      </c>
      <c r="L314" s="3" t="s">
        <v>50</v>
      </c>
      <c r="M314" s="3" t="s">
        <v>51</v>
      </c>
    </row>
    <row r="315" spans="1:13" ht="45" customHeight="1" x14ac:dyDescent="0.25">
      <c r="A315" s="3" t="s">
        <v>664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665</v>
      </c>
      <c r="J315" s="3" t="s">
        <v>48</v>
      </c>
      <c r="K315" s="3" t="s">
        <v>49</v>
      </c>
      <c r="L315" s="3" t="s">
        <v>50</v>
      </c>
      <c r="M315" s="3" t="s">
        <v>51</v>
      </c>
    </row>
    <row r="316" spans="1:13" ht="45" customHeight="1" x14ac:dyDescent="0.25">
      <c r="A316" s="3" t="s">
        <v>666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667</v>
      </c>
      <c r="J316" s="3" t="s">
        <v>48</v>
      </c>
      <c r="K316" s="3" t="s">
        <v>49</v>
      </c>
      <c r="L316" s="3" t="s">
        <v>50</v>
      </c>
      <c r="M316" s="3" t="s">
        <v>51</v>
      </c>
    </row>
    <row r="317" spans="1:13" ht="45" customHeight="1" x14ac:dyDescent="0.25">
      <c r="A317" s="3" t="s">
        <v>668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669</v>
      </c>
      <c r="J317" s="3" t="s">
        <v>48</v>
      </c>
      <c r="K317" s="3" t="s">
        <v>49</v>
      </c>
      <c r="L317" s="3" t="s">
        <v>50</v>
      </c>
      <c r="M317" s="3" t="s">
        <v>51</v>
      </c>
    </row>
    <row r="318" spans="1:13" ht="45" customHeight="1" x14ac:dyDescent="0.25">
      <c r="A318" s="3" t="s">
        <v>670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671</v>
      </c>
      <c r="J318" s="3" t="s">
        <v>48</v>
      </c>
      <c r="K318" s="3" t="s">
        <v>49</v>
      </c>
      <c r="L318" s="3" t="s">
        <v>50</v>
      </c>
      <c r="M318" s="3" t="s">
        <v>51</v>
      </c>
    </row>
    <row r="319" spans="1:13" ht="45" customHeight="1" x14ac:dyDescent="0.25">
      <c r="A319" s="3" t="s">
        <v>672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673</v>
      </c>
      <c r="J319" s="3" t="s">
        <v>48</v>
      </c>
      <c r="K319" s="3" t="s">
        <v>49</v>
      </c>
      <c r="L319" s="3" t="s">
        <v>50</v>
      </c>
      <c r="M319" s="3" t="s">
        <v>51</v>
      </c>
    </row>
    <row r="320" spans="1:13" ht="45" customHeight="1" x14ac:dyDescent="0.25">
      <c r="A320" s="3" t="s">
        <v>674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675</v>
      </c>
      <c r="J320" s="3" t="s">
        <v>48</v>
      </c>
      <c r="K320" s="3" t="s">
        <v>49</v>
      </c>
      <c r="L320" s="3" t="s">
        <v>50</v>
      </c>
      <c r="M320" s="3" t="s">
        <v>51</v>
      </c>
    </row>
    <row r="321" spans="1:13" ht="45" customHeight="1" x14ac:dyDescent="0.25">
      <c r="A321" s="3" t="s">
        <v>676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677</v>
      </c>
      <c r="J321" s="3" t="s">
        <v>48</v>
      </c>
      <c r="K321" s="3" t="s">
        <v>49</v>
      </c>
      <c r="L321" s="3" t="s">
        <v>50</v>
      </c>
      <c r="M321" s="3" t="s">
        <v>51</v>
      </c>
    </row>
    <row r="322" spans="1:13" ht="45" customHeight="1" x14ac:dyDescent="0.25">
      <c r="A322" s="3" t="s">
        <v>678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679</v>
      </c>
      <c r="J322" s="3" t="s">
        <v>48</v>
      </c>
      <c r="K322" s="3" t="s">
        <v>49</v>
      </c>
      <c r="L322" s="3" t="s">
        <v>50</v>
      </c>
      <c r="M322" s="3" t="s">
        <v>51</v>
      </c>
    </row>
    <row r="323" spans="1:13" ht="45" customHeight="1" x14ac:dyDescent="0.25">
      <c r="A323" s="3" t="s">
        <v>680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681</v>
      </c>
      <c r="J323" s="3" t="s">
        <v>48</v>
      </c>
      <c r="K323" s="3" t="s">
        <v>49</v>
      </c>
      <c r="L323" s="3" t="s">
        <v>50</v>
      </c>
      <c r="M323" s="3" t="s">
        <v>51</v>
      </c>
    </row>
    <row r="324" spans="1:13" ht="45" customHeight="1" x14ac:dyDescent="0.25">
      <c r="A324" s="3" t="s">
        <v>682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683</v>
      </c>
      <c r="J324" s="3" t="s">
        <v>48</v>
      </c>
      <c r="K324" s="3" t="s">
        <v>49</v>
      </c>
      <c r="L324" s="3" t="s">
        <v>50</v>
      </c>
      <c r="M324" s="3" t="s">
        <v>51</v>
      </c>
    </row>
    <row r="325" spans="1:13" ht="45" customHeight="1" x14ac:dyDescent="0.25">
      <c r="A325" s="3" t="s">
        <v>684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685</v>
      </c>
      <c r="J325" s="3" t="s">
        <v>48</v>
      </c>
      <c r="K325" s="3" t="s">
        <v>49</v>
      </c>
      <c r="L325" s="3" t="s">
        <v>50</v>
      </c>
      <c r="M325" s="3" t="s">
        <v>51</v>
      </c>
    </row>
    <row r="326" spans="1:13" ht="45" customHeight="1" x14ac:dyDescent="0.25">
      <c r="A326" s="3" t="s">
        <v>686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687</v>
      </c>
      <c r="J326" s="3" t="s">
        <v>48</v>
      </c>
      <c r="K326" s="3" t="s">
        <v>49</v>
      </c>
      <c r="L326" s="3" t="s">
        <v>50</v>
      </c>
      <c r="M326" s="3" t="s">
        <v>51</v>
      </c>
    </row>
    <row r="327" spans="1:13" ht="45" customHeight="1" x14ac:dyDescent="0.25">
      <c r="A327" s="3" t="s">
        <v>688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689</v>
      </c>
      <c r="J327" s="3" t="s">
        <v>48</v>
      </c>
      <c r="K327" s="3" t="s">
        <v>49</v>
      </c>
      <c r="L327" s="3" t="s">
        <v>50</v>
      </c>
      <c r="M327" s="3" t="s">
        <v>51</v>
      </c>
    </row>
    <row r="328" spans="1:13" ht="45" customHeight="1" x14ac:dyDescent="0.25">
      <c r="A328" s="3" t="s">
        <v>690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691</v>
      </c>
      <c r="J328" s="3" t="s">
        <v>48</v>
      </c>
      <c r="K328" s="3" t="s">
        <v>49</v>
      </c>
      <c r="L328" s="3" t="s">
        <v>50</v>
      </c>
      <c r="M328" s="3" t="s">
        <v>51</v>
      </c>
    </row>
    <row r="329" spans="1:13" ht="45" customHeight="1" x14ac:dyDescent="0.25">
      <c r="A329" s="3" t="s">
        <v>692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693</v>
      </c>
      <c r="J329" s="3" t="s">
        <v>48</v>
      </c>
      <c r="K329" s="3" t="s">
        <v>49</v>
      </c>
      <c r="L329" s="3" t="s">
        <v>50</v>
      </c>
      <c r="M329" s="3" t="s">
        <v>51</v>
      </c>
    </row>
    <row r="330" spans="1:13" ht="45" customHeight="1" x14ac:dyDescent="0.25">
      <c r="A330" s="3" t="s">
        <v>694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695</v>
      </c>
      <c r="J330" s="3" t="s">
        <v>48</v>
      </c>
      <c r="K330" s="3" t="s">
        <v>49</v>
      </c>
      <c r="L330" s="3" t="s">
        <v>50</v>
      </c>
      <c r="M330" s="3" t="s">
        <v>51</v>
      </c>
    </row>
    <row r="331" spans="1:13" ht="45" customHeight="1" x14ac:dyDescent="0.25">
      <c r="A331" s="3" t="s">
        <v>696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697</v>
      </c>
      <c r="J331" s="3" t="s">
        <v>48</v>
      </c>
      <c r="K331" s="3" t="s">
        <v>49</v>
      </c>
      <c r="L331" s="3" t="s">
        <v>50</v>
      </c>
      <c r="M331" s="3" t="s">
        <v>51</v>
      </c>
    </row>
    <row r="332" spans="1:13" ht="45" customHeight="1" x14ac:dyDescent="0.25">
      <c r="A332" s="3" t="s">
        <v>698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699</v>
      </c>
      <c r="J332" s="3" t="s">
        <v>48</v>
      </c>
      <c r="K332" s="3" t="s">
        <v>49</v>
      </c>
      <c r="L332" s="3" t="s">
        <v>50</v>
      </c>
      <c r="M332" s="3" t="s">
        <v>51</v>
      </c>
    </row>
    <row r="333" spans="1:13" ht="45" customHeight="1" x14ac:dyDescent="0.25">
      <c r="A333" s="3" t="s">
        <v>700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701</v>
      </c>
      <c r="J333" s="3" t="s">
        <v>48</v>
      </c>
      <c r="K333" s="3" t="s">
        <v>49</v>
      </c>
      <c r="L333" s="3" t="s">
        <v>50</v>
      </c>
      <c r="M333" s="3" t="s">
        <v>51</v>
      </c>
    </row>
    <row r="334" spans="1:13" ht="45" customHeight="1" x14ac:dyDescent="0.25">
      <c r="A334" s="3" t="s">
        <v>702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703</v>
      </c>
      <c r="J334" s="3" t="s">
        <v>48</v>
      </c>
      <c r="K334" s="3" t="s">
        <v>49</v>
      </c>
      <c r="L334" s="3" t="s">
        <v>50</v>
      </c>
      <c r="M334" s="3" t="s">
        <v>51</v>
      </c>
    </row>
    <row r="335" spans="1:13" ht="45" customHeight="1" x14ac:dyDescent="0.25">
      <c r="A335" s="3" t="s">
        <v>704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705</v>
      </c>
      <c r="J335" s="3" t="s">
        <v>48</v>
      </c>
      <c r="K335" s="3" t="s">
        <v>49</v>
      </c>
      <c r="L335" s="3" t="s">
        <v>50</v>
      </c>
      <c r="M335" s="3" t="s">
        <v>51</v>
      </c>
    </row>
    <row r="336" spans="1:13" ht="45" customHeight="1" x14ac:dyDescent="0.25">
      <c r="A336" s="3" t="s">
        <v>706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707</v>
      </c>
      <c r="J336" s="3" t="s">
        <v>48</v>
      </c>
      <c r="K336" s="3" t="s">
        <v>49</v>
      </c>
      <c r="L336" s="3" t="s">
        <v>50</v>
      </c>
      <c r="M336" s="3" t="s">
        <v>51</v>
      </c>
    </row>
    <row r="337" spans="1:13" ht="45" customHeight="1" x14ac:dyDescent="0.25">
      <c r="A337" s="3" t="s">
        <v>708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709</v>
      </c>
      <c r="J337" s="3" t="s">
        <v>48</v>
      </c>
      <c r="K337" s="3" t="s">
        <v>49</v>
      </c>
      <c r="L337" s="3" t="s">
        <v>50</v>
      </c>
      <c r="M337" s="3" t="s">
        <v>51</v>
      </c>
    </row>
    <row r="338" spans="1:13" ht="45" customHeight="1" x14ac:dyDescent="0.25">
      <c r="A338" s="3" t="s">
        <v>710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711</v>
      </c>
      <c r="J338" s="3" t="s">
        <v>48</v>
      </c>
      <c r="K338" s="3" t="s">
        <v>49</v>
      </c>
      <c r="L338" s="3" t="s">
        <v>50</v>
      </c>
      <c r="M338" s="3" t="s">
        <v>51</v>
      </c>
    </row>
    <row r="339" spans="1:13" ht="45" customHeight="1" x14ac:dyDescent="0.25">
      <c r="A339" s="3" t="s">
        <v>712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713</v>
      </c>
      <c r="J339" s="3" t="s">
        <v>48</v>
      </c>
      <c r="K339" s="3" t="s">
        <v>49</v>
      </c>
      <c r="L339" s="3" t="s">
        <v>50</v>
      </c>
      <c r="M339" s="3" t="s">
        <v>51</v>
      </c>
    </row>
    <row r="340" spans="1:13" ht="45" customHeight="1" x14ac:dyDescent="0.25">
      <c r="A340" s="3" t="s">
        <v>714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715</v>
      </c>
      <c r="J340" s="3" t="s">
        <v>48</v>
      </c>
      <c r="K340" s="3" t="s">
        <v>49</v>
      </c>
      <c r="L340" s="3" t="s">
        <v>50</v>
      </c>
      <c r="M340" s="3" t="s">
        <v>51</v>
      </c>
    </row>
    <row r="341" spans="1:13" ht="45" customHeight="1" x14ac:dyDescent="0.25">
      <c r="A341" s="3" t="s">
        <v>716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717</v>
      </c>
      <c r="J341" s="3" t="s">
        <v>48</v>
      </c>
      <c r="K341" s="3" t="s">
        <v>49</v>
      </c>
      <c r="L341" s="3" t="s">
        <v>50</v>
      </c>
      <c r="M341" s="3" t="s">
        <v>51</v>
      </c>
    </row>
    <row r="342" spans="1:13" ht="45" customHeight="1" x14ac:dyDescent="0.25">
      <c r="A342" s="3" t="s">
        <v>718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719</v>
      </c>
      <c r="J342" s="3" t="s">
        <v>48</v>
      </c>
      <c r="K342" s="3" t="s">
        <v>49</v>
      </c>
      <c r="L342" s="3" t="s">
        <v>50</v>
      </c>
      <c r="M342" s="3" t="s">
        <v>51</v>
      </c>
    </row>
    <row r="343" spans="1:13" ht="45" customHeight="1" x14ac:dyDescent="0.25">
      <c r="A343" s="3" t="s">
        <v>720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721</v>
      </c>
      <c r="J343" s="3" t="s">
        <v>48</v>
      </c>
      <c r="K343" s="3" t="s">
        <v>49</v>
      </c>
      <c r="L343" s="3" t="s">
        <v>50</v>
      </c>
      <c r="M343" s="3" t="s">
        <v>51</v>
      </c>
    </row>
    <row r="344" spans="1:13" ht="45" customHeight="1" x14ac:dyDescent="0.25">
      <c r="A344" s="3" t="s">
        <v>722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723</v>
      </c>
      <c r="J344" s="3" t="s">
        <v>48</v>
      </c>
      <c r="K344" s="3" t="s">
        <v>49</v>
      </c>
      <c r="L344" s="3" t="s">
        <v>50</v>
      </c>
      <c r="M344" s="3" t="s">
        <v>51</v>
      </c>
    </row>
    <row r="345" spans="1:13" ht="45" customHeight="1" x14ac:dyDescent="0.25">
      <c r="A345" s="3" t="s">
        <v>724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725</v>
      </c>
      <c r="J345" s="3" t="s">
        <v>48</v>
      </c>
      <c r="K345" s="3" t="s">
        <v>49</v>
      </c>
      <c r="L345" s="3" t="s">
        <v>50</v>
      </c>
      <c r="M345" s="3" t="s">
        <v>51</v>
      </c>
    </row>
    <row r="346" spans="1:13" ht="45" customHeight="1" x14ac:dyDescent="0.25">
      <c r="A346" s="3" t="s">
        <v>726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727</v>
      </c>
      <c r="J346" s="3" t="s">
        <v>48</v>
      </c>
      <c r="K346" s="3" t="s">
        <v>49</v>
      </c>
      <c r="L346" s="3" t="s">
        <v>50</v>
      </c>
      <c r="M346" s="3" t="s">
        <v>51</v>
      </c>
    </row>
    <row r="347" spans="1:13" ht="45" customHeight="1" x14ac:dyDescent="0.25">
      <c r="A347" s="3" t="s">
        <v>728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729</v>
      </c>
      <c r="J347" s="3" t="s">
        <v>48</v>
      </c>
      <c r="K347" s="3" t="s">
        <v>49</v>
      </c>
      <c r="L347" s="3" t="s">
        <v>50</v>
      </c>
      <c r="M347" s="3" t="s">
        <v>51</v>
      </c>
    </row>
    <row r="348" spans="1:13" ht="45" customHeight="1" x14ac:dyDescent="0.25">
      <c r="A348" s="3" t="s">
        <v>730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731</v>
      </c>
      <c r="J348" s="3" t="s">
        <v>48</v>
      </c>
      <c r="K348" s="3" t="s">
        <v>49</v>
      </c>
      <c r="L348" s="3" t="s">
        <v>50</v>
      </c>
      <c r="M348" s="3" t="s">
        <v>51</v>
      </c>
    </row>
    <row r="349" spans="1:13" ht="45" customHeight="1" x14ac:dyDescent="0.25">
      <c r="A349" s="3" t="s">
        <v>732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733</v>
      </c>
      <c r="J349" s="3" t="s">
        <v>48</v>
      </c>
      <c r="K349" s="3" t="s">
        <v>49</v>
      </c>
      <c r="L349" s="3" t="s">
        <v>50</v>
      </c>
      <c r="M349" s="3" t="s">
        <v>51</v>
      </c>
    </row>
    <row r="350" spans="1:13" ht="45" customHeight="1" x14ac:dyDescent="0.25">
      <c r="A350" s="3" t="s">
        <v>734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735</v>
      </c>
      <c r="J350" s="3" t="s">
        <v>48</v>
      </c>
      <c r="K350" s="3" t="s">
        <v>49</v>
      </c>
      <c r="L350" s="3" t="s">
        <v>50</v>
      </c>
      <c r="M350" s="3" t="s">
        <v>51</v>
      </c>
    </row>
    <row r="351" spans="1:13" ht="45" customHeight="1" x14ac:dyDescent="0.25">
      <c r="A351" s="3" t="s">
        <v>736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737</v>
      </c>
      <c r="J351" s="3" t="s">
        <v>48</v>
      </c>
      <c r="K351" s="3" t="s">
        <v>49</v>
      </c>
      <c r="L351" s="3" t="s">
        <v>50</v>
      </c>
      <c r="M351" s="3" t="s">
        <v>51</v>
      </c>
    </row>
    <row r="352" spans="1:13" ht="45" customHeight="1" x14ac:dyDescent="0.25">
      <c r="A352" s="3" t="s">
        <v>738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739</v>
      </c>
      <c r="J352" s="3" t="s">
        <v>48</v>
      </c>
      <c r="K352" s="3" t="s">
        <v>49</v>
      </c>
      <c r="L352" s="3" t="s">
        <v>50</v>
      </c>
      <c r="M352" s="3" t="s">
        <v>51</v>
      </c>
    </row>
    <row r="353" spans="1:13" ht="45" customHeight="1" x14ac:dyDescent="0.25">
      <c r="A353" s="3" t="s">
        <v>740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741</v>
      </c>
      <c r="J353" s="3" t="s">
        <v>48</v>
      </c>
      <c r="K353" s="3" t="s">
        <v>49</v>
      </c>
      <c r="L353" s="3" t="s">
        <v>50</v>
      </c>
      <c r="M353" s="3" t="s">
        <v>51</v>
      </c>
    </row>
    <row r="354" spans="1:13" ht="45" customHeight="1" x14ac:dyDescent="0.25">
      <c r="A354" s="3" t="s">
        <v>742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743</v>
      </c>
      <c r="J354" s="3" t="s">
        <v>48</v>
      </c>
      <c r="K354" s="3" t="s">
        <v>49</v>
      </c>
      <c r="L354" s="3" t="s">
        <v>50</v>
      </c>
      <c r="M354" s="3" t="s">
        <v>51</v>
      </c>
    </row>
    <row r="355" spans="1:13" ht="45" customHeight="1" x14ac:dyDescent="0.25">
      <c r="A355" s="3" t="s">
        <v>744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745</v>
      </c>
      <c r="J355" s="3" t="s">
        <v>48</v>
      </c>
      <c r="K355" s="3" t="s">
        <v>49</v>
      </c>
      <c r="L355" s="3" t="s">
        <v>50</v>
      </c>
      <c r="M355" s="3" t="s">
        <v>51</v>
      </c>
    </row>
    <row r="356" spans="1:13" ht="45" customHeight="1" x14ac:dyDescent="0.25">
      <c r="A356" s="3" t="s">
        <v>746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747</v>
      </c>
      <c r="J356" s="3" t="s">
        <v>48</v>
      </c>
      <c r="K356" s="3" t="s">
        <v>49</v>
      </c>
      <c r="L356" s="3" t="s">
        <v>50</v>
      </c>
      <c r="M356" s="3" t="s">
        <v>51</v>
      </c>
    </row>
    <row r="357" spans="1:13" ht="45" customHeight="1" x14ac:dyDescent="0.25">
      <c r="A357" s="3" t="s">
        <v>748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749</v>
      </c>
      <c r="J357" s="3" t="s">
        <v>48</v>
      </c>
      <c r="K357" s="3" t="s">
        <v>49</v>
      </c>
      <c r="L357" s="3" t="s">
        <v>50</v>
      </c>
      <c r="M357" s="3" t="s">
        <v>51</v>
      </c>
    </row>
    <row r="358" spans="1:13" ht="45" customHeight="1" x14ac:dyDescent="0.25">
      <c r="A358" s="3" t="s">
        <v>750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751</v>
      </c>
      <c r="J358" s="3" t="s">
        <v>48</v>
      </c>
      <c r="K358" s="3" t="s">
        <v>49</v>
      </c>
      <c r="L358" s="3" t="s">
        <v>50</v>
      </c>
      <c r="M358" s="3" t="s">
        <v>51</v>
      </c>
    </row>
    <row r="359" spans="1:13" ht="45" customHeight="1" x14ac:dyDescent="0.25">
      <c r="A359" s="3" t="s">
        <v>752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753</v>
      </c>
      <c r="J359" s="3" t="s">
        <v>48</v>
      </c>
      <c r="K359" s="3" t="s">
        <v>49</v>
      </c>
      <c r="L359" s="3" t="s">
        <v>50</v>
      </c>
      <c r="M359" s="3" t="s">
        <v>51</v>
      </c>
    </row>
    <row r="360" spans="1:13" ht="45" customHeight="1" x14ac:dyDescent="0.25">
      <c r="A360" s="3" t="s">
        <v>754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755</v>
      </c>
      <c r="J360" s="3" t="s">
        <v>48</v>
      </c>
      <c r="K360" s="3" t="s">
        <v>49</v>
      </c>
      <c r="L360" s="3" t="s">
        <v>50</v>
      </c>
      <c r="M360" s="3" t="s">
        <v>51</v>
      </c>
    </row>
    <row r="361" spans="1:13" ht="45" customHeight="1" x14ac:dyDescent="0.25">
      <c r="A361" s="3" t="s">
        <v>756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757</v>
      </c>
      <c r="J361" s="3" t="s">
        <v>48</v>
      </c>
      <c r="K361" s="3" t="s">
        <v>49</v>
      </c>
      <c r="L361" s="3" t="s">
        <v>50</v>
      </c>
      <c r="M361" s="3" t="s">
        <v>51</v>
      </c>
    </row>
    <row r="362" spans="1:13" ht="45" customHeight="1" x14ac:dyDescent="0.25">
      <c r="A362" s="3" t="s">
        <v>758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759</v>
      </c>
      <c r="J362" s="3" t="s">
        <v>48</v>
      </c>
      <c r="K362" s="3" t="s">
        <v>49</v>
      </c>
      <c r="L362" s="3" t="s">
        <v>50</v>
      </c>
      <c r="M362" s="3" t="s">
        <v>51</v>
      </c>
    </row>
    <row r="363" spans="1:13" ht="45" customHeight="1" x14ac:dyDescent="0.25">
      <c r="A363" s="3" t="s">
        <v>760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761</v>
      </c>
      <c r="J363" s="3" t="s">
        <v>48</v>
      </c>
      <c r="K363" s="3" t="s">
        <v>49</v>
      </c>
      <c r="L363" s="3" t="s">
        <v>50</v>
      </c>
      <c r="M363" s="3" t="s">
        <v>51</v>
      </c>
    </row>
    <row r="364" spans="1:13" ht="45" customHeight="1" x14ac:dyDescent="0.25">
      <c r="A364" s="3" t="s">
        <v>762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763</v>
      </c>
      <c r="J364" s="3" t="s">
        <v>48</v>
      </c>
      <c r="K364" s="3" t="s">
        <v>49</v>
      </c>
      <c r="L364" s="3" t="s">
        <v>50</v>
      </c>
      <c r="M364" s="3" t="s">
        <v>51</v>
      </c>
    </row>
    <row r="365" spans="1:13" ht="45" customHeight="1" x14ac:dyDescent="0.25">
      <c r="A365" s="3" t="s">
        <v>764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765</v>
      </c>
      <c r="J365" s="3" t="s">
        <v>48</v>
      </c>
      <c r="K365" s="3" t="s">
        <v>49</v>
      </c>
      <c r="L365" s="3" t="s">
        <v>50</v>
      </c>
      <c r="M365" s="3" t="s">
        <v>51</v>
      </c>
    </row>
    <row r="366" spans="1:13" ht="45" customHeight="1" x14ac:dyDescent="0.25">
      <c r="A366" s="3" t="s">
        <v>766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767</v>
      </c>
      <c r="J366" s="3" t="s">
        <v>48</v>
      </c>
      <c r="K366" s="3" t="s">
        <v>49</v>
      </c>
      <c r="L366" s="3" t="s">
        <v>50</v>
      </c>
      <c r="M366" s="3" t="s">
        <v>51</v>
      </c>
    </row>
    <row r="367" spans="1:13" ht="45" customHeight="1" x14ac:dyDescent="0.25">
      <c r="A367" s="3" t="s">
        <v>768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769</v>
      </c>
      <c r="J367" s="3" t="s">
        <v>48</v>
      </c>
      <c r="K367" s="3" t="s">
        <v>49</v>
      </c>
      <c r="L367" s="3" t="s">
        <v>50</v>
      </c>
      <c r="M367" s="3" t="s">
        <v>51</v>
      </c>
    </row>
    <row r="368" spans="1:13" ht="45" customHeight="1" x14ac:dyDescent="0.25">
      <c r="A368" s="3" t="s">
        <v>770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771</v>
      </c>
      <c r="J368" s="3" t="s">
        <v>48</v>
      </c>
      <c r="K368" s="3" t="s">
        <v>49</v>
      </c>
      <c r="L368" s="3" t="s">
        <v>50</v>
      </c>
      <c r="M368" s="3" t="s">
        <v>51</v>
      </c>
    </row>
    <row r="369" spans="1:13" ht="45" customHeight="1" x14ac:dyDescent="0.25">
      <c r="A369" s="3" t="s">
        <v>772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773</v>
      </c>
      <c r="J369" s="3" t="s">
        <v>48</v>
      </c>
      <c r="K369" s="3" t="s">
        <v>49</v>
      </c>
      <c r="L369" s="3" t="s">
        <v>50</v>
      </c>
      <c r="M369" s="3" t="s">
        <v>51</v>
      </c>
    </row>
    <row r="370" spans="1:13" ht="45" customHeight="1" x14ac:dyDescent="0.25">
      <c r="A370" s="3" t="s">
        <v>774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775</v>
      </c>
      <c r="J370" s="3" t="s">
        <v>48</v>
      </c>
      <c r="K370" s="3" t="s">
        <v>49</v>
      </c>
      <c r="L370" s="3" t="s">
        <v>50</v>
      </c>
      <c r="M370" s="3" t="s">
        <v>51</v>
      </c>
    </row>
    <row r="371" spans="1:13" ht="45" customHeight="1" x14ac:dyDescent="0.25">
      <c r="A371" s="3" t="s">
        <v>776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777</v>
      </c>
      <c r="J371" s="3" t="s">
        <v>48</v>
      </c>
      <c r="K371" s="3" t="s">
        <v>49</v>
      </c>
      <c r="L371" s="3" t="s">
        <v>50</v>
      </c>
      <c r="M371" s="3" t="s">
        <v>51</v>
      </c>
    </row>
    <row r="372" spans="1:13" ht="45" customHeight="1" x14ac:dyDescent="0.25">
      <c r="A372" s="3" t="s">
        <v>778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779</v>
      </c>
      <c r="J372" s="3" t="s">
        <v>48</v>
      </c>
      <c r="K372" s="3" t="s">
        <v>49</v>
      </c>
      <c r="L372" s="3" t="s">
        <v>50</v>
      </c>
      <c r="M372" s="3" t="s">
        <v>51</v>
      </c>
    </row>
    <row r="373" spans="1:13" ht="45" customHeight="1" x14ac:dyDescent="0.25">
      <c r="A373" s="3" t="s">
        <v>780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781</v>
      </c>
      <c r="J373" s="3" t="s">
        <v>48</v>
      </c>
      <c r="K373" s="3" t="s">
        <v>49</v>
      </c>
      <c r="L373" s="3" t="s">
        <v>50</v>
      </c>
      <c r="M373" s="3" t="s">
        <v>51</v>
      </c>
    </row>
    <row r="374" spans="1:13" ht="45" customHeight="1" x14ac:dyDescent="0.25">
      <c r="A374" s="3" t="s">
        <v>782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783</v>
      </c>
      <c r="J374" s="3" t="s">
        <v>48</v>
      </c>
      <c r="K374" s="3" t="s">
        <v>49</v>
      </c>
      <c r="L374" s="3" t="s">
        <v>50</v>
      </c>
      <c r="M374" s="3" t="s">
        <v>51</v>
      </c>
    </row>
    <row r="375" spans="1:13" ht="45" customHeight="1" x14ac:dyDescent="0.25">
      <c r="A375" s="3" t="s">
        <v>784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785</v>
      </c>
      <c r="J375" s="3" t="s">
        <v>48</v>
      </c>
      <c r="K375" s="3" t="s">
        <v>49</v>
      </c>
      <c r="L375" s="3" t="s">
        <v>50</v>
      </c>
      <c r="M375" s="3" t="s">
        <v>51</v>
      </c>
    </row>
    <row r="376" spans="1:13" ht="45" customHeight="1" x14ac:dyDescent="0.25">
      <c r="A376" s="3" t="s">
        <v>786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787</v>
      </c>
      <c r="J376" s="3" t="s">
        <v>48</v>
      </c>
      <c r="K376" s="3" t="s">
        <v>49</v>
      </c>
      <c r="L376" s="3" t="s">
        <v>50</v>
      </c>
      <c r="M376" s="3" t="s">
        <v>51</v>
      </c>
    </row>
    <row r="377" spans="1:13" ht="45" customHeight="1" x14ac:dyDescent="0.25">
      <c r="A377" s="3" t="s">
        <v>788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789</v>
      </c>
      <c r="J377" s="3" t="s">
        <v>48</v>
      </c>
      <c r="K377" s="3" t="s">
        <v>49</v>
      </c>
      <c r="L377" s="3" t="s">
        <v>50</v>
      </c>
      <c r="M377" s="3" t="s">
        <v>51</v>
      </c>
    </row>
    <row r="378" spans="1:13" ht="45" customHeight="1" x14ac:dyDescent="0.25">
      <c r="A378" s="3" t="s">
        <v>790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791</v>
      </c>
      <c r="J378" s="3" t="s">
        <v>48</v>
      </c>
      <c r="K378" s="3" t="s">
        <v>49</v>
      </c>
      <c r="L378" s="3" t="s">
        <v>50</v>
      </c>
      <c r="M378" s="3" t="s">
        <v>51</v>
      </c>
    </row>
    <row r="379" spans="1:13" ht="45" customHeight="1" x14ac:dyDescent="0.25">
      <c r="A379" s="3" t="s">
        <v>792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793</v>
      </c>
      <c r="J379" s="3" t="s">
        <v>48</v>
      </c>
      <c r="K379" s="3" t="s">
        <v>49</v>
      </c>
      <c r="L379" s="3" t="s">
        <v>50</v>
      </c>
      <c r="M379" s="3" t="s">
        <v>51</v>
      </c>
    </row>
    <row r="380" spans="1:13" ht="45" customHeight="1" x14ac:dyDescent="0.25">
      <c r="A380" s="3" t="s">
        <v>794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795</v>
      </c>
      <c r="J380" s="3" t="s">
        <v>48</v>
      </c>
      <c r="K380" s="3" t="s">
        <v>49</v>
      </c>
      <c r="L380" s="3" t="s">
        <v>50</v>
      </c>
      <c r="M380" s="3" t="s">
        <v>51</v>
      </c>
    </row>
    <row r="381" spans="1:13" ht="45" customHeight="1" x14ac:dyDescent="0.25">
      <c r="A381" s="3" t="s">
        <v>796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797</v>
      </c>
      <c r="J381" s="3" t="s">
        <v>48</v>
      </c>
      <c r="K381" s="3" t="s">
        <v>49</v>
      </c>
      <c r="L381" s="3" t="s">
        <v>50</v>
      </c>
      <c r="M381" s="3" t="s">
        <v>51</v>
      </c>
    </row>
    <row r="382" spans="1:13" ht="45" customHeight="1" x14ac:dyDescent="0.25">
      <c r="A382" s="3" t="s">
        <v>798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799</v>
      </c>
      <c r="J382" s="3" t="s">
        <v>48</v>
      </c>
      <c r="K382" s="3" t="s">
        <v>49</v>
      </c>
      <c r="L382" s="3" t="s">
        <v>50</v>
      </c>
      <c r="M382" s="3" t="s">
        <v>51</v>
      </c>
    </row>
    <row r="383" spans="1:13" ht="45" customHeight="1" x14ac:dyDescent="0.25">
      <c r="A383" s="3" t="s">
        <v>800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801</v>
      </c>
      <c r="J383" s="3" t="s">
        <v>48</v>
      </c>
      <c r="K383" s="3" t="s">
        <v>49</v>
      </c>
      <c r="L383" s="3" t="s">
        <v>50</v>
      </c>
      <c r="M383" s="3" t="s">
        <v>51</v>
      </c>
    </row>
    <row r="384" spans="1:13" ht="45" customHeight="1" x14ac:dyDescent="0.25">
      <c r="A384" s="3" t="s">
        <v>802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803</v>
      </c>
      <c r="J384" s="3" t="s">
        <v>48</v>
      </c>
      <c r="K384" s="3" t="s">
        <v>49</v>
      </c>
      <c r="L384" s="3" t="s">
        <v>50</v>
      </c>
      <c r="M384" s="3" t="s">
        <v>51</v>
      </c>
    </row>
    <row r="385" spans="1:13" ht="45" customHeight="1" x14ac:dyDescent="0.25">
      <c r="A385" s="3" t="s">
        <v>804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805</v>
      </c>
      <c r="J385" s="3" t="s">
        <v>48</v>
      </c>
      <c r="K385" s="3" t="s">
        <v>49</v>
      </c>
      <c r="L385" s="3" t="s">
        <v>50</v>
      </c>
      <c r="M385" s="3" t="s">
        <v>51</v>
      </c>
    </row>
    <row r="386" spans="1:13" ht="45" customHeight="1" x14ac:dyDescent="0.25">
      <c r="A386" s="3" t="s">
        <v>806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807</v>
      </c>
      <c r="J386" s="3" t="s">
        <v>48</v>
      </c>
      <c r="K386" s="3" t="s">
        <v>49</v>
      </c>
      <c r="L386" s="3" t="s">
        <v>50</v>
      </c>
      <c r="M386" s="3" t="s">
        <v>51</v>
      </c>
    </row>
    <row r="387" spans="1:13" ht="45" customHeight="1" x14ac:dyDescent="0.25">
      <c r="A387" s="3" t="s">
        <v>808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809</v>
      </c>
      <c r="J387" s="3" t="s">
        <v>48</v>
      </c>
      <c r="K387" s="3" t="s">
        <v>49</v>
      </c>
      <c r="L387" s="3" t="s">
        <v>50</v>
      </c>
      <c r="M387" s="3" t="s">
        <v>51</v>
      </c>
    </row>
    <row r="388" spans="1:13" ht="45" customHeight="1" x14ac:dyDescent="0.25">
      <c r="A388" s="3" t="s">
        <v>810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811</v>
      </c>
      <c r="J388" s="3" t="s">
        <v>48</v>
      </c>
      <c r="K388" s="3" t="s">
        <v>49</v>
      </c>
      <c r="L388" s="3" t="s">
        <v>50</v>
      </c>
      <c r="M388" s="3" t="s">
        <v>51</v>
      </c>
    </row>
    <row r="389" spans="1:13" ht="45" customHeight="1" x14ac:dyDescent="0.25">
      <c r="A389" s="3" t="s">
        <v>812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813</v>
      </c>
      <c r="J389" s="3" t="s">
        <v>48</v>
      </c>
      <c r="K389" s="3" t="s">
        <v>49</v>
      </c>
      <c r="L389" s="3" t="s">
        <v>50</v>
      </c>
      <c r="M389" s="3" t="s">
        <v>51</v>
      </c>
    </row>
    <row r="390" spans="1:13" ht="45" customHeight="1" x14ac:dyDescent="0.25">
      <c r="A390" s="3" t="s">
        <v>814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815</v>
      </c>
      <c r="J390" s="3" t="s">
        <v>48</v>
      </c>
      <c r="K390" s="3" t="s">
        <v>49</v>
      </c>
      <c r="L390" s="3" t="s">
        <v>50</v>
      </c>
      <c r="M390" s="3" t="s">
        <v>51</v>
      </c>
    </row>
    <row r="391" spans="1:13" ht="45" customHeight="1" x14ac:dyDescent="0.25">
      <c r="A391" s="3" t="s">
        <v>816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817</v>
      </c>
      <c r="J391" s="3" t="s">
        <v>48</v>
      </c>
      <c r="K391" s="3" t="s">
        <v>49</v>
      </c>
      <c r="L391" s="3" t="s">
        <v>50</v>
      </c>
      <c r="M391" s="3" t="s">
        <v>51</v>
      </c>
    </row>
    <row r="392" spans="1:13" ht="45" customHeight="1" x14ac:dyDescent="0.25">
      <c r="A392" s="3" t="s">
        <v>818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819</v>
      </c>
      <c r="J392" s="3" t="s">
        <v>48</v>
      </c>
      <c r="K392" s="3" t="s">
        <v>49</v>
      </c>
      <c r="L392" s="3" t="s">
        <v>50</v>
      </c>
      <c r="M392" s="3" t="s">
        <v>51</v>
      </c>
    </row>
    <row r="393" spans="1:13" ht="45" customHeight="1" x14ac:dyDescent="0.25">
      <c r="A393" s="3" t="s">
        <v>820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821</v>
      </c>
      <c r="J393" s="3" t="s">
        <v>48</v>
      </c>
      <c r="K393" s="3" t="s">
        <v>49</v>
      </c>
      <c r="L393" s="3" t="s">
        <v>50</v>
      </c>
      <c r="M393" s="3" t="s">
        <v>51</v>
      </c>
    </row>
    <row r="394" spans="1:13" ht="45" customHeight="1" x14ac:dyDescent="0.25">
      <c r="A394" s="3" t="s">
        <v>822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823</v>
      </c>
      <c r="J394" s="3" t="s">
        <v>48</v>
      </c>
      <c r="K394" s="3" t="s">
        <v>49</v>
      </c>
      <c r="L394" s="3" t="s">
        <v>50</v>
      </c>
      <c r="M394" s="3" t="s">
        <v>51</v>
      </c>
    </row>
    <row r="395" spans="1:13" ht="45" customHeight="1" x14ac:dyDescent="0.25">
      <c r="A395" s="3" t="s">
        <v>824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825</v>
      </c>
      <c r="J395" s="3" t="s">
        <v>48</v>
      </c>
      <c r="K395" s="3" t="s">
        <v>49</v>
      </c>
      <c r="L395" s="3" t="s">
        <v>50</v>
      </c>
      <c r="M395" s="3" t="s">
        <v>51</v>
      </c>
    </row>
    <row r="396" spans="1:13" ht="45" customHeight="1" x14ac:dyDescent="0.25">
      <c r="A396" s="3" t="s">
        <v>826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827</v>
      </c>
      <c r="J396" s="3" t="s">
        <v>48</v>
      </c>
      <c r="K396" s="3" t="s">
        <v>49</v>
      </c>
      <c r="L396" s="3" t="s">
        <v>50</v>
      </c>
      <c r="M396" s="3" t="s">
        <v>51</v>
      </c>
    </row>
    <row r="397" spans="1:13" ht="45" customHeight="1" x14ac:dyDescent="0.25">
      <c r="A397" s="3" t="s">
        <v>828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829</v>
      </c>
      <c r="J397" s="3" t="s">
        <v>48</v>
      </c>
      <c r="K397" s="3" t="s">
        <v>49</v>
      </c>
      <c r="L397" s="3" t="s">
        <v>50</v>
      </c>
      <c r="M397" s="3" t="s">
        <v>51</v>
      </c>
    </row>
    <row r="398" spans="1:13" ht="45" customHeight="1" x14ac:dyDescent="0.25">
      <c r="A398" s="3" t="s">
        <v>830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831</v>
      </c>
      <c r="J398" s="3" t="s">
        <v>48</v>
      </c>
      <c r="K398" s="3" t="s">
        <v>49</v>
      </c>
      <c r="L398" s="3" t="s">
        <v>50</v>
      </c>
      <c r="M398" s="3" t="s">
        <v>51</v>
      </c>
    </row>
    <row r="399" spans="1:13" ht="45" customHeight="1" x14ac:dyDescent="0.25">
      <c r="A399" s="3" t="s">
        <v>832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833</v>
      </c>
      <c r="J399" s="3" t="s">
        <v>48</v>
      </c>
      <c r="K399" s="3" t="s">
        <v>49</v>
      </c>
      <c r="L399" s="3" t="s">
        <v>50</v>
      </c>
      <c r="M399" s="3" t="s">
        <v>51</v>
      </c>
    </row>
    <row r="400" spans="1:13" ht="45" customHeight="1" x14ac:dyDescent="0.25">
      <c r="A400" s="3" t="s">
        <v>834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835</v>
      </c>
      <c r="J400" s="3" t="s">
        <v>48</v>
      </c>
      <c r="K400" s="3" t="s">
        <v>49</v>
      </c>
      <c r="L400" s="3" t="s">
        <v>50</v>
      </c>
      <c r="M400" s="3" t="s">
        <v>51</v>
      </c>
    </row>
    <row r="401" spans="1:13" ht="45" customHeight="1" x14ac:dyDescent="0.25">
      <c r="A401" s="3" t="s">
        <v>836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837</v>
      </c>
      <c r="J401" s="3" t="s">
        <v>48</v>
      </c>
      <c r="K401" s="3" t="s">
        <v>49</v>
      </c>
      <c r="L401" s="3" t="s">
        <v>50</v>
      </c>
      <c r="M401" s="3" t="s">
        <v>51</v>
      </c>
    </row>
    <row r="402" spans="1:13" ht="45" customHeight="1" x14ac:dyDescent="0.25">
      <c r="A402" s="3" t="s">
        <v>838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839</v>
      </c>
      <c r="J402" s="3" t="s">
        <v>48</v>
      </c>
      <c r="K402" s="3" t="s">
        <v>49</v>
      </c>
      <c r="L402" s="3" t="s">
        <v>50</v>
      </c>
      <c r="M402" s="3" t="s">
        <v>51</v>
      </c>
    </row>
    <row r="403" spans="1:13" ht="45" customHeight="1" x14ac:dyDescent="0.25">
      <c r="A403" s="3" t="s">
        <v>840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841</v>
      </c>
      <c r="J403" s="3" t="s">
        <v>48</v>
      </c>
      <c r="K403" s="3" t="s">
        <v>49</v>
      </c>
      <c r="L403" s="3" t="s">
        <v>50</v>
      </c>
      <c r="M403" s="3" t="s">
        <v>51</v>
      </c>
    </row>
    <row r="404" spans="1:13" ht="45" customHeight="1" x14ac:dyDescent="0.25">
      <c r="A404" s="3" t="s">
        <v>842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843</v>
      </c>
      <c r="J404" s="3" t="s">
        <v>48</v>
      </c>
      <c r="K404" s="3" t="s">
        <v>49</v>
      </c>
      <c r="L404" s="3" t="s">
        <v>50</v>
      </c>
      <c r="M404" s="3" t="s">
        <v>51</v>
      </c>
    </row>
    <row r="405" spans="1:13" ht="45" customHeight="1" x14ac:dyDescent="0.25">
      <c r="A405" s="3" t="s">
        <v>844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845</v>
      </c>
      <c r="J405" s="3" t="s">
        <v>48</v>
      </c>
      <c r="K405" s="3" t="s">
        <v>49</v>
      </c>
      <c r="L405" s="3" t="s">
        <v>50</v>
      </c>
      <c r="M405" s="3" t="s">
        <v>51</v>
      </c>
    </row>
    <row r="406" spans="1:13" ht="45" customHeight="1" x14ac:dyDescent="0.25">
      <c r="A406" s="3" t="s">
        <v>846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847</v>
      </c>
      <c r="J406" s="3" t="s">
        <v>48</v>
      </c>
      <c r="K406" s="3" t="s">
        <v>49</v>
      </c>
      <c r="L406" s="3" t="s">
        <v>50</v>
      </c>
      <c r="M406" s="3" t="s">
        <v>51</v>
      </c>
    </row>
    <row r="407" spans="1:13" ht="45" customHeight="1" x14ac:dyDescent="0.25">
      <c r="A407" s="3" t="s">
        <v>848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849</v>
      </c>
      <c r="J407" s="3" t="s">
        <v>48</v>
      </c>
      <c r="K407" s="3" t="s">
        <v>49</v>
      </c>
      <c r="L407" s="3" t="s">
        <v>50</v>
      </c>
      <c r="M407" s="3" t="s">
        <v>51</v>
      </c>
    </row>
    <row r="408" spans="1:13" ht="45" customHeight="1" x14ac:dyDescent="0.25">
      <c r="A408" s="3" t="s">
        <v>850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851</v>
      </c>
      <c r="J408" s="3" t="s">
        <v>48</v>
      </c>
      <c r="K408" s="3" t="s">
        <v>49</v>
      </c>
      <c r="L408" s="3" t="s">
        <v>50</v>
      </c>
      <c r="M408" s="3" t="s">
        <v>51</v>
      </c>
    </row>
    <row r="409" spans="1:13" ht="45" customHeight="1" x14ac:dyDescent="0.25">
      <c r="A409" s="3" t="s">
        <v>852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853</v>
      </c>
      <c r="J409" s="3" t="s">
        <v>48</v>
      </c>
      <c r="K409" s="3" t="s">
        <v>49</v>
      </c>
      <c r="L409" s="3" t="s">
        <v>50</v>
      </c>
      <c r="M409" s="3" t="s">
        <v>51</v>
      </c>
    </row>
    <row r="410" spans="1:13" ht="45" customHeight="1" x14ac:dyDescent="0.25">
      <c r="A410" s="3" t="s">
        <v>854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855</v>
      </c>
      <c r="J410" s="3" t="s">
        <v>48</v>
      </c>
      <c r="K410" s="3" t="s">
        <v>49</v>
      </c>
      <c r="L410" s="3" t="s">
        <v>50</v>
      </c>
      <c r="M410" s="3" t="s">
        <v>51</v>
      </c>
    </row>
    <row r="411" spans="1:13" ht="45" customHeight="1" x14ac:dyDescent="0.25">
      <c r="A411" s="3" t="s">
        <v>856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857</v>
      </c>
      <c r="J411" s="3" t="s">
        <v>48</v>
      </c>
      <c r="K411" s="3" t="s">
        <v>49</v>
      </c>
      <c r="L411" s="3" t="s">
        <v>50</v>
      </c>
      <c r="M411" s="3" t="s">
        <v>51</v>
      </c>
    </row>
    <row r="412" spans="1:13" ht="45" customHeight="1" x14ac:dyDescent="0.25">
      <c r="A412" s="3" t="s">
        <v>858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859</v>
      </c>
      <c r="J412" s="3" t="s">
        <v>48</v>
      </c>
      <c r="K412" s="3" t="s">
        <v>49</v>
      </c>
      <c r="L412" s="3" t="s">
        <v>50</v>
      </c>
      <c r="M412" s="3" t="s">
        <v>51</v>
      </c>
    </row>
    <row r="413" spans="1:13" ht="45" customHeight="1" x14ac:dyDescent="0.25">
      <c r="A413" s="3" t="s">
        <v>860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861</v>
      </c>
      <c r="J413" s="3" t="s">
        <v>48</v>
      </c>
      <c r="K413" s="3" t="s">
        <v>49</v>
      </c>
      <c r="L413" s="3" t="s">
        <v>50</v>
      </c>
      <c r="M413" s="3" t="s">
        <v>51</v>
      </c>
    </row>
    <row r="414" spans="1:13" ht="45" customHeight="1" x14ac:dyDescent="0.25">
      <c r="A414" s="3" t="s">
        <v>862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863</v>
      </c>
      <c r="J414" s="3" t="s">
        <v>48</v>
      </c>
      <c r="K414" s="3" t="s">
        <v>49</v>
      </c>
      <c r="L414" s="3" t="s">
        <v>50</v>
      </c>
      <c r="M414" s="3" t="s">
        <v>51</v>
      </c>
    </row>
    <row r="415" spans="1:13" ht="45" customHeight="1" x14ac:dyDescent="0.25">
      <c r="A415" s="3" t="s">
        <v>864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865</v>
      </c>
      <c r="J415" s="3" t="s">
        <v>48</v>
      </c>
      <c r="K415" s="3" t="s">
        <v>49</v>
      </c>
      <c r="L415" s="3" t="s">
        <v>50</v>
      </c>
      <c r="M415" s="3" t="s">
        <v>51</v>
      </c>
    </row>
    <row r="416" spans="1:13" ht="45" customHeight="1" x14ac:dyDescent="0.25">
      <c r="A416" s="3" t="s">
        <v>866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867</v>
      </c>
      <c r="J416" s="3" t="s">
        <v>48</v>
      </c>
      <c r="K416" s="3" t="s">
        <v>49</v>
      </c>
      <c r="L416" s="3" t="s">
        <v>50</v>
      </c>
      <c r="M416" s="3" t="s">
        <v>51</v>
      </c>
    </row>
    <row r="417" spans="1:13" ht="45" customHeight="1" x14ac:dyDescent="0.25">
      <c r="A417" s="3" t="s">
        <v>868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869</v>
      </c>
      <c r="J417" s="3" t="s">
        <v>48</v>
      </c>
      <c r="K417" s="3" t="s">
        <v>49</v>
      </c>
      <c r="L417" s="3" t="s">
        <v>50</v>
      </c>
      <c r="M417" s="3" t="s">
        <v>51</v>
      </c>
    </row>
    <row r="418" spans="1:13" ht="45" customHeight="1" x14ac:dyDescent="0.25">
      <c r="A418" s="3" t="s">
        <v>870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871</v>
      </c>
      <c r="J418" s="3" t="s">
        <v>48</v>
      </c>
      <c r="K418" s="3" t="s">
        <v>49</v>
      </c>
      <c r="L418" s="3" t="s">
        <v>50</v>
      </c>
      <c r="M418" s="3" t="s">
        <v>51</v>
      </c>
    </row>
    <row r="419" spans="1:13" ht="45" customHeight="1" x14ac:dyDescent="0.25">
      <c r="A419" s="3" t="s">
        <v>872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873</v>
      </c>
      <c r="J419" s="3" t="s">
        <v>48</v>
      </c>
      <c r="K419" s="3" t="s">
        <v>49</v>
      </c>
      <c r="L419" s="3" t="s">
        <v>50</v>
      </c>
      <c r="M419" s="3" t="s">
        <v>51</v>
      </c>
    </row>
    <row r="420" spans="1:13" ht="45" customHeight="1" x14ac:dyDescent="0.25">
      <c r="A420" s="3" t="s">
        <v>874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875</v>
      </c>
      <c r="J420" s="3" t="s">
        <v>48</v>
      </c>
      <c r="K420" s="3" t="s">
        <v>49</v>
      </c>
      <c r="L420" s="3" t="s">
        <v>50</v>
      </c>
      <c r="M420" s="3" t="s">
        <v>51</v>
      </c>
    </row>
    <row r="421" spans="1:13" ht="45" customHeight="1" x14ac:dyDescent="0.25">
      <c r="A421" s="3" t="s">
        <v>876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877</v>
      </c>
      <c r="J421" s="3" t="s">
        <v>48</v>
      </c>
      <c r="K421" s="3" t="s">
        <v>49</v>
      </c>
      <c r="L421" s="3" t="s">
        <v>50</v>
      </c>
      <c r="M421" s="3" t="s">
        <v>51</v>
      </c>
    </row>
    <row r="422" spans="1:13" ht="45" customHeight="1" x14ac:dyDescent="0.25">
      <c r="A422" s="3" t="s">
        <v>878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879</v>
      </c>
      <c r="J422" s="3" t="s">
        <v>48</v>
      </c>
      <c r="K422" s="3" t="s">
        <v>49</v>
      </c>
      <c r="L422" s="3" t="s">
        <v>50</v>
      </c>
      <c r="M422" s="3" t="s">
        <v>51</v>
      </c>
    </row>
    <row r="423" spans="1:13" ht="45" customHeight="1" x14ac:dyDescent="0.25">
      <c r="A423" s="3" t="s">
        <v>880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881</v>
      </c>
      <c r="J423" s="3" t="s">
        <v>48</v>
      </c>
      <c r="K423" s="3" t="s">
        <v>49</v>
      </c>
      <c r="L423" s="3" t="s">
        <v>50</v>
      </c>
      <c r="M423" s="3" t="s">
        <v>51</v>
      </c>
    </row>
    <row r="424" spans="1:13" ht="45" customHeight="1" x14ac:dyDescent="0.25">
      <c r="A424" s="3" t="s">
        <v>882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883</v>
      </c>
      <c r="J424" s="3" t="s">
        <v>48</v>
      </c>
      <c r="K424" s="3" t="s">
        <v>49</v>
      </c>
      <c r="L424" s="3" t="s">
        <v>50</v>
      </c>
      <c r="M424" s="3" t="s">
        <v>51</v>
      </c>
    </row>
    <row r="425" spans="1:13" ht="45" customHeight="1" x14ac:dyDescent="0.25">
      <c r="A425" s="3" t="s">
        <v>884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885</v>
      </c>
      <c r="J425" s="3" t="s">
        <v>48</v>
      </c>
      <c r="K425" s="3" t="s">
        <v>49</v>
      </c>
      <c r="L425" s="3" t="s">
        <v>50</v>
      </c>
      <c r="M425" s="3" t="s">
        <v>51</v>
      </c>
    </row>
    <row r="426" spans="1:13" ht="45" customHeight="1" x14ac:dyDescent="0.25">
      <c r="A426" s="3" t="s">
        <v>886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887</v>
      </c>
      <c r="J426" s="3" t="s">
        <v>48</v>
      </c>
      <c r="K426" s="3" t="s">
        <v>49</v>
      </c>
      <c r="L426" s="3" t="s">
        <v>50</v>
      </c>
      <c r="M426" s="3" t="s">
        <v>51</v>
      </c>
    </row>
    <row r="427" spans="1:13" ht="45" customHeight="1" x14ac:dyDescent="0.25">
      <c r="A427" s="3" t="s">
        <v>888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889</v>
      </c>
      <c r="J427" s="3" t="s">
        <v>48</v>
      </c>
      <c r="K427" s="3" t="s">
        <v>49</v>
      </c>
      <c r="L427" s="3" t="s">
        <v>50</v>
      </c>
      <c r="M427" s="3" t="s">
        <v>51</v>
      </c>
    </row>
    <row r="428" spans="1:13" ht="45" customHeight="1" x14ac:dyDescent="0.25">
      <c r="A428" s="3" t="s">
        <v>890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891</v>
      </c>
      <c r="J428" s="3" t="s">
        <v>48</v>
      </c>
      <c r="K428" s="3" t="s">
        <v>49</v>
      </c>
      <c r="L428" s="3" t="s">
        <v>50</v>
      </c>
      <c r="M428" s="3" t="s">
        <v>51</v>
      </c>
    </row>
    <row r="429" spans="1:13" ht="45" customHeight="1" x14ac:dyDescent="0.25">
      <c r="A429" s="3" t="s">
        <v>892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893</v>
      </c>
      <c r="J429" s="3" t="s">
        <v>48</v>
      </c>
      <c r="K429" s="3" t="s">
        <v>49</v>
      </c>
      <c r="L429" s="3" t="s">
        <v>50</v>
      </c>
      <c r="M429" s="3" t="s">
        <v>51</v>
      </c>
    </row>
    <row r="430" spans="1:13" ht="45" customHeight="1" x14ac:dyDescent="0.25">
      <c r="A430" s="3" t="s">
        <v>894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895</v>
      </c>
      <c r="J430" s="3" t="s">
        <v>48</v>
      </c>
      <c r="K430" s="3" t="s">
        <v>49</v>
      </c>
      <c r="L430" s="3" t="s">
        <v>50</v>
      </c>
      <c r="M430" s="3" t="s">
        <v>51</v>
      </c>
    </row>
    <row r="431" spans="1:13" ht="45" customHeight="1" x14ac:dyDescent="0.25">
      <c r="A431" s="3" t="s">
        <v>896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897</v>
      </c>
      <c r="J431" s="3" t="s">
        <v>48</v>
      </c>
      <c r="K431" s="3" t="s">
        <v>49</v>
      </c>
      <c r="L431" s="3" t="s">
        <v>50</v>
      </c>
      <c r="M431" s="3" t="s">
        <v>51</v>
      </c>
    </row>
    <row r="432" spans="1:13" ht="45" customHeight="1" x14ac:dyDescent="0.25">
      <c r="A432" s="3" t="s">
        <v>898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899</v>
      </c>
      <c r="J432" s="3" t="s">
        <v>48</v>
      </c>
      <c r="K432" s="3" t="s">
        <v>49</v>
      </c>
      <c r="L432" s="3" t="s">
        <v>50</v>
      </c>
      <c r="M432" s="3" t="s">
        <v>51</v>
      </c>
    </row>
    <row r="433" spans="1:13" ht="45" customHeight="1" x14ac:dyDescent="0.25">
      <c r="A433" s="3" t="s">
        <v>900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901</v>
      </c>
      <c r="J433" s="3" t="s">
        <v>48</v>
      </c>
      <c r="K433" s="3" t="s">
        <v>49</v>
      </c>
      <c r="L433" s="3" t="s">
        <v>50</v>
      </c>
      <c r="M433" s="3" t="s">
        <v>51</v>
      </c>
    </row>
    <row r="434" spans="1:13" ht="45" customHeight="1" x14ac:dyDescent="0.25">
      <c r="A434" s="3" t="s">
        <v>902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903</v>
      </c>
      <c r="J434" s="3" t="s">
        <v>48</v>
      </c>
      <c r="K434" s="3" t="s">
        <v>49</v>
      </c>
      <c r="L434" s="3" t="s">
        <v>50</v>
      </c>
      <c r="M434" s="3" t="s">
        <v>51</v>
      </c>
    </row>
    <row r="435" spans="1:13" ht="45" customHeight="1" x14ac:dyDescent="0.25">
      <c r="A435" s="3" t="s">
        <v>904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905</v>
      </c>
      <c r="J435" s="3" t="s">
        <v>48</v>
      </c>
      <c r="K435" s="3" t="s">
        <v>49</v>
      </c>
      <c r="L435" s="3" t="s">
        <v>50</v>
      </c>
      <c r="M435" s="3" t="s">
        <v>51</v>
      </c>
    </row>
    <row r="436" spans="1:13" ht="45" customHeight="1" x14ac:dyDescent="0.25">
      <c r="A436" s="3" t="s">
        <v>906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907</v>
      </c>
      <c r="J436" s="3" t="s">
        <v>48</v>
      </c>
      <c r="K436" s="3" t="s">
        <v>49</v>
      </c>
      <c r="L436" s="3" t="s">
        <v>50</v>
      </c>
      <c r="M436" s="3" t="s">
        <v>51</v>
      </c>
    </row>
    <row r="437" spans="1:13" ht="45" customHeight="1" x14ac:dyDescent="0.25">
      <c r="A437" s="3" t="s">
        <v>908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909</v>
      </c>
      <c r="J437" s="3" t="s">
        <v>48</v>
      </c>
      <c r="K437" s="3" t="s">
        <v>49</v>
      </c>
      <c r="L437" s="3" t="s">
        <v>50</v>
      </c>
      <c r="M437" s="3" t="s">
        <v>51</v>
      </c>
    </row>
    <row r="438" spans="1:13" ht="45" customHeight="1" x14ac:dyDescent="0.25">
      <c r="A438" s="3" t="s">
        <v>910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911</v>
      </c>
      <c r="J438" s="3" t="s">
        <v>48</v>
      </c>
      <c r="K438" s="3" t="s">
        <v>49</v>
      </c>
      <c r="L438" s="3" t="s">
        <v>50</v>
      </c>
      <c r="M438" s="3" t="s">
        <v>51</v>
      </c>
    </row>
    <row r="439" spans="1:13" ht="45" customHeight="1" x14ac:dyDescent="0.25">
      <c r="A439" s="3" t="s">
        <v>912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913</v>
      </c>
      <c r="J439" s="3" t="s">
        <v>48</v>
      </c>
      <c r="K439" s="3" t="s">
        <v>49</v>
      </c>
      <c r="L439" s="3" t="s">
        <v>50</v>
      </c>
      <c r="M439" s="3" t="s">
        <v>51</v>
      </c>
    </row>
    <row r="440" spans="1:13" ht="45" customHeight="1" x14ac:dyDescent="0.25">
      <c r="A440" s="3" t="s">
        <v>914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915</v>
      </c>
      <c r="J440" s="3" t="s">
        <v>48</v>
      </c>
      <c r="K440" s="3" t="s">
        <v>49</v>
      </c>
      <c r="L440" s="3" t="s">
        <v>50</v>
      </c>
      <c r="M440" s="3" t="s">
        <v>51</v>
      </c>
    </row>
    <row r="441" spans="1:13" ht="45" customHeight="1" x14ac:dyDescent="0.25">
      <c r="A441" s="3" t="s">
        <v>916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917</v>
      </c>
      <c r="J441" s="3" t="s">
        <v>48</v>
      </c>
      <c r="K441" s="3" t="s">
        <v>49</v>
      </c>
      <c r="L441" s="3" t="s">
        <v>50</v>
      </c>
      <c r="M441" s="3" t="s">
        <v>51</v>
      </c>
    </row>
    <row r="442" spans="1:13" ht="45" customHeight="1" x14ac:dyDescent="0.25">
      <c r="A442" s="3" t="s">
        <v>918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919</v>
      </c>
      <c r="J442" s="3" t="s">
        <v>48</v>
      </c>
      <c r="K442" s="3" t="s">
        <v>49</v>
      </c>
      <c r="L442" s="3" t="s">
        <v>50</v>
      </c>
      <c r="M442" s="3" t="s">
        <v>51</v>
      </c>
    </row>
    <row r="443" spans="1:13" ht="45" customHeight="1" x14ac:dyDescent="0.25">
      <c r="A443" s="3" t="s">
        <v>920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921</v>
      </c>
      <c r="J443" s="3" t="s">
        <v>48</v>
      </c>
      <c r="K443" s="3" t="s">
        <v>49</v>
      </c>
      <c r="L443" s="3" t="s">
        <v>50</v>
      </c>
      <c r="M443" s="3" t="s">
        <v>51</v>
      </c>
    </row>
    <row r="444" spans="1:13" ht="45" customHeight="1" x14ac:dyDescent="0.25">
      <c r="A444" s="3" t="s">
        <v>922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923</v>
      </c>
      <c r="J444" s="3" t="s">
        <v>48</v>
      </c>
      <c r="K444" s="3" t="s">
        <v>49</v>
      </c>
      <c r="L444" s="3" t="s">
        <v>50</v>
      </c>
      <c r="M444" s="3" t="s">
        <v>51</v>
      </c>
    </row>
    <row r="445" spans="1:13" ht="45" customHeight="1" x14ac:dyDescent="0.25">
      <c r="A445" s="3" t="s">
        <v>924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925</v>
      </c>
      <c r="J445" s="3" t="s">
        <v>48</v>
      </c>
      <c r="K445" s="3" t="s">
        <v>49</v>
      </c>
      <c r="L445" s="3" t="s">
        <v>50</v>
      </c>
      <c r="M445" s="3" t="s">
        <v>51</v>
      </c>
    </row>
    <row r="446" spans="1:13" ht="45" customHeight="1" x14ac:dyDescent="0.25">
      <c r="A446" s="3" t="s">
        <v>926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927</v>
      </c>
      <c r="J446" s="3" t="s">
        <v>48</v>
      </c>
      <c r="K446" s="3" t="s">
        <v>49</v>
      </c>
      <c r="L446" s="3" t="s">
        <v>50</v>
      </c>
      <c r="M446" s="3" t="s">
        <v>51</v>
      </c>
    </row>
    <row r="447" spans="1:13" ht="45" customHeight="1" x14ac:dyDescent="0.25">
      <c r="A447" s="3" t="s">
        <v>928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929</v>
      </c>
      <c r="J447" s="3" t="s">
        <v>48</v>
      </c>
      <c r="K447" s="3" t="s">
        <v>49</v>
      </c>
      <c r="L447" s="3" t="s">
        <v>50</v>
      </c>
      <c r="M447" s="3" t="s">
        <v>51</v>
      </c>
    </row>
    <row r="448" spans="1:13" ht="45" customHeight="1" x14ac:dyDescent="0.25">
      <c r="A448" s="3" t="s">
        <v>930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931</v>
      </c>
      <c r="J448" s="3" t="s">
        <v>48</v>
      </c>
      <c r="K448" s="3" t="s">
        <v>49</v>
      </c>
      <c r="L448" s="3" t="s">
        <v>50</v>
      </c>
      <c r="M448" s="3" t="s">
        <v>51</v>
      </c>
    </row>
    <row r="449" spans="1:13" ht="45" customHeight="1" x14ac:dyDescent="0.25">
      <c r="A449" s="3" t="s">
        <v>932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933</v>
      </c>
      <c r="J449" s="3" t="s">
        <v>48</v>
      </c>
      <c r="K449" s="3" t="s">
        <v>49</v>
      </c>
      <c r="L449" s="3" t="s">
        <v>50</v>
      </c>
      <c r="M449" s="3" t="s">
        <v>51</v>
      </c>
    </row>
    <row r="450" spans="1:13" ht="45" customHeight="1" x14ac:dyDescent="0.25">
      <c r="A450" s="3" t="s">
        <v>934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935</v>
      </c>
      <c r="J450" s="3" t="s">
        <v>48</v>
      </c>
      <c r="K450" s="3" t="s">
        <v>49</v>
      </c>
      <c r="L450" s="3" t="s">
        <v>50</v>
      </c>
      <c r="M450" s="3" t="s">
        <v>51</v>
      </c>
    </row>
    <row r="451" spans="1:13" ht="45" customHeight="1" x14ac:dyDescent="0.25">
      <c r="A451" s="3" t="s">
        <v>936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937</v>
      </c>
      <c r="J451" s="3" t="s">
        <v>48</v>
      </c>
      <c r="K451" s="3" t="s">
        <v>49</v>
      </c>
      <c r="L451" s="3" t="s">
        <v>50</v>
      </c>
      <c r="M451" s="3" t="s">
        <v>51</v>
      </c>
    </row>
    <row r="452" spans="1:13" ht="45" customHeight="1" x14ac:dyDescent="0.25">
      <c r="A452" s="3" t="s">
        <v>938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939</v>
      </c>
      <c r="J452" s="3" t="s">
        <v>48</v>
      </c>
      <c r="K452" s="3" t="s">
        <v>49</v>
      </c>
      <c r="L452" s="3" t="s">
        <v>50</v>
      </c>
      <c r="M452" s="3" t="s">
        <v>51</v>
      </c>
    </row>
    <row r="453" spans="1:13" ht="45" customHeight="1" x14ac:dyDescent="0.25">
      <c r="A453" s="3" t="s">
        <v>940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941</v>
      </c>
      <c r="J453" s="3" t="s">
        <v>48</v>
      </c>
      <c r="K453" s="3" t="s">
        <v>49</v>
      </c>
      <c r="L453" s="3" t="s">
        <v>50</v>
      </c>
      <c r="M453" s="3" t="s">
        <v>51</v>
      </c>
    </row>
    <row r="454" spans="1:13" ht="45" customHeight="1" x14ac:dyDescent="0.25">
      <c r="A454" s="3" t="s">
        <v>942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943</v>
      </c>
      <c r="J454" s="3" t="s">
        <v>48</v>
      </c>
      <c r="K454" s="3" t="s">
        <v>49</v>
      </c>
      <c r="L454" s="3" t="s">
        <v>50</v>
      </c>
      <c r="M454" s="3" t="s">
        <v>51</v>
      </c>
    </row>
    <row r="455" spans="1:13" ht="45" customHeight="1" x14ac:dyDescent="0.25">
      <c r="A455" s="3" t="s">
        <v>944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945</v>
      </c>
      <c r="J455" s="3" t="s">
        <v>48</v>
      </c>
      <c r="K455" s="3" t="s">
        <v>49</v>
      </c>
      <c r="L455" s="3" t="s">
        <v>50</v>
      </c>
      <c r="M455" s="3" t="s">
        <v>51</v>
      </c>
    </row>
    <row r="456" spans="1:13" ht="45" customHeight="1" x14ac:dyDescent="0.25">
      <c r="A456" s="3" t="s">
        <v>946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947</v>
      </c>
      <c r="J456" s="3" t="s">
        <v>48</v>
      </c>
      <c r="K456" s="3" t="s">
        <v>49</v>
      </c>
      <c r="L456" s="3" t="s">
        <v>50</v>
      </c>
      <c r="M456" s="3" t="s">
        <v>51</v>
      </c>
    </row>
    <row r="457" spans="1:13" ht="45" customHeight="1" x14ac:dyDescent="0.25">
      <c r="A457" s="3" t="s">
        <v>948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949</v>
      </c>
      <c r="J457" s="3" t="s">
        <v>48</v>
      </c>
      <c r="K457" s="3" t="s">
        <v>49</v>
      </c>
      <c r="L457" s="3" t="s">
        <v>50</v>
      </c>
      <c r="M457" s="3" t="s">
        <v>51</v>
      </c>
    </row>
    <row r="458" spans="1:13" ht="45" customHeight="1" x14ac:dyDescent="0.25">
      <c r="A458" s="3" t="s">
        <v>950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951</v>
      </c>
      <c r="J458" s="3" t="s">
        <v>48</v>
      </c>
      <c r="K458" s="3" t="s">
        <v>49</v>
      </c>
      <c r="L458" s="3" t="s">
        <v>50</v>
      </c>
      <c r="M458" s="3" t="s">
        <v>51</v>
      </c>
    </row>
    <row r="459" spans="1:13" ht="45" customHeight="1" x14ac:dyDescent="0.25">
      <c r="A459" s="3" t="s">
        <v>952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953</v>
      </c>
      <c r="J459" s="3" t="s">
        <v>48</v>
      </c>
      <c r="K459" s="3" t="s">
        <v>49</v>
      </c>
      <c r="L459" s="3" t="s">
        <v>50</v>
      </c>
      <c r="M459" s="3" t="s">
        <v>51</v>
      </c>
    </row>
    <row r="460" spans="1:13" ht="45" customHeight="1" x14ac:dyDescent="0.25">
      <c r="A460" s="3" t="s">
        <v>954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955</v>
      </c>
      <c r="J460" s="3" t="s">
        <v>48</v>
      </c>
      <c r="K460" s="3" t="s">
        <v>49</v>
      </c>
      <c r="L460" s="3" t="s">
        <v>50</v>
      </c>
      <c r="M460" s="3" t="s">
        <v>51</v>
      </c>
    </row>
    <row r="461" spans="1:13" ht="45" customHeight="1" x14ac:dyDescent="0.25">
      <c r="A461" s="3" t="s">
        <v>956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957</v>
      </c>
      <c r="J461" s="3" t="s">
        <v>48</v>
      </c>
      <c r="K461" s="3" t="s">
        <v>49</v>
      </c>
      <c r="L461" s="3" t="s">
        <v>50</v>
      </c>
      <c r="M461" s="3" t="s">
        <v>51</v>
      </c>
    </row>
    <row r="462" spans="1:13" ht="45" customHeight="1" x14ac:dyDescent="0.25">
      <c r="A462" s="3" t="s">
        <v>958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959</v>
      </c>
      <c r="J462" s="3" t="s">
        <v>48</v>
      </c>
      <c r="K462" s="3" t="s">
        <v>49</v>
      </c>
      <c r="L462" s="3" t="s">
        <v>50</v>
      </c>
      <c r="M462" s="3" t="s">
        <v>51</v>
      </c>
    </row>
    <row r="463" spans="1:13" ht="45" customHeight="1" x14ac:dyDescent="0.25">
      <c r="A463" s="3" t="s">
        <v>960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961</v>
      </c>
      <c r="J463" s="3" t="s">
        <v>48</v>
      </c>
      <c r="K463" s="3" t="s">
        <v>49</v>
      </c>
      <c r="L463" s="3" t="s">
        <v>50</v>
      </c>
      <c r="M463" s="3" t="s">
        <v>51</v>
      </c>
    </row>
    <row r="464" spans="1:13" ht="45" customHeight="1" x14ac:dyDescent="0.25">
      <c r="A464" s="3" t="s">
        <v>962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963</v>
      </c>
      <c r="J464" s="3" t="s">
        <v>48</v>
      </c>
      <c r="K464" s="3" t="s">
        <v>49</v>
      </c>
      <c r="L464" s="3" t="s">
        <v>50</v>
      </c>
      <c r="M464" s="3" t="s">
        <v>51</v>
      </c>
    </row>
    <row r="465" spans="1:13" ht="45" customHeight="1" x14ac:dyDescent="0.25">
      <c r="A465" s="3" t="s">
        <v>964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965</v>
      </c>
      <c r="J465" s="3" t="s">
        <v>48</v>
      </c>
      <c r="K465" s="3" t="s">
        <v>49</v>
      </c>
      <c r="L465" s="3" t="s">
        <v>50</v>
      </c>
      <c r="M465" s="3" t="s">
        <v>51</v>
      </c>
    </row>
    <row r="466" spans="1:13" ht="45" customHeight="1" x14ac:dyDescent="0.25">
      <c r="A466" s="3" t="s">
        <v>966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967</v>
      </c>
      <c r="J466" s="3" t="s">
        <v>48</v>
      </c>
      <c r="K466" s="3" t="s">
        <v>49</v>
      </c>
      <c r="L466" s="3" t="s">
        <v>50</v>
      </c>
      <c r="M466" s="3" t="s">
        <v>51</v>
      </c>
    </row>
    <row r="467" spans="1:13" ht="45" customHeight="1" x14ac:dyDescent="0.25">
      <c r="A467" s="3" t="s">
        <v>968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969</v>
      </c>
      <c r="J467" s="3" t="s">
        <v>48</v>
      </c>
      <c r="K467" s="3" t="s">
        <v>49</v>
      </c>
      <c r="L467" s="3" t="s">
        <v>50</v>
      </c>
      <c r="M467" s="3" t="s">
        <v>51</v>
      </c>
    </row>
    <row r="468" spans="1:13" ht="45" customHeight="1" x14ac:dyDescent="0.25">
      <c r="A468" s="3" t="s">
        <v>970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971</v>
      </c>
      <c r="J468" s="3" t="s">
        <v>48</v>
      </c>
      <c r="K468" s="3" t="s">
        <v>49</v>
      </c>
      <c r="L468" s="3" t="s">
        <v>50</v>
      </c>
      <c r="M468" s="3" t="s">
        <v>51</v>
      </c>
    </row>
    <row r="469" spans="1:13" ht="45" customHeight="1" x14ac:dyDescent="0.25">
      <c r="A469" s="3" t="s">
        <v>972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973</v>
      </c>
      <c r="J469" s="3" t="s">
        <v>48</v>
      </c>
      <c r="K469" s="3" t="s">
        <v>49</v>
      </c>
      <c r="L469" s="3" t="s">
        <v>50</v>
      </c>
      <c r="M469" s="3" t="s">
        <v>51</v>
      </c>
    </row>
    <row r="470" spans="1:13" ht="45" customHeight="1" x14ac:dyDescent="0.25">
      <c r="A470" s="3" t="s">
        <v>974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975</v>
      </c>
      <c r="J470" s="3" t="s">
        <v>48</v>
      </c>
      <c r="K470" s="3" t="s">
        <v>49</v>
      </c>
      <c r="L470" s="3" t="s">
        <v>50</v>
      </c>
      <c r="M470" s="3" t="s">
        <v>51</v>
      </c>
    </row>
    <row r="471" spans="1:13" ht="45" customHeight="1" x14ac:dyDescent="0.25">
      <c r="A471" s="3" t="s">
        <v>976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977</v>
      </c>
      <c r="J471" s="3" t="s">
        <v>48</v>
      </c>
      <c r="K471" s="3" t="s">
        <v>49</v>
      </c>
      <c r="L471" s="3" t="s">
        <v>50</v>
      </c>
      <c r="M471" s="3" t="s">
        <v>51</v>
      </c>
    </row>
    <row r="472" spans="1:13" ht="45" customHeight="1" x14ac:dyDescent="0.25">
      <c r="A472" s="3" t="s">
        <v>978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979</v>
      </c>
      <c r="J472" s="3" t="s">
        <v>48</v>
      </c>
      <c r="K472" s="3" t="s">
        <v>49</v>
      </c>
      <c r="L472" s="3" t="s">
        <v>50</v>
      </c>
      <c r="M472" s="3" t="s">
        <v>51</v>
      </c>
    </row>
    <row r="473" spans="1:13" ht="45" customHeight="1" x14ac:dyDescent="0.25">
      <c r="A473" s="3" t="s">
        <v>980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981</v>
      </c>
      <c r="J473" s="3" t="s">
        <v>48</v>
      </c>
      <c r="K473" s="3" t="s">
        <v>49</v>
      </c>
      <c r="L473" s="3" t="s">
        <v>50</v>
      </c>
      <c r="M473" s="3" t="s">
        <v>51</v>
      </c>
    </row>
    <row r="474" spans="1:13" ht="45" customHeight="1" x14ac:dyDescent="0.25">
      <c r="A474" s="3" t="s">
        <v>982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983</v>
      </c>
      <c r="J474" s="3" t="s">
        <v>48</v>
      </c>
      <c r="K474" s="3" t="s">
        <v>49</v>
      </c>
      <c r="L474" s="3" t="s">
        <v>50</v>
      </c>
      <c r="M474" s="3" t="s">
        <v>51</v>
      </c>
    </row>
    <row r="475" spans="1:13" ht="45" customHeight="1" x14ac:dyDescent="0.25">
      <c r="A475" s="3" t="s">
        <v>984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985</v>
      </c>
      <c r="J475" s="3" t="s">
        <v>48</v>
      </c>
      <c r="K475" s="3" t="s">
        <v>49</v>
      </c>
      <c r="L475" s="3" t="s">
        <v>50</v>
      </c>
      <c r="M475" s="3" t="s">
        <v>51</v>
      </c>
    </row>
    <row r="476" spans="1:13" ht="45" customHeight="1" x14ac:dyDescent="0.25">
      <c r="A476" s="3" t="s">
        <v>986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987</v>
      </c>
      <c r="J476" s="3" t="s">
        <v>48</v>
      </c>
      <c r="K476" s="3" t="s">
        <v>49</v>
      </c>
      <c r="L476" s="3" t="s">
        <v>50</v>
      </c>
      <c r="M476" s="3" t="s">
        <v>51</v>
      </c>
    </row>
    <row r="477" spans="1:13" ht="45" customHeight="1" x14ac:dyDescent="0.25">
      <c r="A477" s="3" t="s">
        <v>988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989</v>
      </c>
      <c r="J477" s="3" t="s">
        <v>48</v>
      </c>
      <c r="K477" s="3" t="s">
        <v>49</v>
      </c>
      <c r="L477" s="3" t="s">
        <v>50</v>
      </c>
      <c r="M477" s="3" t="s">
        <v>51</v>
      </c>
    </row>
    <row r="478" spans="1:13" ht="45" customHeight="1" x14ac:dyDescent="0.25">
      <c r="A478" s="3" t="s">
        <v>990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991</v>
      </c>
      <c r="J478" s="3" t="s">
        <v>48</v>
      </c>
      <c r="K478" s="3" t="s">
        <v>49</v>
      </c>
      <c r="L478" s="3" t="s">
        <v>50</v>
      </c>
      <c r="M478" s="3" t="s">
        <v>51</v>
      </c>
    </row>
    <row r="479" spans="1:13" ht="45" customHeight="1" x14ac:dyDescent="0.25">
      <c r="A479" s="3" t="s">
        <v>992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993</v>
      </c>
      <c r="J479" s="3" t="s">
        <v>48</v>
      </c>
      <c r="K479" s="3" t="s">
        <v>49</v>
      </c>
      <c r="L479" s="3" t="s">
        <v>50</v>
      </c>
      <c r="M479" s="3" t="s">
        <v>51</v>
      </c>
    </row>
    <row r="480" spans="1:13" ht="45" customHeight="1" x14ac:dyDescent="0.25">
      <c r="A480" s="3" t="s">
        <v>994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995</v>
      </c>
      <c r="J480" s="3" t="s">
        <v>48</v>
      </c>
      <c r="K480" s="3" t="s">
        <v>49</v>
      </c>
      <c r="L480" s="3" t="s">
        <v>50</v>
      </c>
      <c r="M480" s="3" t="s">
        <v>51</v>
      </c>
    </row>
    <row r="481" spans="1:13" ht="45" customHeight="1" x14ac:dyDescent="0.25">
      <c r="A481" s="3" t="s">
        <v>996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997</v>
      </c>
      <c r="J481" s="3" t="s">
        <v>48</v>
      </c>
      <c r="K481" s="3" t="s">
        <v>49</v>
      </c>
      <c r="L481" s="3" t="s">
        <v>50</v>
      </c>
      <c r="M481" s="3" t="s">
        <v>51</v>
      </c>
    </row>
    <row r="482" spans="1:13" ht="45" customHeight="1" x14ac:dyDescent="0.25">
      <c r="A482" s="3" t="s">
        <v>998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999</v>
      </c>
      <c r="J482" s="3" t="s">
        <v>48</v>
      </c>
      <c r="K482" s="3" t="s">
        <v>49</v>
      </c>
      <c r="L482" s="3" t="s">
        <v>50</v>
      </c>
      <c r="M482" s="3" t="s">
        <v>51</v>
      </c>
    </row>
    <row r="483" spans="1:13" ht="45" customHeight="1" x14ac:dyDescent="0.25">
      <c r="A483" s="3" t="s">
        <v>1000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1001</v>
      </c>
      <c r="J483" s="3" t="s">
        <v>48</v>
      </c>
      <c r="K483" s="3" t="s">
        <v>49</v>
      </c>
      <c r="L483" s="3" t="s">
        <v>50</v>
      </c>
      <c r="M483" s="3" t="s">
        <v>51</v>
      </c>
    </row>
    <row r="484" spans="1:13" ht="45" customHeight="1" x14ac:dyDescent="0.25">
      <c r="A484" s="3" t="s">
        <v>1002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1003</v>
      </c>
      <c r="J484" s="3" t="s">
        <v>48</v>
      </c>
      <c r="K484" s="3" t="s">
        <v>49</v>
      </c>
      <c r="L484" s="3" t="s">
        <v>50</v>
      </c>
      <c r="M484" s="3" t="s">
        <v>51</v>
      </c>
    </row>
    <row r="485" spans="1:13" ht="45" customHeight="1" x14ac:dyDescent="0.25">
      <c r="A485" s="3" t="s">
        <v>1004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1005</v>
      </c>
      <c r="J485" s="3" t="s">
        <v>48</v>
      </c>
      <c r="K485" s="3" t="s">
        <v>49</v>
      </c>
      <c r="L485" s="3" t="s">
        <v>50</v>
      </c>
      <c r="M485" s="3" t="s">
        <v>51</v>
      </c>
    </row>
    <row r="486" spans="1:13" ht="45" customHeight="1" x14ac:dyDescent="0.25">
      <c r="A486" s="3" t="s">
        <v>1006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1007</v>
      </c>
      <c r="J486" s="3" t="s">
        <v>48</v>
      </c>
      <c r="K486" s="3" t="s">
        <v>49</v>
      </c>
      <c r="L486" s="3" t="s">
        <v>50</v>
      </c>
      <c r="M486" s="3" t="s">
        <v>51</v>
      </c>
    </row>
    <row r="487" spans="1:13" ht="45" customHeight="1" x14ac:dyDescent="0.25">
      <c r="A487" s="3" t="s">
        <v>1008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1009</v>
      </c>
      <c r="J487" s="3" t="s">
        <v>48</v>
      </c>
      <c r="K487" s="3" t="s">
        <v>49</v>
      </c>
      <c r="L487" s="3" t="s">
        <v>50</v>
      </c>
      <c r="M487" s="3" t="s">
        <v>51</v>
      </c>
    </row>
    <row r="488" spans="1:13" ht="45" customHeight="1" x14ac:dyDescent="0.25">
      <c r="A488" s="3" t="s">
        <v>1010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1011</v>
      </c>
      <c r="J488" s="3" t="s">
        <v>48</v>
      </c>
      <c r="K488" s="3" t="s">
        <v>49</v>
      </c>
      <c r="L488" s="3" t="s">
        <v>50</v>
      </c>
      <c r="M488" s="3" t="s">
        <v>51</v>
      </c>
    </row>
    <row r="489" spans="1:13" ht="45" customHeight="1" x14ac:dyDescent="0.25">
      <c r="A489" s="3" t="s">
        <v>1012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1013</v>
      </c>
      <c r="J489" s="3" t="s">
        <v>48</v>
      </c>
      <c r="K489" s="3" t="s">
        <v>49</v>
      </c>
      <c r="L489" s="3" t="s">
        <v>50</v>
      </c>
      <c r="M489" s="3" t="s">
        <v>51</v>
      </c>
    </row>
    <row r="490" spans="1:13" ht="45" customHeight="1" x14ac:dyDescent="0.25">
      <c r="A490" s="3" t="s">
        <v>1014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1015</v>
      </c>
      <c r="J490" s="3" t="s">
        <v>48</v>
      </c>
      <c r="K490" s="3" t="s">
        <v>49</v>
      </c>
      <c r="L490" s="3" t="s">
        <v>50</v>
      </c>
      <c r="M490" s="3" t="s">
        <v>51</v>
      </c>
    </row>
    <row r="491" spans="1:13" ht="45" customHeight="1" x14ac:dyDescent="0.25">
      <c r="A491" s="3" t="s">
        <v>1016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1017</v>
      </c>
      <c r="J491" s="3" t="s">
        <v>48</v>
      </c>
      <c r="K491" s="3" t="s">
        <v>49</v>
      </c>
      <c r="L491" s="3" t="s">
        <v>50</v>
      </c>
      <c r="M491" s="3" t="s">
        <v>51</v>
      </c>
    </row>
    <row r="492" spans="1:13" ht="45" customHeight="1" x14ac:dyDescent="0.25">
      <c r="A492" s="3" t="s">
        <v>1018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1019</v>
      </c>
      <c r="J492" s="3" t="s">
        <v>48</v>
      </c>
      <c r="K492" s="3" t="s">
        <v>49</v>
      </c>
      <c r="L492" s="3" t="s">
        <v>50</v>
      </c>
      <c r="M492" s="3" t="s">
        <v>51</v>
      </c>
    </row>
    <row r="493" spans="1:13" ht="45" customHeight="1" x14ac:dyDescent="0.25">
      <c r="A493" s="3" t="s">
        <v>1020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1021</v>
      </c>
      <c r="J493" s="3" t="s">
        <v>48</v>
      </c>
      <c r="K493" s="3" t="s">
        <v>49</v>
      </c>
      <c r="L493" s="3" t="s">
        <v>50</v>
      </c>
      <c r="M493" s="3" t="s">
        <v>51</v>
      </c>
    </row>
    <row r="494" spans="1:13" ht="45" customHeight="1" x14ac:dyDescent="0.25">
      <c r="A494" s="3" t="s">
        <v>1022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1023</v>
      </c>
      <c r="J494" s="3" t="s">
        <v>48</v>
      </c>
      <c r="K494" s="3" t="s">
        <v>49</v>
      </c>
      <c r="L494" s="3" t="s">
        <v>50</v>
      </c>
      <c r="M494" s="3" t="s">
        <v>51</v>
      </c>
    </row>
    <row r="495" spans="1:13" ht="45" customHeight="1" x14ac:dyDescent="0.25">
      <c r="A495" s="3" t="s">
        <v>1024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1025</v>
      </c>
      <c r="J495" s="3" t="s">
        <v>48</v>
      </c>
      <c r="K495" s="3" t="s">
        <v>49</v>
      </c>
      <c r="L495" s="3" t="s">
        <v>50</v>
      </c>
      <c r="M495" s="3" t="s">
        <v>51</v>
      </c>
    </row>
    <row r="496" spans="1:13" ht="45" customHeight="1" x14ac:dyDescent="0.25">
      <c r="A496" s="3" t="s">
        <v>1026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1027</v>
      </c>
      <c r="J496" s="3" t="s">
        <v>48</v>
      </c>
      <c r="K496" s="3" t="s">
        <v>49</v>
      </c>
      <c r="L496" s="3" t="s">
        <v>50</v>
      </c>
      <c r="M496" s="3" t="s">
        <v>51</v>
      </c>
    </row>
    <row r="497" spans="1:13" ht="45" customHeight="1" x14ac:dyDescent="0.25">
      <c r="A497" s="3" t="s">
        <v>1028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1029</v>
      </c>
      <c r="J497" s="3" t="s">
        <v>48</v>
      </c>
      <c r="K497" s="3" t="s">
        <v>49</v>
      </c>
      <c r="L497" s="3" t="s">
        <v>50</v>
      </c>
      <c r="M497" s="3" t="s">
        <v>51</v>
      </c>
    </row>
    <row r="498" spans="1:13" ht="45" customHeight="1" x14ac:dyDescent="0.25">
      <c r="A498" s="3" t="s">
        <v>1030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1031</v>
      </c>
      <c r="J498" s="3" t="s">
        <v>48</v>
      </c>
      <c r="K498" s="3" t="s">
        <v>49</v>
      </c>
      <c r="L498" s="3" t="s">
        <v>50</v>
      </c>
      <c r="M498" s="3" t="s">
        <v>51</v>
      </c>
    </row>
    <row r="499" spans="1:13" ht="45" customHeight="1" x14ac:dyDescent="0.25">
      <c r="A499" s="3" t="s">
        <v>1032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1033</v>
      </c>
      <c r="J499" s="3" t="s">
        <v>48</v>
      </c>
      <c r="K499" s="3" t="s">
        <v>49</v>
      </c>
      <c r="L499" s="3" t="s">
        <v>50</v>
      </c>
      <c r="M499" s="3" t="s">
        <v>51</v>
      </c>
    </row>
    <row r="500" spans="1:13" ht="45" customHeight="1" x14ac:dyDescent="0.25">
      <c r="A500" s="3" t="s">
        <v>1034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1035</v>
      </c>
      <c r="J500" s="3" t="s">
        <v>48</v>
      </c>
      <c r="K500" s="3" t="s">
        <v>49</v>
      </c>
      <c r="L500" s="3" t="s">
        <v>50</v>
      </c>
      <c r="M500" s="3" t="s">
        <v>51</v>
      </c>
    </row>
    <row r="501" spans="1:13" ht="45" customHeight="1" x14ac:dyDescent="0.25">
      <c r="A501" s="3" t="s">
        <v>1036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1037</v>
      </c>
      <c r="J501" s="3" t="s">
        <v>48</v>
      </c>
      <c r="K501" s="3" t="s">
        <v>49</v>
      </c>
      <c r="L501" s="3" t="s">
        <v>50</v>
      </c>
      <c r="M501" s="3" t="s">
        <v>51</v>
      </c>
    </row>
    <row r="502" spans="1:13" ht="45" customHeight="1" x14ac:dyDescent="0.25">
      <c r="A502" s="3" t="s">
        <v>1038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1039</v>
      </c>
      <c r="J502" s="3" t="s">
        <v>48</v>
      </c>
      <c r="K502" s="3" t="s">
        <v>49</v>
      </c>
      <c r="L502" s="3" t="s">
        <v>50</v>
      </c>
      <c r="M502" s="3" t="s">
        <v>51</v>
      </c>
    </row>
    <row r="503" spans="1:13" ht="45" customHeight="1" x14ac:dyDescent="0.25">
      <c r="A503" s="3" t="s">
        <v>1040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1041</v>
      </c>
      <c r="J503" s="3" t="s">
        <v>48</v>
      </c>
      <c r="K503" s="3" t="s">
        <v>49</v>
      </c>
      <c r="L503" s="3" t="s">
        <v>50</v>
      </c>
      <c r="M503" s="3" t="s">
        <v>51</v>
      </c>
    </row>
    <row r="504" spans="1:13" ht="45" customHeight="1" x14ac:dyDescent="0.25">
      <c r="A504" s="3" t="s">
        <v>1042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1043</v>
      </c>
      <c r="J504" s="3" t="s">
        <v>48</v>
      </c>
      <c r="K504" s="3" t="s">
        <v>49</v>
      </c>
      <c r="L504" s="3" t="s">
        <v>50</v>
      </c>
      <c r="M504" s="3" t="s">
        <v>51</v>
      </c>
    </row>
    <row r="505" spans="1:13" ht="45" customHeight="1" x14ac:dyDescent="0.25">
      <c r="A505" s="3" t="s">
        <v>1044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1045</v>
      </c>
      <c r="J505" s="3" t="s">
        <v>48</v>
      </c>
      <c r="K505" s="3" t="s">
        <v>49</v>
      </c>
      <c r="L505" s="3" t="s">
        <v>50</v>
      </c>
      <c r="M505" s="3" t="s">
        <v>51</v>
      </c>
    </row>
    <row r="506" spans="1:13" ht="45" customHeight="1" x14ac:dyDescent="0.25">
      <c r="A506" s="3" t="s">
        <v>1046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1047</v>
      </c>
      <c r="J506" s="3" t="s">
        <v>48</v>
      </c>
      <c r="K506" s="3" t="s">
        <v>49</v>
      </c>
      <c r="L506" s="3" t="s">
        <v>50</v>
      </c>
      <c r="M506" s="3" t="s">
        <v>51</v>
      </c>
    </row>
    <row r="507" spans="1:13" ht="45" customHeight="1" x14ac:dyDescent="0.25">
      <c r="A507" s="3" t="s">
        <v>1048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1049</v>
      </c>
      <c r="J507" s="3" t="s">
        <v>48</v>
      </c>
      <c r="K507" s="3" t="s">
        <v>49</v>
      </c>
      <c r="L507" s="3" t="s">
        <v>50</v>
      </c>
      <c r="M507" s="3" t="s">
        <v>51</v>
      </c>
    </row>
    <row r="508" spans="1:13" ht="45" customHeight="1" x14ac:dyDescent="0.25">
      <c r="A508" s="3" t="s">
        <v>1050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1051</v>
      </c>
      <c r="J508" s="3" t="s">
        <v>48</v>
      </c>
      <c r="K508" s="3" t="s">
        <v>49</v>
      </c>
      <c r="L508" s="3" t="s">
        <v>50</v>
      </c>
      <c r="M508" s="3" t="s">
        <v>51</v>
      </c>
    </row>
    <row r="509" spans="1:13" ht="45" customHeight="1" x14ac:dyDescent="0.25">
      <c r="A509" s="3" t="s">
        <v>1052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1053</v>
      </c>
      <c r="J509" s="3" t="s">
        <v>48</v>
      </c>
      <c r="K509" s="3" t="s">
        <v>49</v>
      </c>
      <c r="L509" s="3" t="s">
        <v>50</v>
      </c>
      <c r="M509" s="3" t="s">
        <v>51</v>
      </c>
    </row>
    <row r="510" spans="1:13" ht="45" customHeight="1" x14ac:dyDescent="0.25">
      <c r="A510" s="3" t="s">
        <v>1054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1055</v>
      </c>
      <c r="J510" s="3" t="s">
        <v>48</v>
      </c>
      <c r="K510" s="3" t="s">
        <v>49</v>
      </c>
      <c r="L510" s="3" t="s">
        <v>50</v>
      </c>
      <c r="M510" s="3" t="s">
        <v>51</v>
      </c>
    </row>
    <row r="511" spans="1:13" ht="45" customHeight="1" x14ac:dyDescent="0.25">
      <c r="A511" s="3" t="s">
        <v>1056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1057</v>
      </c>
      <c r="J511" s="3" t="s">
        <v>48</v>
      </c>
      <c r="K511" s="3" t="s">
        <v>49</v>
      </c>
      <c r="L511" s="3" t="s">
        <v>50</v>
      </c>
      <c r="M511" s="3" t="s">
        <v>51</v>
      </c>
    </row>
    <row r="512" spans="1:13" ht="45" customHeight="1" x14ac:dyDescent="0.25">
      <c r="A512" s="3" t="s">
        <v>1058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1059</v>
      </c>
      <c r="J512" s="3" t="s">
        <v>48</v>
      </c>
      <c r="K512" s="3" t="s">
        <v>49</v>
      </c>
      <c r="L512" s="3" t="s">
        <v>50</v>
      </c>
      <c r="M512" s="3" t="s">
        <v>51</v>
      </c>
    </row>
    <row r="513" spans="1:13" ht="45" customHeight="1" x14ac:dyDescent="0.25">
      <c r="A513" s="3" t="s">
        <v>1060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1061</v>
      </c>
      <c r="J513" s="3" t="s">
        <v>48</v>
      </c>
      <c r="K513" s="3" t="s">
        <v>49</v>
      </c>
      <c r="L513" s="3" t="s">
        <v>50</v>
      </c>
      <c r="M513" s="3" t="s">
        <v>51</v>
      </c>
    </row>
    <row r="514" spans="1:13" ht="45" customHeight="1" x14ac:dyDescent="0.25">
      <c r="A514" s="3" t="s">
        <v>1062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1063</v>
      </c>
      <c r="J514" s="3" t="s">
        <v>48</v>
      </c>
      <c r="K514" s="3" t="s">
        <v>49</v>
      </c>
      <c r="L514" s="3" t="s">
        <v>50</v>
      </c>
      <c r="M514" s="3" t="s">
        <v>51</v>
      </c>
    </row>
    <row r="515" spans="1:13" ht="45" customHeight="1" x14ac:dyDescent="0.25">
      <c r="A515" s="3" t="s">
        <v>1064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1065</v>
      </c>
      <c r="J515" s="3" t="s">
        <v>48</v>
      </c>
      <c r="K515" s="3" t="s">
        <v>49</v>
      </c>
      <c r="L515" s="3" t="s">
        <v>50</v>
      </c>
      <c r="M515" s="3" t="s">
        <v>51</v>
      </c>
    </row>
    <row r="516" spans="1:13" ht="45" customHeight="1" x14ac:dyDescent="0.25">
      <c r="A516" s="3" t="s">
        <v>1066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1067</v>
      </c>
      <c r="J516" s="3" t="s">
        <v>48</v>
      </c>
      <c r="K516" s="3" t="s">
        <v>49</v>
      </c>
      <c r="L516" s="3" t="s">
        <v>50</v>
      </c>
      <c r="M516" s="3" t="s">
        <v>51</v>
      </c>
    </row>
    <row r="517" spans="1:13" ht="45" customHeight="1" x14ac:dyDescent="0.25">
      <c r="A517" s="3" t="s">
        <v>1068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1069</v>
      </c>
      <c r="J517" s="3" t="s">
        <v>48</v>
      </c>
      <c r="K517" s="3" t="s">
        <v>49</v>
      </c>
      <c r="L517" s="3" t="s">
        <v>50</v>
      </c>
      <c r="M517" s="3" t="s">
        <v>51</v>
      </c>
    </row>
    <row r="518" spans="1:13" ht="45" customHeight="1" x14ac:dyDescent="0.25">
      <c r="A518" s="3" t="s">
        <v>1070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1071</v>
      </c>
      <c r="J518" s="3" t="s">
        <v>48</v>
      </c>
      <c r="K518" s="3" t="s">
        <v>49</v>
      </c>
      <c r="L518" s="3" t="s">
        <v>50</v>
      </c>
      <c r="M518" s="3" t="s">
        <v>51</v>
      </c>
    </row>
    <row r="519" spans="1:13" ht="45" customHeight="1" x14ac:dyDescent="0.25">
      <c r="A519" s="3" t="s">
        <v>1072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1073</v>
      </c>
      <c r="J519" s="3" t="s">
        <v>48</v>
      </c>
      <c r="K519" s="3" t="s">
        <v>49</v>
      </c>
      <c r="L519" s="3" t="s">
        <v>50</v>
      </c>
      <c r="M519" s="3" t="s">
        <v>51</v>
      </c>
    </row>
    <row r="520" spans="1:13" ht="45" customHeight="1" x14ac:dyDescent="0.25">
      <c r="A520" s="3" t="s">
        <v>1074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1075</v>
      </c>
      <c r="J520" s="3" t="s">
        <v>48</v>
      </c>
      <c r="K520" s="3" t="s">
        <v>49</v>
      </c>
      <c r="L520" s="3" t="s">
        <v>50</v>
      </c>
      <c r="M520" s="3" t="s">
        <v>51</v>
      </c>
    </row>
    <row r="521" spans="1:13" ht="45" customHeight="1" x14ac:dyDescent="0.25">
      <c r="A521" s="3" t="s">
        <v>1076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1077</v>
      </c>
      <c r="J521" s="3" t="s">
        <v>48</v>
      </c>
      <c r="K521" s="3" t="s">
        <v>49</v>
      </c>
      <c r="L521" s="3" t="s">
        <v>50</v>
      </c>
      <c r="M521" s="3" t="s">
        <v>51</v>
      </c>
    </row>
    <row r="522" spans="1:13" ht="45" customHeight="1" x14ac:dyDescent="0.25">
      <c r="A522" s="3" t="s">
        <v>1078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1079</v>
      </c>
      <c r="J522" s="3" t="s">
        <v>48</v>
      </c>
      <c r="K522" s="3" t="s">
        <v>49</v>
      </c>
      <c r="L522" s="3" t="s">
        <v>50</v>
      </c>
      <c r="M522" s="3" t="s">
        <v>51</v>
      </c>
    </row>
    <row r="523" spans="1:13" ht="45" customHeight="1" x14ac:dyDescent="0.25">
      <c r="A523" s="3" t="s">
        <v>1080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1081</v>
      </c>
      <c r="J523" s="3" t="s">
        <v>48</v>
      </c>
      <c r="K523" s="3" t="s">
        <v>49</v>
      </c>
      <c r="L523" s="3" t="s">
        <v>50</v>
      </c>
      <c r="M523" s="3" t="s">
        <v>51</v>
      </c>
    </row>
    <row r="524" spans="1:13" ht="45" customHeight="1" x14ac:dyDescent="0.25">
      <c r="A524" s="3" t="s">
        <v>1082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1083</v>
      </c>
      <c r="J524" s="3" t="s">
        <v>48</v>
      </c>
      <c r="K524" s="3" t="s">
        <v>49</v>
      </c>
      <c r="L524" s="3" t="s">
        <v>50</v>
      </c>
      <c r="M524" s="3" t="s">
        <v>51</v>
      </c>
    </row>
    <row r="525" spans="1:13" ht="45" customHeight="1" x14ac:dyDescent="0.25">
      <c r="A525" s="3" t="s">
        <v>1084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1085</v>
      </c>
      <c r="J525" s="3" t="s">
        <v>48</v>
      </c>
      <c r="K525" s="3" t="s">
        <v>49</v>
      </c>
      <c r="L525" s="3" t="s">
        <v>50</v>
      </c>
      <c r="M525" s="3" t="s">
        <v>51</v>
      </c>
    </row>
    <row r="526" spans="1:13" ht="45" customHeight="1" x14ac:dyDescent="0.25">
      <c r="A526" s="3" t="s">
        <v>1086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1087</v>
      </c>
      <c r="J526" s="3" t="s">
        <v>48</v>
      </c>
      <c r="K526" s="3" t="s">
        <v>49</v>
      </c>
      <c r="L526" s="3" t="s">
        <v>50</v>
      </c>
      <c r="M526" s="3" t="s">
        <v>51</v>
      </c>
    </row>
    <row r="527" spans="1:13" ht="45" customHeight="1" x14ac:dyDescent="0.25">
      <c r="A527" s="3" t="s">
        <v>1088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1089</v>
      </c>
      <c r="J527" s="3" t="s">
        <v>48</v>
      </c>
      <c r="K527" s="3" t="s">
        <v>49</v>
      </c>
      <c r="L527" s="3" t="s">
        <v>50</v>
      </c>
      <c r="M527" s="3" t="s">
        <v>51</v>
      </c>
    </row>
    <row r="528" spans="1:13" ht="45" customHeight="1" x14ac:dyDescent="0.25">
      <c r="A528" s="3" t="s">
        <v>1090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1091</v>
      </c>
      <c r="J528" s="3" t="s">
        <v>48</v>
      </c>
      <c r="K528" s="3" t="s">
        <v>49</v>
      </c>
      <c r="L528" s="3" t="s">
        <v>50</v>
      </c>
      <c r="M528" s="3" t="s">
        <v>51</v>
      </c>
    </row>
    <row r="529" spans="1:13" ht="45" customHeight="1" x14ac:dyDescent="0.25">
      <c r="A529" s="3" t="s">
        <v>1092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1093</v>
      </c>
      <c r="J529" s="3" t="s">
        <v>48</v>
      </c>
      <c r="K529" s="3" t="s">
        <v>49</v>
      </c>
      <c r="L529" s="3" t="s">
        <v>50</v>
      </c>
      <c r="M529" s="3" t="s">
        <v>51</v>
      </c>
    </row>
    <row r="530" spans="1:13" ht="45" customHeight="1" x14ac:dyDescent="0.25">
      <c r="A530" s="3" t="s">
        <v>1094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1095</v>
      </c>
      <c r="J530" s="3" t="s">
        <v>48</v>
      </c>
      <c r="K530" s="3" t="s">
        <v>49</v>
      </c>
      <c r="L530" s="3" t="s">
        <v>50</v>
      </c>
      <c r="M530" s="3" t="s">
        <v>51</v>
      </c>
    </row>
    <row r="531" spans="1:13" ht="45" customHeight="1" x14ac:dyDescent="0.25">
      <c r="A531" s="3" t="s">
        <v>1096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1097</v>
      </c>
      <c r="J531" s="3" t="s">
        <v>48</v>
      </c>
      <c r="K531" s="3" t="s">
        <v>49</v>
      </c>
      <c r="L531" s="3" t="s">
        <v>50</v>
      </c>
      <c r="M531" s="3" t="s">
        <v>51</v>
      </c>
    </row>
    <row r="532" spans="1:13" ht="45" customHeight="1" x14ac:dyDescent="0.25">
      <c r="A532" s="3" t="s">
        <v>1098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1099</v>
      </c>
      <c r="J532" s="3" t="s">
        <v>48</v>
      </c>
      <c r="K532" s="3" t="s">
        <v>49</v>
      </c>
      <c r="L532" s="3" t="s">
        <v>50</v>
      </c>
      <c r="M532" s="3" t="s">
        <v>51</v>
      </c>
    </row>
    <row r="533" spans="1:13" ht="45" customHeight="1" x14ac:dyDescent="0.25">
      <c r="A533" s="3" t="s">
        <v>1100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1101</v>
      </c>
      <c r="J533" s="3" t="s">
        <v>48</v>
      </c>
      <c r="K533" s="3" t="s">
        <v>49</v>
      </c>
      <c r="L533" s="3" t="s">
        <v>50</v>
      </c>
      <c r="M533" s="3" t="s">
        <v>51</v>
      </c>
    </row>
    <row r="534" spans="1:13" ht="45" customHeight="1" x14ac:dyDescent="0.25">
      <c r="A534" s="3" t="s">
        <v>1102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1103</v>
      </c>
      <c r="J534" s="3" t="s">
        <v>48</v>
      </c>
      <c r="K534" s="3" t="s">
        <v>49</v>
      </c>
      <c r="L534" s="3" t="s">
        <v>50</v>
      </c>
      <c r="M534" s="3" t="s">
        <v>51</v>
      </c>
    </row>
    <row r="535" spans="1:13" ht="45" customHeight="1" x14ac:dyDescent="0.25">
      <c r="A535" s="3" t="s">
        <v>1104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1105</v>
      </c>
      <c r="J535" s="3" t="s">
        <v>48</v>
      </c>
      <c r="K535" s="3" t="s">
        <v>49</v>
      </c>
      <c r="L535" s="3" t="s">
        <v>50</v>
      </c>
      <c r="M535" s="3" t="s">
        <v>51</v>
      </c>
    </row>
    <row r="536" spans="1:13" ht="45" customHeight="1" x14ac:dyDescent="0.25">
      <c r="A536" s="3" t="s">
        <v>1106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1107</v>
      </c>
      <c r="J536" s="3" t="s">
        <v>48</v>
      </c>
      <c r="K536" s="3" t="s">
        <v>49</v>
      </c>
      <c r="L536" s="3" t="s">
        <v>50</v>
      </c>
      <c r="M536" s="3" t="s">
        <v>51</v>
      </c>
    </row>
    <row r="537" spans="1:13" ht="45" customHeight="1" x14ac:dyDescent="0.25">
      <c r="A537" s="3" t="s">
        <v>1108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1109</v>
      </c>
      <c r="J537" s="3" t="s">
        <v>48</v>
      </c>
      <c r="K537" s="3" t="s">
        <v>49</v>
      </c>
      <c r="L537" s="3" t="s">
        <v>50</v>
      </c>
      <c r="M537" s="3" t="s">
        <v>51</v>
      </c>
    </row>
    <row r="538" spans="1:13" ht="45" customHeight="1" x14ac:dyDescent="0.25">
      <c r="A538" s="3" t="s">
        <v>1110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1111</v>
      </c>
      <c r="J538" s="3" t="s">
        <v>48</v>
      </c>
      <c r="K538" s="3" t="s">
        <v>49</v>
      </c>
      <c r="L538" s="3" t="s">
        <v>50</v>
      </c>
      <c r="M538" s="3" t="s">
        <v>51</v>
      </c>
    </row>
    <row r="539" spans="1:13" ht="45" customHeight="1" x14ac:dyDescent="0.25">
      <c r="A539" s="3" t="s">
        <v>1112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1113</v>
      </c>
      <c r="J539" s="3" t="s">
        <v>48</v>
      </c>
      <c r="K539" s="3" t="s">
        <v>49</v>
      </c>
      <c r="L539" s="3" t="s">
        <v>50</v>
      </c>
      <c r="M539" s="3" t="s">
        <v>51</v>
      </c>
    </row>
    <row r="540" spans="1:13" ht="45" customHeight="1" x14ac:dyDescent="0.25">
      <c r="A540" s="3" t="s">
        <v>1114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1115</v>
      </c>
      <c r="J540" s="3" t="s">
        <v>48</v>
      </c>
      <c r="K540" s="3" t="s">
        <v>49</v>
      </c>
      <c r="L540" s="3" t="s">
        <v>50</v>
      </c>
      <c r="M540" s="3" t="s">
        <v>51</v>
      </c>
    </row>
    <row r="541" spans="1:13" ht="45" customHeight="1" x14ac:dyDescent="0.25">
      <c r="A541" s="3" t="s">
        <v>1116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1117</v>
      </c>
      <c r="J541" s="3" t="s">
        <v>48</v>
      </c>
      <c r="K541" s="3" t="s">
        <v>49</v>
      </c>
      <c r="L541" s="3" t="s">
        <v>50</v>
      </c>
      <c r="M541" s="3" t="s">
        <v>51</v>
      </c>
    </row>
    <row r="542" spans="1:13" ht="45" customHeight="1" x14ac:dyDescent="0.25">
      <c r="A542" s="3" t="s">
        <v>1118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1119</v>
      </c>
      <c r="J542" s="3" t="s">
        <v>48</v>
      </c>
      <c r="K542" s="3" t="s">
        <v>49</v>
      </c>
      <c r="L542" s="3" t="s">
        <v>50</v>
      </c>
      <c r="M542" s="3" t="s">
        <v>51</v>
      </c>
    </row>
    <row r="543" spans="1:13" ht="45" customHeight="1" x14ac:dyDescent="0.25">
      <c r="A543" s="3" t="s">
        <v>1120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1121</v>
      </c>
      <c r="J543" s="3" t="s">
        <v>48</v>
      </c>
      <c r="K543" s="3" t="s">
        <v>49</v>
      </c>
      <c r="L543" s="3" t="s">
        <v>50</v>
      </c>
      <c r="M543" s="3" t="s">
        <v>51</v>
      </c>
    </row>
    <row r="544" spans="1:13" ht="45" customHeight="1" x14ac:dyDescent="0.25">
      <c r="A544" s="3" t="s">
        <v>1122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1123</v>
      </c>
      <c r="J544" s="3" t="s">
        <v>48</v>
      </c>
      <c r="K544" s="3" t="s">
        <v>49</v>
      </c>
      <c r="L544" s="3" t="s">
        <v>50</v>
      </c>
      <c r="M544" s="3" t="s">
        <v>51</v>
      </c>
    </row>
    <row r="545" spans="1:13" ht="45" customHeight="1" x14ac:dyDescent="0.25">
      <c r="A545" s="3" t="s">
        <v>1124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1125</v>
      </c>
      <c r="J545" s="3" t="s">
        <v>48</v>
      </c>
      <c r="K545" s="3" t="s">
        <v>49</v>
      </c>
      <c r="L545" s="3" t="s">
        <v>50</v>
      </c>
      <c r="M545" s="3" t="s">
        <v>51</v>
      </c>
    </row>
    <row r="546" spans="1:13" ht="45" customHeight="1" x14ac:dyDescent="0.25">
      <c r="A546" s="3" t="s">
        <v>1126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1127</v>
      </c>
      <c r="J546" s="3" t="s">
        <v>48</v>
      </c>
      <c r="K546" s="3" t="s">
        <v>49</v>
      </c>
      <c r="L546" s="3" t="s">
        <v>50</v>
      </c>
      <c r="M546" s="3" t="s">
        <v>51</v>
      </c>
    </row>
    <row r="547" spans="1:13" ht="45" customHeight="1" x14ac:dyDescent="0.25">
      <c r="A547" s="3" t="s">
        <v>1128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1129</v>
      </c>
      <c r="J547" s="3" t="s">
        <v>48</v>
      </c>
      <c r="K547" s="3" t="s">
        <v>49</v>
      </c>
      <c r="L547" s="3" t="s">
        <v>50</v>
      </c>
      <c r="M547" s="3" t="s">
        <v>51</v>
      </c>
    </row>
    <row r="548" spans="1:13" ht="45" customHeight="1" x14ac:dyDescent="0.25">
      <c r="A548" s="3" t="s">
        <v>1130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1131</v>
      </c>
      <c r="J548" s="3" t="s">
        <v>48</v>
      </c>
      <c r="K548" s="3" t="s">
        <v>49</v>
      </c>
      <c r="L548" s="3" t="s">
        <v>50</v>
      </c>
      <c r="M548" s="3" t="s">
        <v>51</v>
      </c>
    </row>
    <row r="549" spans="1:13" ht="45" customHeight="1" x14ac:dyDescent="0.25">
      <c r="A549" s="3" t="s">
        <v>1132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1133</v>
      </c>
      <c r="J549" s="3" t="s">
        <v>48</v>
      </c>
      <c r="K549" s="3" t="s">
        <v>49</v>
      </c>
      <c r="L549" s="3" t="s">
        <v>50</v>
      </c>
      <c r="M549" s="3" t="s">
        <v>51</v>
      </c>
    </row>
    <row r="550" spans="1:13" ht="45" customHeight="1" x14ac:dyDescent="0.25">
      <c r="A550" s="3" t="s">
        <v>1134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1135</v>
      </c>
      <c r="J550" s="3" t="s">
        <v>48</v>
      </c>
      <c r="K550" s="3" t="s">
        <v>49</v>
      </c>
      <c r="L550" s="3" t="s">
        <v>50</v>
      </c>
      <c r="M550" s="3" t="s">
        <v>51</v>
      </c>
    </row>
    <row r="551" spans="1:13" ht="45" customHeight="1" x14ac:dyDescent="0.25">
      <c r="A551" s="3" t="s">
        <v>1136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1137</v>
      </c>
      <c r="J551" s="3" t="s">
        <v>48</v>
      </c>
      <c r="K551" s="3" t="s">
        <v>49</v>
      </c>
      <c r="L551" s="3" t="s">
        <v>50</v>
      </c>
      <c r="M551" s="3" t="s">
        <v>51</v>
      </c>
    </row>
    <row r="552" spans="1:13" ht="45" customHeight="1" x14ac:dyDescent="0.25">
      <c r="A552" s="3" t="s">
        <v>1138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1139</v>
      </c>
      <c r="J552" s="3" t="s">
        <v>48</v>
      </c>
      <c r="K552" s="3" t="s">
        <v>49</v>
      </c>
      <c r="L552" s="3" t="s">
        <v>50</v>
      </c>
      <c r="M552" s="3" t="s">
        <v>51</v>
      </c>
    </row>
    <row r="553" spans="1:13" ht="45" customHeight="1" x14ac:dyDescent="0.25">
      <c r="A553" s="3" t="s">
        <v>1140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1141</v>
      </c>
      <c r="J553" s="3" t="s">
        <v>48</v>
      </c>
      <c r="K553" s="3" t="s">
        <v>49</v>
      </c>
      <c r="L553" s="3" t="s">
        <v>50</v>
      </c>
      <c r="M553" s="3" t="s">
        <v>51</v>
      </c>
    </row>
    <row r="554" spans="1:13" ht="45" customHeight="1" x14ac:dyDescent="0.25">
      <c r="A554" s="3" t="s">
        <v>1142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1143</v>
      </c>
      <c r="J554" s="3" t="s">
        <v>48</v>
      </c>
      <c r="K554" s="3" t="s">
        <v>49</v>
      </c>
      <c r="L554" s="3" t="s">
        <v>50</v>
      </c>
      <c r="M554" s="3" t="s">
        <v>51</v>
      </c>
    </row>
    <row r="555" spans="1:13" ht="45" customHeight="1" x14ac:dyDescent="0.25">
      <c r="A555" s="3" t="s">
        <v>1144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1145</v>
      </c>
      <c r="J555" s="3" t="s">
        <v>48</v>
      </c>
      <c r="K555" s="3" t="s">
        <v>49</v>
      </c>
      <c r="L555" s="3" t="s">
        <v>50</v>
      </c>
      <c r="M555" s="3" t="s">
        <v>51</v>
      </c>
    </row>
    <row r="556" spans="1:13" ht="45" customHeight="1" x14ac:dyDescent="0.25">
      <c r="A556" s="3" t="s">
        <v>1146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1147</v>
      </c>
      <c r="J556" s="3" t="s">
        <v>48</v>
      </c>
      <c r="K556" s="3" t="s">
        <v>49</v>
      </c>
      <c r="L556" s="3" t="s">
        <v>50</v>
      </c>
      <c r="M556" s="3" t="s">
        <v>51</v>
      </c>
    </row>
    <row r="557" spans="1:13" ht="45" customHeight="1" x14ac:dyDescent="0.25">
      <c r="A557" s="3" t="s">
        <v>1148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1149</v>
      </c>
      <c r="J557" s="3" t="s">
        <v>48</v>
      </c>
      <c r="K557" s="3" t="s">
        <v>49</v>
      </c>
      <c r="L557" s="3" t="s">
        <v>50</v>
      </c>
      <c r="M557" s="3" t="s">
        <v>51</v>
      </c>
    </row>
    <row r="558" spans="1:13" ht="45" customHeight="1" x14ac:dyDescent="0.25">
      <c r="A558" s="3" t="s">
        <v>1150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1151</v>
      </c>
      <c r="J558" s="3" t="s">
        <v>48</v>
      </c>
      <c r="K558" s="3" t="s">
        <v>49</v>
      </c>
      <c r="L558" s="3" t="s">
        <v>50</v>
      </c>
      <c r="M558" s="3" t="s">
        <v>51</v>
      </c>
    </row>
    <row r="559" spans="1:13" ht="45" customHeight="1" x14ac:dyDescent="0.25">
      <c r="A559" s="3" t="s">
        <v>1152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1153</v>
      </c>
      <c r="J559" s="3" t="s">
        <v>48</v>
      </c>
      <c r="K559" s="3" t="s">
        <v>49</v>
      </c>
      <c r="L559" s="3" t="s">
        <v>50</v>
      </c>
      <c r="M559" s="3" t="s">
        <v>51</v>
      </c>
    </row>
    <row r="560" spans="1:13" ht="45" customHeight="1" x14ac:dyDescent="0.25">
      <c r="A560" s="3" t="s">
        <v>1154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1155</v>
      </c>
      <c r="J560" s="3" t="s">
        <v>48</v>
      </c>
      <c r="K560" s="3" t="s">
        <v>49</v>
      </c>
      <c r="L560" s="3" t="s">
        <v>50</v>
      </c>
      <c r="M560" s="3" t="s">
        <v>51</v>
      </c>
    </row>
    <row r="561" spans="1:13" ht="45" customHeight="1" x14ac:dyDescent="0.25">
      <c r="A561" s="3" t="s">
        <v>1156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1157</v>
      </c>
      <c r="J561" s="3" t="s">
        <v>48</v>
      </c>
      <c r="K561" s="3" t="s">
        <v>49</v>
      </c>
      <c r="L561" s="3" t="s">
        <v>50</v>
      </c>
      <c r="M561" s="3" t="s">
        <v>51</v>
      </c>
    </row>
    <row r="562" spans="1:13" ht="45" customHeight="1" x14ac:dyDescent="0.25">
      <c r="A562" s="3" t="s">
        <v>1158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1159</v>
      </c>
      <c r="J562" s="3" t="s">
        <v>48</v>
      </c>
      <c r="K562" s="3" t="s">
        <v>49</v>
      </c>
      <c r="L562" s="3" t="s">
        <v>50</v>
      </c>
      <c r="M562" s="3" t="s">
        <v>51</v>
      </c>
    </row>
    <row r="563" spans="1:13" ht="45" customHeight="1" x14ac:dyDescent="0.25">
      <c r="A563" s="3" t="s">
        <v>1160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1161</v>
      </c>
      <c r="J563" s="3" t="s">
        <v>48</v>
      </c>
      <c r="K563" s="3" t="s">
        <v>49</v>
      </c>
      <c r="L563" s="3" t="s">
        <v>50</v>
      </c>
      <c r="M563" s="3" t="s">
        <v>51</v>
      </c>
    </row>
    <row r="564" spans="1:13" ht="45" customHeight="1" x14ac:dyDescent="0.25">
      <c r="A564" s="3" t="s">
        <v>1162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1163</v>
      </c>
      <c r="J564" s="3" t="s">
        <v>48</v>
      </c>
      <c r="K564" s="3" t="s">
        <v>49</v>
      </c>
      <c r="L564" s="3" t="s">
        <v>50</v>
      </c>
      <c r="M564" s="3" t="s">
        <v>51</v>
      </c>
    </row>
    <row r="565" spans="1:13" ht="45" customHeight="1" x14ac:dyDescent="0.25">
      <c r="A565" s="3" t="s">
        <v>1164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1165</v>
      </c>
      <c r="J565" s="3" t="s">
        <v>48</v>
      </c>
      <c r="K565" s="3" t="s">
        <v>49</v>
      </c>
      <c r="L565" s="3" t="s">
        <v>50</v>
      </c>
      <c r="M565" s="3" t="s">
        <v>51</v>
      </c>
    </row>
    <row r="566" spans="1:13" ht="45" customHeight="1" x14ac:dyDescent="0.25">
      <c r="A566" s="3" t="s">
        <v>1166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1167</v>
      </c>
      <c r="J566" s="3" t="s">
        <v>48</v>
      </c>
      <c r="K566" s="3" t="s">
        <v>49</v>
      </c>
      <c r="L566" s="3" t="s">
        <v>50</v>
      </c>
      <c r="M566" s="3" t="s">
        <v>51</v>
      </c>
    </row>
    <row r="567" spans="1:13" ht="45" customHeight="1" x14ac:dyDescent="0.25">
      <c r="A567" s="3" t="s">
        <v>1168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1169</v>
      </c>
      <c r="J567" s="3" t="s">
        <v>48</v>
      </c>
      <c r="K567" s="3" t="s">
        <v>49</v>
      </c>
      <c r="L567" s="3" t="s">
        <v>50</v>
      </c>
      <c r="M567" s="3" t="s">
        <v>51</v>
      </c>
    </row>
    <row r="568" spans="1:13" ht="45" customHeight="1" x14ac:dyDescent="0.25">
      <c r="A568" s="3" t="s">
        <v>1170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1171</v>
      </c>
      <c r="J568" s="3" t="s">
        <v>48</v>
      </c>
      <c r="K568" s="3" t="s">
        <v>49</v>
      </c>
      <c r="L568" s="3" t="s">
        <v>50</v>
      </c>
      <c r="M568" s="3" t="s">
        <v>51</v>
      </c>
    </row>
    <row r="569" spans="1:13" ht="45" customHeight="1" x14ac:dyDescent="0.25">
      <c r="A569" s="3" t="s">
        <v>1172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1173</v>
      </c>
      <c r="J569" s="3" t="s">
        <v>48</v>
      </c>
      <c r="K569" s="3" t="s">
        <v>49</v>
      </c>
      <c r="L569" s="3" t="s">
        <v>50</v>
      </c>
      <c r="M569" s="3" t="s">
        <v>51</v>
      </c>
    </row>
    <row r="570" spans="1:13" ht="45" customHeight="1" x14ac:dyDescent="0.25">
      <c r="A570" s="3" t="s">
        <v>1174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1175</v>
      </c>
      <c r="J570" s="3" t="s">
        <v>48</v>
      </c>
      <c r="K570" s="3" t="s">
        <v>49</v>
      </c>
      <c r="L570" s="3" t="s">
        <v>50</v>
      </c>
      <c r="M570" s="3" t="s">
        <v>51</v>
      </c>
    </row>
    <row r="571" spans="1:13" ht="45" customHeight="1" x14ac:dyDescent="0.25">
      <c r="A571" s="3" t="s">
        <v>1176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1177</v>
      </c>
      <c r="J571" s="3" t="s">
        <v>48</v>
      </c>
      <c r="K571" s="3" t="s">
        <v>49</v>
      </c>
      <c r="L571" s="3" t="s">
        <v>50</v>
      </c>
      <c r="M571" s="3" t="s">
        <v>51</v>
      </c>
    </row>
    <row r="572" spans="1:13" ht="45" customHeight="1" x14ac:dyDescent="0.25">
      <c r="A572" s="3" t="s">
        <v>1178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1179</v>
      </c>
      <c r="J572" s="3" t="s">
        <v>48</v>
      </c>
      <c r="K572" s="3" t="s">
        <v>49</v>
      </c>
      <c r="L572" s="3" t="s">
        <v>50</v>
      </c>
      <c r="M572" s="3" t="s">
        <v>51</v>
      </c>
    </row>
    <row r="573" spans="1:13" ht="45" customHeight="1" x14ac:dyDescent="0.25">
      <c r="A573" s="3" t="s">
        <v>1180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1181</v>
      </c>
      <c r="J573" s="3" t="s">
        <v>48</v>
      </c>
      <c r="K573" s="3" t="s">
        <v>49</v>
      </c>
      <c r="L573" s="3" t="s">
        <v>50</v>
      </c>
      <c r="M573" s="3" t="s">
        <v>51</v>
      </c>
    </row>
    <row r="574" spans="1:13" ht="45" customHeight="1" x14ac:dyDescent="0.25">
      <c r="A574" s="3" t="s">
        <v>1182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1183</v>
      </c>
      <c r="J574" s="3" t="s">
        <v>48</v>
      </c>
      <c r="K574" s="3" t="s">
        <v>49</v>
      </c>
      <c r="L574" s="3" t="s">
        <v>50</v>
      </c>
      <c r="M574" s="3" t="s">
        <v>51</v>
      </c>
    </row>
    <row r="575" spans="1:13" ht="45" customHeight="1" x14ac:dyDescent="0.25">
      <c r="A575" s="3" t="s">
        <v>1184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1185</v>
      </c>
      <c r="J575" s="3" t="s">
        <v>48</v>
      </c>
      <c r="K575" s="3" t="s">
        <v>49</v>
      </c>
      <c r="L575" s="3" t="s">
        <v>50</v>
      </c>
      <c r="M575" s="3" t="s">
        <v>51</v>
      </c>
    </row>
    <row r="576" spans="1:13" ht="45" customHeight="1" x14ac:dyDescent="0.25">
      <c r="A576" s="3" t="s">
        <v>1186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1187</v>
      </c>
      <c r="J576" s="3" t="s">
        <v>48</v>
      </c>
      <c r="K576" s="3" t="s">
        <v>49</v>
      </c>
      <c r="L576" s="3" t="s">
        <v>50</v>
      </c>
      <c r="M576" s="3" t="s">
        <v>51</v>
      </c>
    </row>
    <row r="577" spans="1:13" ht="45" customHeight="1" x14ac:dyDescent="0.25">
      <c r="A577" s="3" t="s">
        <v>1188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1189</v>
      </c>
      <c r="J577" s="3" t="s">
        <v>48</v>
      </c>
      <c r="K577" s="3" t="s">
        <v>49</v>
      </c>
      <c r="L577" s="3" t="s">
        <v>50</v>
      </c>
      <c r="M577" s="3" t="s">
        <v>51</v>
      </c>
    </row>
    <row r="578" spans="1:13" ht="45" customHeight="1" x14ac:dyDescent="0.25">
      <c r="A578" s="3" t="s">
        <v>1190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1191</v>
      </c>
      <c r="J578" s="3" t="s">
        <v>48</v>
      </c>
      <c r="K578" s="3" t="s">
        <v>49</v>
      </c>
      <c r="L578" s="3" t="s">
        <v>50</v>
      </c>
      <c r="M578" s="3" t="s">
        <v>51</v>
      </c>
    </row>
    <row r="579" spans="1:13" ht="45" customHeight="1" x14ac:dyDescent="0.25">
      <c r="A579" s="3" t="s">
        <v>1192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1193</v>
      </c>
      <c r="J579" s="3" t="s">
        <v>48</v>
      </c>
      <c r="K579" s="3" t="s">
        <v>49</v>
      </c>
      <c r="L579" s="3" t="s">
        <v>50</v>
      </c>
      <c r="M579" s="3" t="s">
        <v>51</v>
      </c>
    </row>
    <row r="580" spans="1:13" ht="45" customHeight="1" x14ac:dyDescent="0.25">
      <c r="A580" s="3" t="s">
        <v>1194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1195</v>
      </c>
      <c r="J580" s="3" t="s">
        <v>48</v>
      </c>
      <c r="K580" s="3" t="s">
        <v>49</v>
      </c>
      <c r="L580" s="3" t="s">
        <v>50</v>
      </c>
      <c r="M580" s="3" t="s">
        <v>51</v>
      </c>
    </row>
    <row r="581" spans="1:13" ht="45" customHeight="1" x14ac:dyDescent="0.25">
      <c r="A581" s="3" t="s">
        <v>1196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1197</v>
      </c>
      <c r="J581" s="3" t="s">
        <v>48</v>
      </c>
      <c r="K581" s="3" t="s">
        <v>49</v>
      </c>
      <c r="L581" s="3" t="s">
        <v>50</v>
      </c>
      <c r="M581" s="3" t="s">
        <v>51</v>
      </c>
    </row>
    <row r="582" spans="1:13" ht="45" customHeight="1" x14ac:dyDescent="0.25">
      <c r="A582" s="3" t="s">
        <v>1198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1199</v>
      </c>
      <c r="J582" s="3" t="s">
        <v>48</v>
      </c>
      <c r="K582" s="3" t="s">
        <v>49</v>
      </c>
      <c r="L582" s="3" t="s">
        <v>50</v>
      </c>
      <c r="M582" s="3" t="s">
        <v>51</v>
      </c>
    </row>
    <row r="583" spans="1:13" ht="45" customHeight="1" x14ac:dyDescent="0.25">
      <c r="A583" s="3" t="s">
        <v>1200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1201</v>
      </c>
      <c r="J583" s="3" t="s">
        <v>48</v>
      </c>
      <c r="K583" s="3" t="s">
        <v>49</v>
      </c>
      <c r="L583" s="3" t="s">
        <v>50</v>
      </c>
      <c r="M583" s="3" t="s">
        <v>51</v>
      </c>
    </row>
    <row r="584" spans="1:13" ht="45" customHeight="1" x14ac:dyDescent="0.25">
      <c r="A584" s="3" t="s">
        <v>1202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1203</v>
      </c>
      <c r="J584" s="3" t="s">
        <v>48</v>
      </c>
      <c r="K584" s="3" t="s">
        <v>49</v>
      </c>
      <c r="L584" s="3" t="s">
        <v>50</v>
      </c>
      <c r="M584" s="3" t="s">
        <v>51</v>
      </c>
    </row>
    <row r="585" spans="1:13" ht="45" customHeight="1" x14ac:dyDescent="0.25">
      <c r="A585" s="3" t="s">
        <v>1204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1205</v>
      </c>
      <c r="J585" s="3" t="s">
        <v>48</v>
      </c>
      <c r="K585" s="3" t="s">
        <v>49</v>
      </c>
      <c r="L585" s="3" t="s">
        <v>50</v>
      </c>
      <c r="M585" s="3" t="s">
        <v>51</v>
      </c>
    </row>
    <row r="586" spans="1:13" ht="45" customHeight="1" x14ac:dyDescent="0.25">
      <c r="A586" s="3" t="s">
        <v>1206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1207</v>
      </c>
      <c r="J586" s="3" t="s">
        <v>48</v>
      </c>
      <c r="K586" s="3" t="s">
        <v>49</v>
      </c>
      <c r="L586" s="3" t="s">
        <v>50</v>
      </c>
      <c r="M586" s="3" t="s">
        <v>51</v>
      </c>
    </row>
    <row r="587" spans="1:13" ht="45" customHeight="1" x14ac:dyDescent="0.25">
      <c r="A587" s="3" t="s">
        <v>1208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1209</v>
      </c>
      <c r="J587" s="3" t="s">
        <v>48</v>
      </c>
      <c r="K587" s="3" t="s">
        <v>49</v>
      </c>
      <c r="L587" s="3" t="s">
        <v>50</v>
      </c>
      <c r="M587" s="3" t="s">
        <v>51</v>
      </c>
    </row>
    <row r="588" spans="1:13" ht="45" customHeight="1" x14ac:dyDescent="0.25">
      <c r="A588" s="3" t="s">
        <v>1210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1211</v>
      </c>
      <c r="J588" s="3" t="s">
        <v>48</v>
      </c>
      <c r="K588" s="3" t="s">
        <v>49</v>
      </c>
      <c r="L588" s="3" t="s">
        <v>50</v>
      </c>
      <c r="M588" s="3" t="s">
        <v>51</v>
      </c>
    </row>
    <row r="589" spans="1:13" ht="45" customHeight="1" x14ac:dyDescent="0.25">
      <c r="A589" s="3" t="s">
        <v>1212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1213</v>
      </c>
      <c r="J589" s="3" t="s">
        <v>48</v>
      </c>
      <c r="K589" s="3" t="s">
        <v>49</v>
      </c>
      <c r="L589" s="3" t="s">
        <v>50</v>
      </c>
      <c r="M589" s="3" t="s">
        <v>51</v>
      </c>
    </row>
    <row r="590" spans="1:13" ht="45" customHeight="1" x14ac:dyDescent="0.25">
      <c r="A590" s="3" t="s">
        <v>1214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1215</v>
      </c>
      <c r="J590" s="3" t="s">
        <v>48</v>
      </c>
      <c r="K590" s="3" t="s">
        <v>49</v>
      </c>
      <c r="L590" s="3" t="s">
        <v>50</v>
      </c>
      <c r="M590" s="3" t="s">
        <v>51</v>
      </c>
    </row>
    <row r="591" spans="1:13" ht="45" customHeight="1" x14ac:dyDescent="0.25">
      <c r="A591" s="3" t="s">
        <v>1216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1217</v>
      </c>
      <c r="J591" s="3" t="s">
        <v>48</v>
      </c>
      <c r="K591" s="3" t="s">
        <v>49</v>
      </c>
      <c r="L591" s="3" t="s">
        <v>50</v>
      </c>
      <c r="M591" s="3" t="s">
        <v>51</v>
      </c>
    </row>
    <row r="592" spans="1:13" ht="45" customHeight="1" x14ac:dyDescent="0.25">
      <c r="A592" s="3" t="s">
        <v>1218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1219</v>
      </c>
      <c r="J592" s="3" t="s">
        <v>48</v>
      </c>
      <c r="K592" s="3" t="s">
        <v>49</v>
      </c>
      <c r="L592" s="3" t="s">
        <v>50</v>
      </c>
      <c r="M592" s="3" t="s">
        <v>51</v>
      </c>
    </row>
    <row r="593" spans="1:13" ht="45" customHeight="1" x14ac:dyDescent="0.25">
      <c r="A593" s="3" t="s">
        <v>1220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1221</v>
      </c>
      <c r="J593" s="3" t="s">
        <v>48</v>
      </c>
      <c r="K593" s="3" t="s">
        <v>49</v>
      </c>
      <c r="L593" s="3" t="s">
        <v>50</v>
      </c>
      <c r="M593" s="3" t="s">
        <v>51</v>
      </c>
    </row>
    <row r="594" spans="1:13" ht="45" customHeight="1" x14ac:dyDescent="0.25">
      <c r="A594" s="3" t="s">
        <v>1222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1223</v>
      </c>
      <c r="J594" s="3" t="s">
        <v>48</v>
      </c>
      <c r="K594" s="3" t="s">
        <v>49</v>
      </c>
      <c r="L594" s="3" t="s">
        <v>50</v>
      </c>
      <c r="M594" s="3" t="s">
        <v>51</v>
      </c>
    </row>
    <row r="595" spans="1:13" ht="45" customHeight="1" x14ac:dyDescent="0.25">
      <c r="A595" s="3" t="s">
        <v>1224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1225</v>
      </c>
      <c r="J595" s="3" t="s">
        <v>48</v>
      </c>
      <c r="K595" s="3" t="s">
        <v>49</v>
      </c>
      <c r="L595" s="3" t="s">
        <v>50</v>
      </c>
      <c r="M595" s="3" t="s">
        <v>51</v>
      </c>
    </row>
    <row r="596" spans="1:13" ht="45" customHeight="1" x14ac:dyDescent="0.25">
      <c r="A596" s="3" t="s">
        <v>1226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1227</v>
      </c>
      <c r="J596" s="3" t="s">
        <v>48</v>
      </c>
      <c r="K596" s="3" t="s">
        <v>49</v>
      </c>
      <c r="L596" s="3" t="s">
        <v>50</v>
      </c>
      <c r="M596" s="3" t="s">
        <v>51</v>
      </c>
    </row>
    <row r="597" spans="1:13" ht="45" customHeight="1" x14ac:dyDescent="0.25">
      <c r="A597" s="3" t="s">
        <v>1228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1229</v>
      </c>
      <c r="J597" s="3" t="s">
        <v>48</v>
      </c>
      <c r="K597" s="3" t="s">
        <v>49</v>
      </c>
      <c r="L597" s="3" t="s">
        <v>50</v>
      </c>
      <c r="M597" s="3" t="s">
        <v>51</v>
      </c>
    </row>
    <row r="598" spans="1:13" ht="45" customHeight="1" x14ac:dyDescent="0.25">
      <c r="A598" s="3" t="s">
        <v>1230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1231</v>
      </c>
      <c r="J598" s="3" t="s">
        <v>48</v>
      </c>
      <c r="K598" s="3" t="s">
        <v>49</v>
      </c>
      <c r="L598" s="3" t="s">
        <v>50</v>
      </c>
      <c r="M598" s="3" t="s">
        <v>51</v>
      </c>
    </row>
    <row r="599" spans="1:13" ht="45" customHeight="1" x14ac:dyDescent="0.25">
      <c r="A599" s="3" t="s">
        <v>1232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1233</v>
      </c>
      <c r="J599" s="3" t="s">
        <v>48</v>
      </c>
      <c r="K599" s="3" t="s">
        <v>49</v>
      </c>
      <c r="L599" s="3" t="s">
        <v>50</v>
      </c>
      <c r="M599" s="3" t="s">
        <v>51</v>
      </c>
    </row>
    <row r="600" spans="1:13" ht="45" customHeight="1" x14ac:dyDescent="0.25">
      <c r="A600" s="3" t="s">
        <v>1234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1235</v>
      </c>
      <c r="J600" s="3" t="s">
        <v>48</v>
      </c>
      <c r="K600" s="3" t="s">
        <v>49</v>
      </c>
      <c r="L600" s="3" t="s">
        <v>50</v>
      </c>
      <c r="M600" s="3" t="s">
        <v>51</v>
      </c>
    </row>
    <row r="601" spans="1:13" ht="45" customHeight="1" x14ac:dyDescent="0.25">
      <c r="A601" s="3" t="s">
        <v>1236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1237</v>
      </c>
      <c r="J601" s="3" t="s">
        <v>48</v>
      </c>
      <c r="K601" s="3" t="s">
        <v>49</v>
      </c>
      <c r="L601" s="3" t="s">
        <v>50</v>
      </c>
      <c r="M601" s="3" t="s">
        <v>51</v>
      </c>
    </row>
    <row r="602" spans="1:13" ht="45" customHeight="1" x14ac:dyDescent="0.25">
      <c r="A602" s="3" t="s">
        <v>1238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1239</v>
      </c>
      <c r="J602" s="3" t="s">
        <v>48</v>
      </c>
      <c r="K602" s="3" t="s">
        <v>49</v>
      </c>
      <c r="L602" s="3" t="s">
        <v>50</v>
      </c>
      <c r="M602" s="3" t="s">
        <v>51</v>
      </c>
    </row>
    <row r="603" spans="1:13" ht="45" customHeight="1" x14ac:dyDescent="0.25">
      <c r="A603" s="3" t="s">
        <v>1240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1241</v>
      </c>
      <c r="J603" s="3" t="s">
        <v>48</v>
      </c>
      <c r="K603" s="3" t="s">
        <v>49</v>
      </c>
      <c r="L603" s="3" t="s">
        <v>50</v>
      </c>
      <c r="M603" s="3" t="s">
        <v>51</v>
      </c>
    </row>
    <row r="604" spans="1:13" ht="45" customHeight="1" x14ac:dyDescent="0.25">
      <c r="A604" s="3" t="s">
        <v>1242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1243</v>
      </c>
      <c r="J604" s="3" t="s">
        <v>48</v>
      </c>
      <c r="K604" s="3" t="s">
        <v>49</v>
      </c>
      <c r="L604" s="3" t="s">
        <v>50</v>
      </c>
      <c r="M604" s="3" t="s">
        <v>51</v>
      </c>
    </row>
    <row r="605" spans="1:13" ht="45" customHeight="1" x14ac:dyDescent="0.25">
      <c r="A605" s="3" t="s">
        <v>1244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1245</v>
      </c>
      <c r="J605" s="3" t="s">
        <v>48</v>
      </c>
      <c r="K605" s="3" t="s">
        <v>49</v>
      </c>
      <c r="L605" s="3" t="s">
        <v>50</v>
      </c>
      <c r="M605" s="3" t="s">
        <v>51</v>
      </c>
    </row>
    <row r="606" spans="1:13" ht="45" customHeight="1" x14ac:dyDescent="0.25">
      <c r="A606" s="3" t="s">
        <v>1246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1247</v>
      </c>
      <c r="J606" s="3" t="s">
        <v>48</v>
      </c>
      <c r="K606" s="3" t="s">
        <v>49</v>
      </c>
      <c r="L606" s="3" t="s">
        <v>50</v>
      </c>
      <c r="M606" s="3" t="s">
        <v>51</v>
      </c>
    </row>
    <row r="607" spans="1:13" ht="45" customHeight="1" x14ac:dyDescent="0.25">
      <c r="A607" s="3" t="s">
        <v>1248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1249</v>
      </c>
      <c r="J607" s="3" t="s">
        <v>48</v>
      </c>
      <c r="K607" s="3" t="s">
        <v>49</v>
      </c>
      <c r="L607" s="3" t="s">
        <v>50</v>
      </c>
      <c r="M607" s="3" t="s">
        <v>51</v>
      </c>
    </row>
    <row r="608" spans="1:13" ht="45" customHeight="1" x14ac:dyDescent="0.25">
      <c r="A608" s="3" t="s">
        <v>1250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1251</v>
      </c>
      <c r="J608" s="3" t="s">
        <v>48</v>
      </c>
      <c r="K608" s="3" t="s">
        <v>49</v>
      </c>
      <c r="L608" s="3" t="s">
        <v>50</v>
      </c>
      <c r="M608" s="3" t="s">
        <v>51</v>
      </c>
    </row>
    <row r="609" spans="1:13" ht="45" customHeight="1" x14ac:dyDescent="0.25">
      <c r="A609" s="3" t="s">
        <v>1252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1253</v>
      </c>
      <c r="J609" s="3" t="s">
        <v>48</v>
      </c>
      <c r="K609" s="3" t="s">
        <v>49</v>
      </c>
      <c r="L609" s="3" t="s">
        <v>50</v>
      </c>
      <c r="M609" s="3" t="s">
        <v>51</v>
      </c>
    </row>
    <row r="610" spans="1:13" ht="45" customHeight="1" x14ac:dyDescent="0.25">
      <c r="A610" s="3" t="s">
        <v>1254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1255</v>
      </c>
      <c r="J610" s="3" t="s">
        <v>48</v>
      </c>
      <c r="K610" s="3" t="s">
        <v>49</v>
      </c>
      <c r="L610" s="3" t="s">
        <v>50</v>
      </c>
      <c r="M610" s="3" t="s">
        <v>51</v>
      </c>
    </row>
    <row r="611" spans="1:13" ht="45" customHeight="1" x14ac:dyDescent="0.25">
      <c r="A611" s="3" t="s">
        <v>1256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1257</v>
      </c>
      <c r="J611" s="3" t="s">
        <v>48</v>
      </c>
      <c r="K611" s="3" t="s">
        <v>49</v>
      </c>
      <c r="L611" s="3" t="s">
        <v>50</v>
      </c>
      <c r="M611" s="3" t="s">
        <v>51</v>
      </c>
    </row>
    <row r="612" spans="1:13" ht="45" customHeight="1" x14ac:dyDescent="0.25">
      <c r="A612" s="3" t="s">
        <v>1258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1259</v>
      </c>
      <c r="J612" s="3" t="s">
        <v>48</v>
      </c>
      <c r="K612" s="3" t="s">
        <v>49</v>
      </c>
      <c r="L612" s="3" t="s">
        <v>50</v>
      </c>
      <c r="M612" s="3" t="s">
        <v>51</v>
      </c>
    </row>
    <row r="613" spans="1:13" ht="45" customHeight="1" x14ac:dyDescent="0.25">
      <c r="A613" s="3" t="s">
        <v>1260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1261</v>
      </c>
      <c r="J613" s="3" t="s">
        <v>48</v>
      </c>
      <c r="K613" s="3" t="s">
        <v>49</v>
      </c>
      <c r="L613" s="3" t="s">
        <v>50</v>
      </c>
      <c r="M613" s="3" t="s">
        <v>51</v>
      </c>
    </row>
    <row r="614" spans="1:13" ht="45" customHeight="1" x14ac:dyDescent="0.25">
      <c r="A614" s="3" t="s">
        <v>1262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1263</v>
      </c>
      <c r="J614" s="3" t="s">
        <v>48</v>
      </c>
      <c r="K614" s="3" t="s">
        <v>49</v>
      </c>
      <c r="L614" s="3" t="s">
        <v>50</v>
      </c>
      <c r="M614" s="3" t="s">
        <v>51</v>
      </c>
    </row>
    <row r="615" spans="1:13" ht="45" customHeight="1" x14ac:dyDescent="0.25">
      <c r="A615" s="3" t="s">
        <v>1264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1265</v>
      </c>
      <c r="J615" s="3" t="s">
        <v>48</v>
      </c>
      <c r="K615" s="3" t="s">
        <v>49</v>
      </c>
      <c r="L615" s="3" t="s">
        <v>50</v>
      </c>
      <c r="M615" s="3" t="s">
        <v>51</v>
      </c>
    </row>
    <row r="616" spans="1:13" ht="45" customHeight="1" x14ac:dyDescent="0.25">
      <c r="A616" s="3" t="s">
        <v>1266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1267</v>
      </c>
      <c r="J616" s="3" t="s">
        <v>48</v>
      </c>
      <c r="K616" s="3" t="s">
        <v>49</v>
      </c>
      <c r="L616" s="3" t="s">
        <v>50</v>
      </c>
      <c r="M616" s="3" t="s">
        <v>51</v>
      </c>
    </row>
    <row r="617" spans="1:13" ht="45" customHeight="1" x14ac:dyDescent="0.25">
      <c r="A617" s="3" t="s">
        <v>1268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1269</v>
      </c>
      <c r="J617" s="3" t="s">
        <v>48</v>
      </c>
      <c r="K617" s="3" t="s">
        <v>49</v>
      </c>
      <c r="L617" s="3" t="s">
        <v>50</v>
      </c>
      <c r="M617" s="3" t="s">
        <v>51</v>
      </c>
    </row>
    <row r="618" spans="1:13" ht="45" customHeight="1" x14ac:dyDescent="0.25">
      <c r="A618" s="3" t="s">
        <v>1270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1271</v>
      </c>
      <c r="J618" s="3" t="s">
        <v>48</v>
      </c>
      <c r="K618" s="3" t="s">
        <v>49</v>
      </c>
      <c r="L618" s="3" t="s">
        <v>50</v>
      </c>
      <c r="M618" s="3" t="s">
        <v>51</v>
      </c>
    </row>
    <row r="619" spans="1:13" ht="45" customHeight="1" x14ac:dyDescent="0.25">
      <c r="A619" s="3" t="s">
        <v>1272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1273</v>
      </c>
      <c r="J619" s="3" t="s">
        <v>48</v>
      </c>
      <c r="K619" s="3" t="s">
        <v>49</v>
      </c>
      <c r="L619" s="3" t="s">
        <v>50</v>
      </c>
      <c r="M619" s="3" t="s">
        <v>51</v>
      </c>
    </row>
    <row r="620" spans="1:13" ht="45" customHeight="1" x14ac:dyDescent="0.25">
      <c r="A620" s="3" t="s">
        <v>1274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1275</v>
      </c>
      <c r="J620" s="3" t="s">
        <v>48</v>
      </c>
      <c r="K620" s="3" t="s">
        <v>49</v>
      </c>
      <c r="L620" s="3" t="s">
        <v>50</v>
      </c>
      <c r="M620" s="3" t="s">
        <v>51</v>
      </c>
    </row>
    <row r="621" spans="1:13" ht="45" customHeight="1" x14ac:dyDescent="0.25">
      <c r="A621" s="3" t="s">
        <v>1276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1277</v>
      </c>
      <c r="J621" s="3" t="s">
        <v>48</v>
      </c>
      <c r="K621" s="3" t="s">
        <v>49</v>
      </c>
      <c r="L621" s="3" t="s">
        <v>50</v>
      </c>
      <c r="M621" s="3" t="s">
        <v>51</v>
      </c>
    </row>
    <row r="622" spans="1:13" ht="45" customHeight="1" x14ac:dyDescent="0.25">
      <c r="A622" s="3" t="s">
        <v>1278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1279</v>
      </c>
      <c r="J622" s="3" t="s">
        <v>48</v>
      </c>
      <c r="K622" s="3" t="s">
        <v>49</v>
      </c>
      <c r="L622" s="3" t="s">
        <v>50</v>
      </c>
      <c r="M622" s="3" t="s">
        <v>51</v>
      </c>
    </row>
    <row r="623" spans="1:13" ht="45" customHeight="1" x14ac:dyDescent="0.25">
      <c r="A623" s="3" t="s">
        <v>1280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1281</v>
      </c>
      <c r="J623" s="3" t="s">
        <v>48</v>
      </c>
      <c r="K623" s="3" t="s">
        <v>49</v>
      </c>
      <c r="L623" s="3" t="s">
        <v>50</v>
      </c>
      <c r="M623" s="3" t="s">
        <v>51</v>
      </c>
    </row>
    <row r="624" spans="1:13" ht="45" customHeight="1" x14ac:dyDescent="0.25">
      <c r="A624" s="3" t="s">
        <v>1282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1283</v>
      </c>
      <c r="J624" s="3" t="s">
        <v>48</v>
      </c>
      <c r="K624" s="3" t="s">
        <v>49</v>
      </c>
      <c r="L624" s="3" t="s">
        <v>50</v>
      </c>
      <c r="M624" s="3" t="s">
        <v>51</v>
      </c>
    </row>
    <row r="625" spans="1:13" ht="45" customHeight="1" x14ac:dyDescent="0.25">
      <c r="A625" s="3" t="s">
        <v>1284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1285</v>
      </c>
      <c r="J625" s="3" t="s">
        <v>48</v>
      </c>
      <c r="K625" s="3" t="s">
        <v>49</v>
      </c>
      <c r="L625" s="3" t="s">
        <v>50</v>
      </c>
      <c r="M625" s="3" t="s">
        <v>51</v>
      </c>
    </row>
    <row r="626" spans="1:13" ht="45" customHeight="1" x14ac:dyDescent="0.25">
      <c r="A626" s="3" t="s">
        <v>1286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1287</v>
      </c>
      <c r="J626" s="3" t="s">
        <v>48</v>
      </c>
      <c r="K626" s="3" t="s">
        <v>49</v>
      </c>
      <c r="L626" s="3" t="s">
        <v>50</v>
      </c>
      <c r="M626" s="3" t="s">
        <v>51</v>
      </c>
    </row>
    <row r="627" spans="1:13" ht="45" customHeight="1" x14ac:dyDescent="0.25">
      <c r="A627" s="3" t="s">
        <v>1288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1289</v>
      </c>
      <c r="J627" s="3" t="s">
        <v>48</v>
      </c>
      <c r="K627" s="3" t="s">
        <v>49</v>
      </c>
      <c r="L627" s="3" t="s">
        <v>50</v>
      </c>
      <c r="M627" s="3" t="s">
        <v>51</v>
      </c>
    </row>
    <row r="628" spans="1:13" ht="45" customHeight="1" x14ac:dyDescent="0.25">
      <c r="A628" s="3" t="s">
        <v>1290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1291</v>
      </c>
      <c r="J628" s="3" t="s">
        <v>48</v>
      </c>
      <c r="K628" s="3" t="s">
        <v>49</v>
      </c>
      <c r="L628" s="3" t="s">
        <v>50</v>
      </c>
      <c r="M628" s="3" t="s">
        <v>51</v>
      </c>
    </row>
    <row r="629" spans="1:13" ht="45" customHeight="1" x14ac:dyDescent="0.25">
      <c r="A629" s="3" t="s">
        <v>1292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1293</v>
      </c>
      <c r="J629" s="3" t="s">
        <v>48</v>
      </c>
      <c r="K629" s="3" t="s">
        <v>49</v>
      </c>
      <c r="L629" s="3" t="s">
        <v>50</v>
      </c>
      <c r="M629" s="3" t="s">
        <v>51</v>
      </c>
    </row>
    <row r="630" spans="1:13" ht="45" customHeight="1" x14ac:dyDescent="0.25">
      <c r="A630" s="3" t="s">
        <v>1294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1295</v>
      </c>
      <c r="J630" s="3" t="s">
        <v>48</v>
      </c>
      <c r="K630" s="3" t="s">
        <v>49</v>
      </c>
      <c r="L630" s="3" t="s">
        <v>50</v>
      </c>
      <c r="M630" s="3" t="s">
        <v>51</v>
      </c>
    </row>
    <row r="631" spans="1:13" ht="45" customHeight="1" x14ac:dyDescent="0.25">
      <c r="A631" s="3" t="s">
        <v>1296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1297</v>
      </c>
      <c r="J631" s="3" t="s">
        <v>48</v>
      </c>
      <c r="K631" s="3" t="s">
        <v>49</v>
      </c>
      <c r="L631" s="3" t="s">
        <v>50</v>
      </c>
      <c r="M631" s="3" t="s">
        <v>51</v>
      </c>
    </row>
    <row r="632" spans="1:13" ht="45" customHeight="1" x14ac:dyDescent="0.25">
      <c r="A632" s="3" t="s">
        <v>1298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1299</v>
      </c>
      <c r="J632" s="3" t="s">
        <v>48</v>
      </c>
      <c r="K632" s="3" t="s">
        <v>49</v>
      </c>
      <c r="L632" s="3" t="s">
        <v>50</v>
      </c>
      <c r="M632" s="3" t="s">
        <v>51</v>
      </c>
    </row>
    <row r="633" spans="1:13" ht="45" customHeight="1" x14ac:dyDescent="0.25">
      <c r="A633" s="3" t="s">
        <v>1300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1301</v>
      </c>
      <c r="J633" s="3" t="s">
        <v>48</v>
      </c>
      <c r="K633" s="3" t="s">
        <v>49</v>
      </c>
      <c r="L633" s="3" t="s">
        <v>50</v>
      </c>
      <c r="M633" s="3" t="s">
        <v>51</v>
      </c>
    </row>
    <row r="634" spans="1:13" ht="45" customHeight="1" x14ac:dyDescent="0.25">
      <c r="A634" s="3" t="s">
        <v>1302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1303</v>
      </c>
      <c r="J634" s="3" t="s">
        <v>48</v>
      </c>
      <c r="K634" s="3" t="s">
        <v>49</v>
      </c>
      <c r="L634" s="3" t="s">
        <v>50</v>
      </c>
      <c r="M634" s="3" t="s">
        <v>51</v>
      </c>
    </row>
    <row r="635" spans="1:13" ht="45" customHeight="1" x14ac:dyDescent="0.25">
      <c r="A635" s="3" t="s">
        <v>1304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1305</v>
      </c>
      <c r="J635" s="3" t="s">
        <v>48</v>
      </c>
      <c r="K635" s="3" t="s">
        <v>49</v>
      </c>
      <c r="L635" s="3" t="s">
        <v>50</v>
      </c>
      <c r="M635" s="3" t="s">
        <v>51</v>
      </c>
    </row>
    <row r="636" spans="1:13" ht="45" customHeight="1" x14ac:dyDescent="0.25">
      <c r="A636" s="3" t="s">
        <v>1306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1307</v>
      </c>
      <c r="J636" s="3" t="s">
        <v>48</v>
      </c>
      <c r="K636" s="3" t="s">
        <v>49</v>
      </c>
      <c r="L636" s="3" t="s">
        <v>50</v>
      </c>
      <c r="M636" s="3" t="s">
        <v>51</v>
      </c>
    </row>
    <row r="637" spans="1:13" ht="45" customHeight="1" x14ac:dyDescent="0.25">
      <c r="A637" s="3" t="s">
        <v>1308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1309</v>
      </c>
      <c r="J637" s="3" t="s">
        <v>48</v>
      </c>
      <c r="K637" s="3" t="s">
        <v>49</v>
      </c>
      <c r="L637" s="3" t="s">
        <v>50</v>
      </c>
      <c r="M637" s="3" t="s">
        <v>51</v>
      </c>
    </row>
    <row r="638" spans="1:13" ht="45" customHeight="1" x14ac:dyDescent="0.25">
      <c r="A638" s="3" t="s">
        <v>1310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1311</v>
      </c>
      <c r="J638" s="3" t="s">
        <v>48</v>
      </c>
      <c r="K638" s="3" t="s">
        <v>49</v>
      </c>
      <c r="L638" s="3" t="s">
        <v>50</v>
      </c>
      <c r="M638" s="3" t="s">
        <v>51</v>
      </c>
    </row>
    <row r="639" spans="1:13" ht="45" customHeight="1" x14ac:dyDescent="0.25">
      <c r="A639" s="3" t="s">
        <v>1312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1313</v>
      </c>
      <c r="J639" s="3" t="s">
        <v>48</v>
      </c>
      <c r="K639" s="3" t="s">
        <v>49</v>
      </c>
      <c r="L639" s="3" t="s">
        <v>50</v>
      </c>
      <c r="M639" s="3" t="s">
        <v>51</v>
      </c>
    </row>
    <row r="640" spans="1:13" ht="45" customHeight="1" x14ac:dyDescent="0.25">
      <c r="A640" s="3" t="s">
        <v>1314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1315</v>
      </c>
      <c r="J640" s="3" t="s">
        <v>48</v>
      </c>
      <c r="K640" s="3" t="s">
        <v>49</v>
      </c>
      <c r="L640" s="3" t="s">
        <v>50</v>
      </c>
      <c r="M640" s="3" t="s">
        <v>51</v>
      </c>
    </row>
    <row r="641" spans="1:13" ht="45" customHeight="1" x14ac:dyDescent="0.25">
      <c r="A641" s="3" t="s">
        <v>1316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1317</v>
      </c>
      <c r="J641" s="3" t="s">
        <v>48</v>
      </c>
      <c r="K641" s="3" t="s">
        <v>49</v>
      </c>
      <c r="L641" s="3" t="s">
        <v>50</v>
      </c>
      <c r="M641" s="3" t="s">
        <v>51</v>
      </c>
    </row>
    <row r="642" spans="1:13" ht="45" customHeight="1" x14ac:dyDescent="0.25">
      <c r="A642" s="3" t="s">
        <v>1318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1319</v>
      </c>
      <c r="J642" s="3" t="s">
        <v>48</v>
      </c>
      <c r="K642" s="3" t="s">
        <v>49</v>
      </c>
      <c r="L642" s="3" t="s">
        <v>50</v>
      </c>
      <c r="M642" s="3" t="s">
        <v>51</v>
      </c>
    </row>
    <row r="643" spans="1:13" ht="45" customHeight="1" x14ac:dyDescent="0.25">
      <c r="A643" s="3" t="s">
        <v>1320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1321</v>
      </c>
      <c r="J643" s="3" t="s">
        <v>48</v>
      </c>
      <c r="K643" s="3" t="s">
        <v>49</v>
      </c>
      <c r="L643" s="3" t="s">
        <v>50</v>
      </c>
      <c r="M643" s="3" t="s">
        <v>51</v>
      </c>
    </row>
    <row r="644" spans="1:13" ht="45" customHeight="1" x14ac:dyDescent="0.25">
      <c r="A644" s="3" t="s">
        <v>1322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1323</v>
      </c>
      <c r="J644" s="3" t="s">
        <v>48</v>
      </c>
      <c r="K644" s="3" t="s">
        <v>49</v>
      </c>
      <c r="L644" s="3" t="s">
        <v>50</v>
      </c>
      <c r="M644" s="3" t="s">
        <v>51</v>
      </c>
    </row>
    <row r="645" spans="1:13" ht="45" customHeight="1" x14ac:dyDescent="0.25">
      <c r="A645" s="3" t="s">
        <v>1324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1325</v>
      </c>
      <c r="J645" s="3" t="s">
        <v>48</v>
      </c>
      <c r="K645" s="3" t="s">
        <v>49</v>
      </c>
      <c r="L645" s="3" t="s">
        <v>50</v>
      </c>
      <c r="M645" s="3" t="s">
        <v>51</v>
      </c>
    </row>
    <row r="646" spans="1:13" ht="45" customHeight="1" x14ac:dyDescent="0.25">
      <c r="A646" s="3" t="s">
        <v>1326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1327</v>
      </c>
      <c r="J646" s="3" t="s">
        <v>48</v>
      </c>
      <c r="K646" s="3" t="s">
        <v>49</v>
      </c>
      <c r="L646" s="3" t="s">
        <v>50</v>
      </c>
      <c r="M646" s="3" t="s">
        <v>51</v>
      </c>
    </row>
    <row r="647" spans="1:13" ht="45" customHeight="1" x14ac:dyDescent="0.25">
      <c r="A647" s="3" t="s">
        <v>1328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1329</v>
      </c>
      <c r="J647" s="3" t="s">
        <v>48</v>
      </c>
      <c r="K647" s="3" t="s">
        <v>49</v>
      </c>
      <c r="L647" s="3" t="s">
        <v>50</v>
      </c>
      <c r="M647" s="3" t="s">
        <v>51</v>
      </c>
    </row>
    <row r="648" spans="1:13" ht="45" customHeight="1" x14ac:dyDescent="0.25">
      <c r="A648" s="3" t="s">
        <v>1330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1331</v>
      </c>
      <c r="J648" s="3" t="s">
        <v>48</v>
      </c>
      <c r="K648" s="3" t="s">
        <v>49</v>
      </c>
      <c r="L648" s="3" t="s">
        <v>50</v>
      </c>
      <c r="M648" s="3" t="s">
        <v>51</v>
      </c>
    </row>
    <row r="649" spans="1:13" ht="45" customHeight="1" x14ac:dyDescent="0.25">
      <c r="A649" s="3" t="s">
        <v>1332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1333</v>
      </c>
      <c r="J649" s="3" t="s">
        <v>48</v>
      </c>
      <c r="K649" s="3" t="s">
        <v>49</v>
      </c>
      <c r="L649" s="3" t="s">
        <v>50</v>
      </c>
      <c r="M649" s="3" t="s">
        <v>51</v>
      </c>
    </row>
    <row r="650" spans="1:13" ht="45" customHeight="1" x14ac:dyDescent="0.25">
      <c r="A650" s="3" t="s">
        <v>1334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1335</v>
      </c>
      <c r="J650" s="3" t="s">
        <v>48</v>
      </c>
      <c r="K650" s="3" t="s">
        <v>49</v>
      </c>
      <c r="L650" s="3" t="s">
        <v>50</v>
      </c>
      <c r="M650" s="3" t="s">
        <v>51</v>
      </c>
    </row>
    <row r="651" spans="1:13" ht="45" customHeight="1" x14ac:dyDescent="0.25">
      <c r="A651" s="3" t="s">
        <v>1336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1337</v>
      </c>
      <c r="J651" s="3" t="s">
        <v>48</v>
      </c>
      <c r="K651" s="3" t="s">
        <v>49</v>
      </c>
      <c r="L651" s="3" t="s">
        <v>50</v>
      </c>
      <c r="M651" s="3" t="s">
        <v>51</v>
      </c>
    </row>
    <row r="652" spans="1:13" ht="45" customHeight="1" x14ac:dyDescent="0.25">
      <c r="A652" s="3" t="s">
        <v>1338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1339</v>
      </c>
      <c r="J652" s="3" t="s">
        <v>48</v>
      </c>
      <c r="K652" s="3" t="s">
        <v>49</v>
      </c>
      <c r="L652" s="3" t="s">
        <v>50</v>
      </c>
      <c r="M652" s="3" t="s">
        <v>51</v>
      </c>
    </row>
    <row r="653" spans="1:13" ht="45" customHeight="1" x14ac:dyDescent="0.25">
      <c r="A653" s="3" t="s">
        <v>1340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1341</v>
      </c>
      <c r="J653" s="3" t="s">
        <v>48</v>
      </c>
      <c r="K653" s="3" t="s">
        <v>49</v>
      </c>
      <c r="L653" s="3" t="s">
        <v>50</v>
      </c>
      <c r="M653" s="3" t="s">
        <v>51</v>
      </c>
    </row>
    <row r="654" spans="1:13" ht="45" customHeight="1" x14ac:dyDescent="0.25">
      <c r="A654" s="3" t="s">
        <v>1342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1343</v>
      </c>
      <c r="J654" s="3" t="s">
        <v>48</v>
      </c>
      <c r="K654" s="3" t="s">
        <v>49</v>
      </c>
      <c r="L654" s="3" t="s">
        <v>50</v>
      </c>
      <c r="M654" s="3" t="s">
        <v>51</v>
      </c>
    </row>
    <row r="655" spans="1:13" ht="45" customHeight="1" x14ac:dyDescent="0.25">
      <c r="A655" s="3" t="s">
        <v>1344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1345</v>
      </c>
      <c r="J655" s="3" t="s">
        <v>48</v>
      </c>
      <c r="K655" s="3" t="s">
        <v>49</v>
      </c>
      <c r="L655" s="3" t="s">
        <v>50</v>
      </c>
      <c r="M655" s="3" t="s">
        <v>51</v>
      </c>
    </row>
    <row r="656" spans="1:13" ht="45" customHeight="1" x14ac:dyDescent="0.25">
      <c r="A656" s="3" t="s">
        <v>1346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1347</v>
      </c>
      <c r="J656" s="3" t="s">
        <v>48</v>
      </c>
      <c r="K656" s="3" t="s">
        <v>49</v>
      </c>
      <c r="L656" s="3" t="s">
        <v>50</v>
      </c>
      <c r="M656" s="3" t="s">
        <v>51</v>
      </c>
    </row>
    <row r="657" spans="1:13" ht="45" customHeight="1" x14ac:dyDescent="0.25">
      <c r="A657" s="3" t="s">
        <v>1348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1349</v>
      </c>
      <c r="J657" s="3" t="s">
        <v>48</v>
      </c>
      <c r="K657" s="3" t="s">
        <v>49</v>
      </c>
      <c r="L657" s="3" t="s">
        <v>50</v>
      </c>
      <c r="M657" s="3" t="s">
        <v>51</v>
      </c>
    </row>
    <row r="658" spans="1:13" ht="45" customHeight="1" x14ac:dyDescent="0.25">
      <c r="A658" s="3" t="s">
        <v>1350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1351</v>
      </c>
      <c r="J658" s="3" t="s">
        <v>48</v>
      </c>
      <c r="K658" s="3" t="s">
        <v>49</v>
      </c>
      <c r="L658" s="3" t="s">
        <v>50</v>
      </c>
      <c r="M658" s="3" t="s">
        <v>51</v>
      </c>
    </row>
    <row r="659" spans="1:13" ht="45" customHeight="1" x14ac:dyDescent="0.25">
      <c r="A659" s="3" t="s">
        <v>1352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1353</v>
      </c>
      <c r="J659" s="3" t="s">
        <v>48</v>
      </c>
      <c r="K659" s="3" t="s">
        <v>49</v>
      </c>
      <c r="L659" s="3" t="s">
        <v>50</v>
      </c>
      <c r="M659" s="3" t="s">
        <v>51</v>
      </c>
    </row>
    <row r="660" spans="1:13" ht="45" customHeight="1" x14ac:dyDescent="0.25">
      <c r="A660" s="3" t="s">
        <v>1354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1355</v>
      </c>
      <c r="J660" s="3" t="s">
        <v>48</v>
      </c>
      <c r="K660" s="3" t="s">
        <v>49</v>
      </c>
      <c r="L660" s="3" t="s">
        <v>50</v>
      </c>
      <c r="M660" s="3" t="s">
        <v>51</v>
      </c>
    </row>
    <row r="661" spans="1:13" ht="45" customHeight="1" x14ac:dyDescent="0.25">
      <c r="A661" s="3" t="s">
        <v>1356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1357</v>
      </c>
      <c r="J661" s="3" t="s">
        <v>48</v>
      </c>
      <c r="K661" s="3" t="s">
        <v>49</v>
      </c>
      <c r="L661" s="3" t="s">
        <v>50</v>
      </c>
      <c r="M661" s="3" t="s">
        <v>51</v>
      </c>
    </row>
    <row r="662" spans="1:13" ht="45" customHeight="1" x14ac:dyDescent="0.25">
      <c r="A662" s="3" t="s">
        <v>1358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1359</v>
      </c>
      <c r="J662" s="3" t="s">
        <v>48</v>
      </c>
      <c r="K662" s="3" t="s">
        <v>49</v>
      </c>
      <c r="L662" s="3" t="s">
        <v>50</v>
      </c>
      <c r="M662" s="3" t="s">
        <v>51</v>
      </c>
    </row>
    <row r="663" spans="1:13" ht="45" customHeight="1" x14ac:dyDescent="0.25">
      <c r="A663" s="3" t="s">
        <v>1360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1361</v>
      </c>
      <c r="J663" s="3" t="s">
        <v>48</v>
      </c>
      <c r="K663" s="3" t="s">
        <v>49</v>
      </c>
      <c r="L663" s="3" t="s">
        <v>50</v>
      </c>
      <c r="M663" s="3" t="s">
        <v>51</v>
      </c>
    </row>
    <row r="664" spans="1:13" ht="45" customHeight="1" x14ac:dyDescent="0.25">
      <c r="A664" s="3" t="s">
        <v>1362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1363</v>
      </c>
      <c r="J664" s="3" t="s">
        <v>48</v>
      </c>
      <c r="K664" s="3" t="s">
        <v>49</v>
      </c>
      <c r="L664" s="3" t="s">
        <v>50</v>
      </c>
      <c r="M664" s="3" t="s">
        <v>51</v>
      </c>
    </row>
    <row r="665" spans="1:13" ht="45" customHeight="1" x14ac:dyDescent="0.25">
      <c r="A665" s="3" t="s">
        <v>1364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1365</v>
      </c>
      <c r="J665" s="3" t="s">
        <v>48</v>
      </c>
      <c r="K665" s="3" t="s">
        <v>49</v>
      </c>
      <c r="L665" s="3" t="s">
        <v>50</v>
      </c>
      <c r="M665" s="3" t="s">
        <v>51</v>
      </c>
    </row>
    <row r="666" spans="1:13" ht="45" customHeight="1" x14ac:dyDescent="0.25">
      <c r="A666" s="3" t="s">
        <v>1366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1367</v>
      </c>
      <c r="J666" s="3" t="s">
        <v>48</v>
      </c>
      <c r="K666" s="3" t="s">
        <v>49</v>
      </c>
      <c r="L666" s="3" t="s">
        <v>50</v>
      </c>
      <c r="M666" s="3" t="s">
        <v>51</v>
      </c>
    </row>
    <row r="667" spans="1:13" ht="45" customHeight="1" x14ac:dyDescent="0.25">
      <c r="A667" s="3" t="s">
        <v>1368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1369</v>
      </c>
      <c r="J667" s="3" t="s">
        <v>48</v>
      </c>
      <c r="K667" s="3" t="s">
        <v>49</v>
      </c>
      <c r="L667" s="3" t="s">
        <v>50</v>
      </c>
      <c r="M667" s="3" t="s">
        <v>51</v>
      </c>
    </row>
    <row r="668" spans="1:13" ht="45" customHeight="1" x14ac:dyDescent="0.25">
      <c r="A668" s="3" t="s">
        <v>1370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1371</v>
      </c>
      <c r="J668" s="3" t="s">
        <v>48</v>
      </c>
      <c r="K668" s="3" t="s">
        <v>49</v>
      </c>
      <c r="L668" s="3" t="s">
        <v>50</v>
      </c>
      <c r="M668" s="3" t="s">
        <v>51</v>
      </c>
    </row>
    <row r="669" spans="1:13" ht="45" customHeight="1" x14ac:dyDescent="0.25">
      <c r="A669" s="3" t="s">
        <v>1372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1373</v>
      </c>
      <c r="J669" s="3" t="s">
        <v>48</v>
      </c>
      <c r="K669" s="3" t="s">
        <v>49</v>
      </c>
      <c r="L669" s="3" t="s">
        <v>50</v>
      </c>
      <c r="M669" s="3" t="s">
        <v>51</v>
      </c>
    </row>
    <row r="670" spans="1:13" ht="45" customHeight="1" x14ac:dyDescent="0.25">
      <c r="A670" s="3" t="s">
        <v>1374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1375</v>
      </c>
      <c r="J670" s="3" t="s">
        <v>48</v>
      </c>
      <c r="K670" s="3" t="s">
        <v>49</v>
      </c>
      <c r="L670" s="3" t="s">
        <v>50</v>
      </c>
      <c r="M670" s="3" t="s">
        <v>51</v>
      </c>
    </row>
    <row r="671" spans="1:13" ht="45" customHeight="1" x14ac:dyDescent="0.25">
      <c r="A671" s="3" t="s">
        <v>1376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1377</v>
      </c>
      <c r="J671" s="3" t="s">
        <v>48</v>
      </c>
      <c r="K671" s="3" t="s">
        <v>49</v>
      </c>
      <c r="L671" s="3" t="s">
        <v>50</v>
      </c>
      <c r="M671" s="3" t="s">
        <v>51</v>
      </c>
    </row>
    <row r="672" spans="1:13" ht="45" customHeight="1" x14ac:dyDescent="0.25">
      <c r="A672" s="3" t="s">
        <v>1378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1379</v>
      </c>
      <c r="J672" s="3" t="s">
        <v>48</v>
      </c>
      <c r="K672" s="3" t="s">
        <v>49</v>
      </c>
      <c r="L672" s="3" t="s">
        <v>50</v>
      </c>
      <c r="M672" s="3" t="s">
        <v>51</v>
      </c>
    </row>
    <row r="673" spans="1:13" ht="45" customHeight="1" x14ac:dyDescent="0.25">
      <c r="A673" s="3" t="s">
        <v>1380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1381</v>
      </c>
      <c r="J673" s="3" t="s">
        <v>48</v>
      </c>
      <c r="K673" s="3" t="s">
        <v>49</v>
      </c>
      <c r="L673" s="3" t="s">
        <v>50</v>
      </c>
      <c r="M673" s="3" t="s">
        <v>51</v>
      </c>
    </row>
    <row r="674" spans="1:13" ht="45" customHeight="1" x14ac:dyDescent="0.25">
      <c r="A674" s="3" t="s">
        <v>1382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1383</v>
      </c>
      <c r="J674" s="3" t="s">
        <v>48</v>
      </c>
      <c r="K674" s="3" t="s">
        <v>49</v>
      </c>
      <c r="L674" s="3" t="s">
        <v>50</v>
      </c>
      <c r="M674" s="3" t="s">
        <v>51</v>
      </c>
    </row>
    <row r="675" spans="1:13" ht="45" customHeight="1" x14ac:dyDescent="0.25">
      <c r="A675" s="3" t="s">
        <v>1384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1385</v>
      </c>
      <c r="J675" s="3" t="s">
        <v>48</v>
      </c>
      <c r="K675" s="3" t="s">
        <v>49</v>
      </c>
      <c r="L675" s="3" t="s">
        <v>50</v>
      </c>
      <c r="M675" s="3" t="s">
        <v>51</v>
      </c>
    </row>
    <row r="676" spans="1:13" ht="45" customHeight="1" x14ac:dyDescent="0.25">
      <c r="A676" s="3" t="s">
        <v>1386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1387</v>
      </c>
      <c r="J676" s="3" t="s">
        <v>48</v>
      </c>
      <c r="K676" s="3" t="s">
        <v>49</v>
      </c>
      <c r="L676" s="3" t="s">
        <v>50</v>
      </c>
      <c r="M676" s="3" t="s">
        <v>51</v>
      </c>
    </row>
    <row r="677" spans="1:13" ht="45" customHeight="1" x14ac:dyDescent="0.25">
      <c r="A677" s="3" t="s">
        <v>1388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1389</v>
      </c>
      <c r="J677" s="3" t="s">
        <v>48</v>
      </c>
      <c r="K677" s="3" t="s">
        <v>49</v>
      </c>
      <c r="L677" s="3" t="s">
        <v>50</v>
      </c>
      <c r="M677" s="3" t="s">
        <v>51</v>
      </c>
    </row>
    <row r="678" spans="1:13" ht="45" customHeight="1" x14ac:dyDescent="0.25">
      <c r="A678" s="3" t="s">
        <v>1390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1391</v>
      </c>
      <c r="J678" s="3" t="s">
        <v>48</v>
      </c>
      <c r="K678" s="3" t="s">
        <v>49</v>
      </c>
      <c r="L678" s="3" t="s">
        <v>50</v>
      </c>
      <c r="M678" s="3" t="s">
        <v>51</v>
      </c>
    </row>
    <row r="679" spans="1:13" ht="45" customHeight="1" x14ac:dyDescent="0.25">
      <c r="A679" s="3" t="s">
        <v>1392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1393</v>
      </c>
      <c r="J679" s="3" t="s">
        <v>48</v>
      </c>
      <c r="K679" s="3" t="s">
        <v>49</v>
      </c>
      <c r="L679" s="3" t="s">
        <v>50</v>
      </c>
      <c r="M679" s="3" t="s">
        <v>51</v>
      </c>
    </row>
    <row r="680" spans="1:13" ht="45" customHeight="1" x14ac:dyDescent="0.25">
      <c r="A680" s="3" t="s">
        <v>1394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1395</v>
      </c>
      <c r="J680" s="3" t="s">
        <v>48</v>
      </c>
      <c r="K680" s="3" t="s">
        <v>49</v>
      </c>
      <c r="L680" s="3" t="s">
        <v>50</v>
      </c>
      <c r="M680" s="3" t="s">
        <v>51</v>
      </c>
    </row>
    <row r="681" spans="1:13" ht="45" customHeight="1" x14ac:dyDescent="0.25">
      <c r="A681" s="3" t="s">
        <v>1396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1397</v>
      </c>
      <c r="J681" s="3" t="s">
        <v>48</v>
      </c>
      <c r="K681" s="3" t="s">
        <v>49</v>
      </c>
      <c r="L681" s="3" t="s">
        <v>50</v>
      </c>
      <c r="M681" s="3" t="s">
        <v>51</v>
      </c>
    </row>
    <row r="682" spans="1:13" ht="45" customHeight="1" x14ac:dyDescent="0.25">
      <c r="A682" s="3" t="s">
        <v>1398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1399</v>
      </c>
      <c r="J682" s="3" t="s">
        <v>48</v>
      </c>
      <c r="K682" s="3" t="s">
        <v>49</v>
      </c>
      <c r="L682" s="3" t="s">
        <v>50</v>
      </c>
      <c r="M682" s="3" t="s">
        <v>51</v>
      </c>
    </row>
    <row r="683" spans="1:13" ht="45" customHeight="1" x14ac:dyDescent="0.25">
      <c r="A683" s="3" t="s">
        <v>1400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1401</v>
      </c>
      <c r="J683" s="3" t="s">
        <v>48</v>
      </c>
      <c r="K683" s="3" t="s">
        <v>49</v>
      </c>
      <c r="L683" s="3" t="s">
        <v>50</v>
      </c>
      <c r="M683" s="3" t="s">
        <v>51</v>
      </c>
    </row>
    <row r="684" spans="1:13" ht="45" customHeight="1" x14ac:dyDescent="0.25">
      <c r="A684" s="3" t="s">
        <v>1402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1403</v>
      </c>
      <c r="J684" s="3" t="s">
        <v>48</v>
      </c>
      <c r="K684" s="3" t="s">
        <v>49</v>
      </c>
      <c r="L684" s="3" t="s">
        <v>50</v>
      </c>
      <c r="M684" s="3" t="s">
        <v>51</v>
      </c>
    </row>
    <row r="685" spans="1:13" ht="45" customHeight="1" x14ac:dyDescent="0.25">
      <c r="A685" s="3" t="s">
        <v>1404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1405</v>
      </c>
      <c r="J685" s="3" t="s">
        <v>48</v>
      </c>
      <c r="K685" s="3" t="s">
        <v>49</v>
      </c>
      <c r="L685" s="3" t="s">
        <v>50</v>
      </c>
      <c r="M685" s="3" t="s">
        <v>51</v>
      </c>
    </row>
    <row r="686" spans="1:13" ht="45" customHeight="1" x14ac:dyDescent="0.25">
      <c r="A686" s="3" t="s">
        <v>1406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1407</v>
      </c>
      <c r="J686" s="3" t="s">
        <v>48</v>
      </c>
      <c r="K686" s="3" t="s">
        <v>49</v>
      </c>
      <c r="L686" s="3" t="s">
        <v>50</v>
      </c>
      <c r="M686" s="3" t="s">
        <v>51</v>
      </c>
    </row>
    <row r="687" spans="1:13" ht="45" customHeight="1" x14ac:dyDescent="0.25">
      <c r="A687" s="3" t="s">
        <v>1408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1409</v>
      </c>
      <c r="J687" s="3" t="s">
        <v>48</v>
      </c>
      <c r="K687" s="3" t="s">
        <v>49</v>
      </c>
      <c r="L687" s="3" t="s">
        <v>50</v>
      </c>
      <c r="M687" s="3" t="s">
        <v>51</v>
      </c>
    </row>
    <row r="688" spans="1:13" ht="45" customHeight="1" x14ac:dyDescent="0.25">
      <c r="A688" s="3" t="s">
        <v>1410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1411</v>
      </c>
      <c r="J688" s="3" t="s">
        <v>48</v>
      </c>
      <c r="K688" s="3" t="s">
        <v>49</v>
      </c>
      <c r="L688" s="3" t="s">
        <v>50</v>
      </c>
      <c r="M688" s="3" t="s">
        <v>51</v>
      </c>
    </row>
    <row r="689" spans="1:13" ht="45" customHeight="1" x14ac:dyDescent="0.25">
      <c r="A689" s="3" t="s">
        <v>1412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1413</v>
      </c>
      <c r="J689" s="3" t="s">
        <v>48</v>
      </c>
      <c r="K689" s="3" t="s">
        <v>49</v>
      </c>
      <c r="L689" s="3" t="s">
        <v>50</v>
      </c>
      <c r="M689" s="3" t="s">
        <v>51</v>
      </c>
    </row>
    <row r="690" spans="1:13" ht="45" customHeight="1" x14ac:dyDescent="0.25">
      <c r="A690" s="3" t="s">
        <v>1414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1415</v>
      </c>
      <c r="J690" s="3" t="s">
        <v>48</v>
      </c>
      <c r="K690" s="3" t="s">
        <v>49</v>
      </c>
      <c r="L690" s="3" t="s">
        <v>50</v>
      </c>
      <c r="M690" s="3" t="s">
        <v>51</v>
      </c>
    </row>
    <row r="691" spans="1:13" ht="45" customHeight="1" x14ac:dyDescent="0.25">
      <c r="A691" s="3" t="s">
        <v>1416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1417</v>
      </c>
      <c r="J691" s="3" t="s">
        <v>48</v>
      </c>
      <c r="K691" s="3" t="s">
        <v>49</v>
      </c>
      <c r="L691" s="3" t="s">
        <v>50</v>
      </c>
      <c r="M691" s="3" t="s">
        <v>51</v>
      </c>
    </row>
    <row r="692" spans="1:13" ht="45" customHeight="1" x14ac:dyDescent="0.25">
      <c r="A692" s="3" t="s">
        <v>1418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1419</v>
      </c>
      <c r="J692" s="3" t="s">
        <v>48</v>
      </c>
      <c r="K692" s="3" t="s">
        <v>49</v>
      </c>
      <c r="L692" s="3" t="s">
        <v>50</v>
      </c>
      <c r="M692" s="3" t="s">
        <v>51</v>
      </c>
    </row>
    <row r="693" spans="1:13" ht="45" customHeight="1" x14ac:dyDescent="0.25">
      <c r="A693" s="3" t="s">
        <v>1420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1421</v>
      </c>
      <c r="J693" s="3" t="s">
        <v>48</v>
      </c>
      <c r="K693" s="3" t="s">
        <v>49</v>
      </c>
      <c r="L693" s="3" t="s">
        <v>50</v>
      </c>
      <c r="M693" s="3" t="s">
        <v>51</v>
      </c>
    </row>
    <row r="694" spans="1:13" ht="45" customHeight="1" x14ac:dyDescent="0.25">
      <c r="A694" s="3" t="s">
        <v>1422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1423</v>
      </c>
      <c r="J694" s="3" t="s">
        <v>48</v>
      </c>
      <c r="K694" s="3" t="s">
        <v>49</v>
      </c>
      <c r="L694" s="3" t="s">
        <v>50</v>
      </c>
      <c r="M694" s="3" t="s">
        <v>51</v>
      </c>
    </row>
    <row r="695" spans="1:13" ht="45" customHeight="1" x14ac:dyDescent="0.25">
      <c r="A695" s="3" t="s">
        <v>1424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1425</v>
      </c>
      <c r="J695" s="3" t="s">
        <v>48</v>
      </c>
      <c r="K695" s="3" t="s">
        <v>49</v>
      </c>
      <c r="L695" s="3" t="s">
        <v>50</v>
      </c>
      <c r="M695" s="3" t="s">
        <v>51</v>
      </c>
    </row>
    <row r="696" spans="1:13" ht="45" customHeight="1" x14ac:dyDescent="0.25">
      <c r="A696" s="3" t="s">
        <v>1426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1427</v>
      </c>
      <c r="J696" s="3" t="s">
        <v>48</v>
      </c>
      <c r="K696" s="3" t="s">
        <v>49</v>
      </c>
      <c r="L696" s="3" t="s">
        <v>50</v>
      </c>
      <c r="M696" s="3" t="s">
        <v>51</v>
      </c>
    </row>
    <row r="697" spans="1:13" ht="45" customHeight="1" x14ac:dyDescent="0.25">
      <c r="A697" s="3" t="s">
        <v>1428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1429</v>
      </c>
      <c r="J697" s="3" t="s">
        <v>48</v>
      </c>
      <c r="K697" s="3" t="s">
        <v>49</v>
      </c>
      <c r="L697" s="3" t="s">
        <v>50</v>
      </c>
      <c r="M697" s="3" t="s">
        <v>51</v>
      </c>
    </row>
    <row r="698" spans="1:13" ht="45" customHeight="1" x14ac:dyDescent="0.25">
      <c r="A698" s="3" t="s">
        <v>1430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1431</v>
      </c>
      <c r="J698" s="3" t="s">
        <v>48</v>
      </c>
      <c r="K698" s="3" t="s">
        <v>49</v>
      </c>
      <c r="L698" s="3" t="s">
        <v>50</v>
      </c>
      <c r="M698" s="3" t="s">
        <v>51</v>
      </c>
    </row>
    <row r="699" spans="1:13" ht="45" customHeight="1" x14ac:dyDescent="0.25">
      <c r="A699" s="3" t="s">
        <v>1432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1433</v>
      </c>
      <c r="J699" s="3" t="s">
        <v>48</v>
      </c>
      <c r="K699" s="3" t="s">
        <v>49</v>
      </c>
      <c r="L699" s="3" t="s">
        <v>50</v>
      </c>
      <c r="M699" s="3" t="s">
        <v>51</v>
      </c>
    </row>
    <row r="700" spans="1:13" ht="45" customHeight="1" x14ac:dyDescent="0.25">
      <c r="A700" s="3" t="s">
        <v>1434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1435</v>
      </c>
      <c r="J700" s="3" t="s">
        <v>48</v>
      </c>
      <c r="K700" s="3" t="s">
        <v>49</v>
      </c>
      <c r="L700" s="3" t="s">
        <v>50</v>
      </c>
      <c r="M700" s="3" t="s">
        <v>51</v>
      </c>
    </row>
    <row r="701" spans="1:13" ht="45" customHeight="1" x14ac:dyDescent="0.25">
      <c r="A701" s="3" t="s">
        <v>1436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1437</v>
      </c>
      <c r="J701" s="3" t="s">
        <v>48</v>
      </c>
      <c r="K701" s="3" t="s">
        <v>49</v>
      </c>
      <c r="L701" s="3" t="s">
        <v>50</v>
      </c>
      <c r="M701" s="3" t="s">
        <v>51</v>
      </c>
    </row>
    <row r="702" spans="1:13" ht="45" customHeight="1" x14ac:dyDescent="0.25">
      <c r="A702" s="3" t="s">
        <v>1438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1439</v>
      </c>
      <c r="J702" s="3" t="s">
        <v>48</v>
      </c>
      <c r="K702" s="3" t="s">
        <v>49</v>
      </c>
      <c r="L702" s="3" t="s">
        <v>50</v>
      </c>
      <c r="M702" s="3" t="s">
        <v>51</v>
      </c>
    </row>
    <row r="703" spans="1:13" ht="45" customHeight="1" x14ac:dyDescent="0.25">
      <c r="A703" s="3" t="s">
        <v>1440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1441</v>
      </c>
      <c r="J703" s="3" t="s">
        <v>48</v>
      </c>
      <c r="K703" s="3" t="s">
        <v>49</v>
      </c>
      <c r="L703" s="3" t="s">
        <v>50</v>
      </c>
      <c r="M703" s="3" t="s">
        <v>51</v>
      </c>
    </row>
    <row r="704" spans="1:13" ht="45" customHeight="1" x14ac:dyDescent="0.25">
      <c r="A704" s="3" t="s">
        <v>1442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1443</v>
      </c>
      <c r="J704" s="3" t="s">
        <v>48</v>
      </c>
      <c r="K704" s="3" t="s">
        <v>49</v>
      </c>
      <c r="L704" s="3" t="s">
        <v>50</v>
      </c>
      <c r="M704" s="3" t="s">
        <v>51</v>
      </c>
    </row>
    <row r="705" spans="1:13" ht="45" customHeight="1" x14ac:dyDescent="0.25">
      <c r="A705" s="3" t="s">
        <v>1444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1445</v>
      </c>
      <c r="J705" s="3" t="s">
        <v>48</v>
      </c>
      <c r="K705" s="3" t="s">
        <v>49</v>
      </c>
      <c r="L705" s="3" t="s">
        <v>50</v>
      </c>
      <c r="M705" s="3" t="s">
        <v>51</v>
      </c>
    </row>
    <row r="706" spans="1:13" ht="45" customHeight="1" x14ac:dyDescent="0.25">
      <c r="A706" s="3" t="s">
        <v>1446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1447</v>
      </c>
      <c r="J706" s="3" t="s">
        <v>48</v>
      </c>
      <c r="K706" s="3" t="s">
        <v>49</v>
      </c>
      <c r="L706" s="3" t="s">
        <v>50</v>
      </c>
      <c r="M706" s="3" t="s">
        <v>51</v>
      </c>
    </row>
    <row r="707" spans="1:13" ht="45" customHeight="1" x14ac:dyDescent="0.25">
      <c r="A707" s="3" t="s">
        <v>1448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1449</v>
      </c>
      <c r="J707" s="3" t="s">
        <v>48</v>
      </c>
      <c r="K707" s="3" t="s">
        <v>49</v>
      </c>
      <c r="L707" s="3" t="s">
        <v>50</v>
      </c>
      <c r="M707" s="3" t="s">
        <v>51</v>
      </c>
    </row>
    <row r="708" spans="1:13" ht="45" customHeight="1" x14ac:dyDescent="0.25">
      <c r="A708" s="3" t="s">
        <v>1450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1451</v>
      </c>
      <c r="J708" s="3" t="s">
        <v>48</v>
      </c>
      <c r="K708" s="3" t="s">
        <v>49</v>
      </c>
      <c r="L708" s="3" t="s">
        <v>50</v>
      </c>
      <c r="M708" s="3" t="s">
        <v>51</v>
      </c>
    </row>
    <row r="709" spans="1:13" ht="45" customHeight="1" x14ac:dyDescent="0.25">
      <c r="A709" s="3" t="s">
        <v>1452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1453</v>
      </c>
      <c r="J709" s="3" t="s">
        <v>48</v>
      </c>
      <c r="K709" s="3" t="s">
        <v>49</v>
      </c>
      <c r="L709" s="3" t="s">
        <v>50</v>
      </c>
      <c r="M709" s="3" t="s">
        <v>51</v>
      </c>
    </row>
    <row r="710" spans="1:13" ht="45" customHeight="1" x14ac:dyDescent="0.25">
      <c r="A710" s="3" t="s">
        <v>1454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1455</v>
      </c>
      <c r="J710" s="3" t="s">
        <v>48</v>
      </c>
      <c r="K710" s="3" t="s">
        <v>49</v>
      </c>
      <c r="L710" s="3" t="s">
        <v>50</v>
      </c>
      <c r="M710" s="3" t="s">
        <v>51</v>
      </c>
    </row>
    <row r="711" spans="1:13" ht="45" customHeight="1" x14ac:dyDescent="0.25">
      <c r="A711" s="3" t="s">
        <v>1456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1457</v>
      </c>
      <c r="J711" s="3" t="s">
        <v>48</v>
      </c>
      <c r="K711" s="3" t="s">
        <v>49</v>
      </c>
      <c r="L711" s="3" t="s">
        <v>50</v>
      </c>
      <c r="M711" s="3" t="s">
        <v>51</v>
      </c>
    </row>
    <row r="712" spans="1:13" ht="45" customHeight="1" x14ac:dyDescent="0.25">
      <c r="A712" s="3" t="s">
        <v>1458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1459</v>
      </c>
      <c r="J712" s="3" t="s">
        <v>48</v>
      </c>
      <c r="K712" s="3" t="s">
        <v>49</v>
      </c>
      <c r="L712" s="3" t="s">
        <v>50</v>
      </c>
      <c r="M712" s="3" t="s">
        <v>51</v>
      </c>
    </row>
    <row r="713" spans="1:13" ht="45" customHeight="1" x14ac:dyDescent="0.25">
      <c r="A713" s="3" t="s">
        <v>1460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1461</v>
      </c>
      <c r="J713" s="3" t="s">
        <v>48</v>
      </c>
      <c r="K713" s="3" t="s">
        <v>49</v>
      </c>
      <c r="L713" s="3" t="s">
        <v>50</v>
      </c>
      <c r="M713" s="3" t="s">
        <v>51</v>
      </c>
    </row>
    <row r="714" spans="1:13" ht="45" customHeight="1" x14ac:dyDescent="0.25">
      <c r="A714" s="3" t="s">
        <v>1462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1463</v>
      </c>
      <c r="J714" s="3" t="s">
        <v>48</v>
      </c>
      <c r="K714" s="3" t="s">
        <v>49</v>
      </c>
      <c r="L714" s="3" t="s">
        <v>50</v>
      </c>
      <c r="M714" s="3" t="s">
        <v>51</v>
      </c>
    </row>
    <row r="715" spans="1:13" ht="45" customHeight="1" x14ac:dyDescent="0.25">
      <c r="A715" s="3" t="s">
        <v>1464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1465</v>
      </c>
      <c r="J715" s="3" t="s">
        <v>48</v>
      </c>
      <c r="K715" s="3" t="s">
        <v>49</v>
      </c>
      <c r="L715" s="3" t="s">
        <v>50</v>
      </c>
      <c r="M715" s="3" t="s">
        <v>51</v>
      </c>
    </row>
    <row r="716" spans="1:13" ht="45" customHeight="1" x14ac:dyDescent="0.25">
      <c r="A716" s="3" t="s">
        <v>1466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1467</v>
      </c>
      <c r="J716" s="3" t="s">
        <v>48</v>
      </c>
      <c r="K716" s="3" t="s">
        <v>49</v>
      </c>
      <c r="L716" s="3" t="s">
        <v>50</v>
      </c>
      <c r="M716" s="3" t="s">
        <v>51</v>
      </c>
    </row>
    <row r="717" spans="1:13" ht="45" customHeight="1" x14ac:dyDescent="0.25">
      <c r="A717" s="3" t="s">
        <v>1468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1469</v>
      </c>
      <c r="J717" s="3" t="s">
        <v>48</v>
      </c>
      <c r="K717" s="3" t="s">
        <v>49</v>
      </c>
      <c r="L717" s="3" t="s">
        <v>50</v>
      </c>
      <c r="M717" s="3" t="s">
        <v>51</v>
      </c>
    </row>
    <row r="718" spans="1:13" ht="45" customHeight="1" x14ac:dyDescent="0.25">
      <c r="A718" s="3" t="s">
        <v>1470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1471</v>
      </c>
      <c r="J718" s="3" t="s">
        <v>48</v>
      </c>
      <c r="K718" s="3" t="s">
        <v>49</v>
      </c>
      <c r="L718" s="3" t="s">
        <v>50</v>
      </c>
      <c r="M718" s="3" t="s">
        <v>51</v>
      </c>
    </row>
    <row r="719" spans="1:13" ht="45" customHeight="1" x14ac:dyDescent="0.25">
      <c r="A719" s="3" t="s">
        <v>1472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1473</v>
      </c>
      <c r="J719" s="3" t="s">
        <v>48</v>
      </c>
      <c r="K719" s="3" t="s">
        <v>49</v>
      </c>
      <c r="L719" s="3" t="s">
        <v>50</v>
      </c>
      <c r="M719" s="3" t="s">
        <v>51</v>
      </c>
    </row>
    <row r="720" spans="1:13" ht="45" customHeight="1" x14ac:dyDescent="0.25">
      <c r="A720" s="3" t="s">
        <v>1474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1475</v>
      </c>
      <c r="J720" s="3" t="s">
        <v>48</v>
      </c>
      <c r="K720" s="3" t="s">
        <v>49</v>
      </c>
      <c r="L720" s="3" t="s">
        <v>50</v>
      </c>
      <c r="M720" s="3" t="s">
        <v>51</v>
      </c>
    </row>
    <row r="721" spans="1:13" ht="45" customHeight="1" x14ac:dyDescent="0.25">
      <c r="A721" s="3" t="s">
        <v>1476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1477</v>
      </c>
      <c r="J721" s="3" t="s">
        <v>48</v>
      </c>
      <c r="K721" s="3" t="s">
        <v>49</v>
      </c>
      <c r="L721" s="3" t="s">
        <v>50</v>
      </c>
      <c r="M721" s="3" t="s">
        <v>51</v>
      </c>
    </row>
    <row r="722" spans="1:13" ht="45" customHeight="1" x14ac:dyDescent="0.25">
      <c r="A722" s="3" t="s">
        <v>1478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1479</v>
      </c>
      <c r="J722" s="3" t="s">
        <v>48</v>
      </c>
      <c r="K722" s="3" t="s">
        <v>49</v>
      </c>
      <c r="L722" s="3" t="s">
        <v>50</v>
      </c>
      <c r="M722" s="3" t="s">
        <v>51</v>
      </c>
    </row>
    <row r="723" spans="1:13" ht="45" customHeight="1" x14ac:dyDescent="0.25">
      <c r="A723" s="3" t="s">
        <v>1480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1481</v>
      </c>
      <c r="J723" s="3" t="s">
        <v>48</v>
      </c>
      <c r="K723" s="3" t="s">
        <v>49</v>
      </c>
      <c r="L723" s="3" t="s">
        <v>50</v>
      </c>
      <c r="M723" s="3" t="s">
        <v>51</v>
      </c>
    </row>
    <row r="724" spans="1:13" ht="45" customHeight="1" x14ac:dyDescent="0.25">
      <c r="A724" s="3" t="s">
        <v>1482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1483</v>
      </c>
      <c r="J724" s="3" t="s">
        <v>48</v>
      </c>
      <c r="K724" s="3" t="s">
        <v>49</v>
      </c>
      <c r="L724" s="3" t="s">
        <v>50</v>
      </c>
      <c r="M724" s="3" t="s">
        <v>51</v>
      </c>
    </row>
    <row r="725" spans="1:13" ht="45" customHeight="1" x14ac:dyDescent="0.25">
      <c r="A725" s="3" t="s">
        <v>1484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1485</v>
      </c>
      <c r="J725" s="3" t="s">
        <v>48</v>
      </c>
      <c r="K725" s="3" t="s">
        <v>49</v>
      </c>
      <c r="L725" s="3" t="s">
        <v>50</v>
      </c>
      <c r="M725" s="3" t="s">
        <v>51</v>
      </c>
    </row>
    <row r="726" spans="1:13" ht="45" customHeight="1" x14ac:dyDescent="0.25">
      <c r="A726" s="3" t="s">
        <v>1486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1487</v>
      </c>
      <c r="J726" s="3" t="s">
        <v>48</v>
      </c>
      <c r="K726" s="3" t="s">
        <v>49</v>
      </c>
      <c r="L726" s="3" t="s">
        <v>50</v>
      </c>
      <c r="M726" s="3" t="s">
        <v>51</v>
      </c>
    </row>
    <row r="727" spans="1:13" ht="45" customHeight="1" x14ac:dyDescent="0.25">
      <c r="A727" s="3" t="s">
        <v>1488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1489</v>
      </c>
      <c r="J727" s="3" t="s">
        <v>48</v>
      </c>
      <c r="K727" s="3" t="s">
        <v>49</v>
      </c>
      <c r="L727" s="3" t="s">
        <v>50</v>
      </c>
      <c r="M727" s="3" t="s">
        <v>51</v>
      </c>
    </row>
    <row r="728" spans="1:13" ht="45" customHeight="1" x14ac:dyDescent="0.25">
      <c r="A728" s="3" t="s">
        <v>1490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1491</v>
      </c>
      <c r="J728" s="3" t="s">
        <v>48</v>
      </c>
      <c r="K728" s="3" t="s">
        <v>49</v>
      </c>
      <c r="L728" s="3" t="s">
        <v>50</v>
      </c>
      <c r="M728" s="3" t="s">
        <v>51</v>
      </c>
    </row>
    <row r="729" spans="1:13" ht="45" customHeight="1" x14ac:dyDescent="0.25">
      <c r="A729" s="3" t="s">
        <v>1492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1493</v>
      </c>
      <c r="J729" s="3" t="s">
        <v>48</v>
      </c>
      <c r="K729" s="3" t="s">
        <v>49</v>
      </c>
      <c r="L729" s="3" t="s">
        <v>50</v>
      </c>
      <c r="M729" s="3" t="s">
        <v>51</v>
      </c>
    </row>
    <row r="730" spans="1:13" ht="45" customHeight="1" x14ac:dyDescent="0.25">
      <c r="A730" s="3" t="s">
        <v>1494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1495</v>
      </c>
      <c r="J730" s="3" t="s">
        <v>48</v>
      </c>
      <c r="K730" s="3" t="s">
        <v>49</v>
      </c>
      <c r="L730" s="3" t="s">
        <v>50</v>
      </c>
      <c r="M730" s="3" t="s">
        <v>51</v>
      </c>
    </row>
    <row r="731" spans="1:13" ht="45" customHeight="1" x14ac:dyDescent="0.25">
      <c r="A731" s="3" t="s">
        <v>1496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1497</v>
      </c>
      <c r="J731" s="3" t="s">
        <v>48</v>
      </c>
      <c r="K731" s="3" t="s">
        <v>49</v>
      </c>
      <c r="L731" s="3" t="s">
        <v>50</v>
      </c>
      <c r="M731" s="3" t="s">
        <v>51</v>
      </c>
    </row>
    <row r="732" spans="1:13" ht="45" customHeight="1" x14ac:dyDescent="0.25">
      <c r="A732" s="3" t="s">
        <v>1498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1499</v>
      </c>
      <c r="J732" s="3" t="s">
        <v>48</v>
      </c>
      <c r="K732" s="3" t="s">
        <v>49</v>
      </c>
      <c r="L732" s="3" t="s">
        <v>50</v>
      </c>
      <c r="M732" s="3" t="s">
        <v>51</v>
      </c>
    </row>
    <row r="733" spans="1:13" ht="45" customHeight="1" x14ac:dyDescent="0.25">
      <c r="A733" s="3" t="s">
        <v>1500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1501</v>
      </c>
      <c r="J733" s="3" t="s">
        <v>48</v>
      </c>
      <c r="K733" s="3" t="s">
        <v>49</v>
      </c>
      <c r="L733" s="3" t="s">
        <v>50</v>
      </c>
      <c r="M733" s="3" t="s">
        <v>51</v>
      </c>
    </row>
    <row r="734" spans="1:13" ht="45" customHeight="1" x14ac:dyDescent="0.25">
      <c r="A734" s="3" t="s">
        <v>1502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1503</v>
      </c>
      <c r="J734" s="3" t="s">
        <v>48</v>
      </c>
      <c r="K734" s="3" t="s">
        <v>49</v>
      </c>
      <c r="L734" s="3" t="s">
        <v>50</v>
      </c>
      <c r="M734" s="3" t="s">
        <v>51</v>
      </c>
    </row>
    <row r="735" spans="1:13" ht="45" customHeight="1" x14ac:dyDescent="0.25">
      <c r="A735" s="3" t="s">
        <v>1504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1505</v>
      </c>
      <c r="J735" s="3" t="s">
        <v>48</v>
      </c>
      <c r="K735" s="3" t="s">
        <v>49</v>
      </c>
      <c r="L735" s="3" t="s">
        <v>50</v>
      </c>
      <c r="M735" s="3" t="s">
        <v>51</v>
      </c>
    </row>
    <row r="736" spans="1:13" ht="45" customHeight="1" x14ac:dyDescent="0.25">
      <c r="A736" s="3" t="s">
        <v>1506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1507</v>
      </c>
      <c r="J736" s="3" t="s">
        <v>48</v>
      </c>
      <c r="K736" s="3" t="s">
        <v>49</v>
      </c>
      <c r="L736" s="3" t="s">
        <v>50</v>
      </c>
      <c r="M736" s="3" t="s">
        <v>51</v>
      </c>
    </row>
    <row r="737" spans="1:13" ht="45" customHeight="1" x14ac:dyDescent="0.25">
      <c r="A737" s="3" t="s">
        <v>1508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1509</v>
      </c>
      <c r="J737" s="3" t="s">
        <v>48</v>
      </c>
      <c r="K737" s="3" t="s">
        <v>49</v>
      </c>
      <c r="L737" s="3" t="s">
        <v>50</v>
      </c>
      <c r="M737" s="3" t="s">
        <v>51</v>
      </c>
    </row>
    <row r="738" spans="1:13" ht="45" customHeight="1" x14ac:dyDescent="0.25">
      <c r="A738" s="3" t="s">
        <v>1510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1511</v>
      </c>
      <c r="J738" s="3" t="s">
        <v>48</v>
      </c>
      <c r="K738" s="3" t="s">
        <v>49</v>
      </c>
      <c r="L738" s="3" t="s">
        <v>50</v>
      </c>
      <c r="M738" s="3" t="s">
        <v>51</v>
      </c>
    </row>
    <row r="739" spans="1:13" ht="45" customHeight="1" x14ac:dyDescent="0.25">
      <c r="A739" s="3" t="s">
        <v>1512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1513</v>
      </c>
      <c r="J739" s="3" t="s">
        <v>48</v>
      </c>
      <c r="K739" s="3" t="s">
        <v>49</v>
      </c>
      <c r="L739" s="3" t="s">
        <v>50</v>
      </c>
      <c r="M739" s="3" t="s">
        <v>51</v>
      </c>
    </row>
    <row r="740" spans="1:13" ht="45" customHeight="1" x14ac:dyDescent="0.25">
      <c r="A740" s="3" t="s">
        <v>1514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1515</v>
      </c>
      <c r="J740" s="3" t="s">
        <v>48</v>
      </c>
      <c r="K740" s="3" t="s">
        <v>49</v>
      </c>
      <c r="L740" s="3" t="s">
        <v>50</v>
      </c>
      <c r="M740" s="3" t="s">
        <v>51</v>
      </c>
    </row>
    <row r="741" spans="1:13" ht="45" customHeight="1" x14ac:dyDescent="0.25">
      <c r="A741" s="3" t="s">
        <v>1516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1517</v>
      </c>
      <c r="J741" s="3" t="s">
        <v>48</v>
      </c>
      <c r="K741" s="3" t="s">
        <v>49</v>
      </c>
      <c r="L741" s="3" t="s">
        <v>50</v>
      </c>
      <c r="M741" s="3" t="s">
        <v>51</v>
      </c>
    </row>
    <row r="742" spans="1:13" ht="45" customHeight="1" x14ac:dyDescent="0.25">
      <c r="A742" s="3" t="s">
        <v>1518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1519</v>
      </c>
      <c r="J742" s="3" t="s">
        <v>48</v>
      </c>
      <c r="K742" s="3" t="s">
        <v>49</v>
      </c>
      <c r="L742" s="3" t="s">
        <v>50</v>
      </c>
      <c r="M742" s="3" t="s">
        <v>51</v>
      </c>
    </row>
    <row r="743" spans="1:13" ht="45" customHeight="1" x14ac:dyDescent="0.25">
      <c r="A743" s="3" t="s">
        <v>1520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1521</v>
      </c>
      <c r="J743" s="3" t="s">
        <v>48</v>
      </c>
      <c r="K743" s="3" t="s">
        <v>49</v>
      </c>
      <c r="L743" s="3" t="s">
        <v>50</v>
      </c>
      <c r="M743" s="3" t="s">
        <v>51</v>
      </c>
    </row>
    <row r="744" spans="1:13" ht="45" customHeight="1" x14ac:dyDescent="0.25">
      <c r="A744" s="3" t="s">
        <v>1522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1523</v>
      </c>
      <c r="J744" s="3" t="s">
        <v>48</v>
      </c>
      <c r="K744" s="3" t="s">
        <v>49</v>
      </c>
      <c r="L744" s="3" t="s">
        <v>50</v>
      </c>
      <c r="M744" s="3" t="s">
        <v>51</v>
      </c>
    </row>
    <row r="745" spans="1:13" ht="45" customHeight="1" x14ac:dyDescent="0.25">
      <c r="A745" s="3" t="s">
        <v>1524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1525</v>
      </c>
      <c r="J745" s="3" t="s">
        <v>48</v>
      </c>
      <c r="K745" s="3" t="s">
        <v>49</v>
      </c>
      <c r="L745" s="3" t="s">
        <v>50</v>
      </c>
      <c r="M745" s="3" t="s">
        <v>51</v>
      </c>
    </row>
    <row r="746" spans="1:13" ht="45" customHeight="1" x14ac:dyDescent="0.25">
      <c r="A746" s="3" t="s">
        <v>1526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1527</v>
      </c>
      <c r="J746" s="3" t="s">
        <v>48</v>
      </c>
      <c r="K746" s="3" t="s">
        <v>49</v>
      </c>
      <c r="L746" s="3" t="s">
        <v>50</v>
      </c>
      <c r="M746" s="3" t="s">
        <v>51</v>
      </c>
    </row>
    <row r="747" spans="1:13" ht="45" customHeight="1" x14ac:dyDescent="0.25">
      <c r="A747" s="3" t="s">
        <v>1528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1529</v>
      </c>
      <c r="J747" s="3" t="s">
        <v>48</v>
      </c>
      <c r="K747" s="3" t="s">
        <v>49</v>
      </c>
      <c r="L747" s="3" t="s">
        <v>50</v>
      </c>
      <c r="M747" s="3" t="s">
        <v>51</v>
      </c>
    </row>
    <row r="748" spans="1:13" ht="45" customHeight="1" x14ac:dyDescent="0.25">
      <c r="A748" s="3" t="s">
        <v>1530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1531</v>
      </c>
      <c r="J748" s="3" t="s">
        <v>48</v>
      </c>
      <c r="K748" s="3" t="s">
        <v>49</v>
      </c>
      <c r="L748" s="3" t="s">
        <v>50</v>
      </c>
      <c r="M748" s="3" t="s">
        <v>51</v>
      </c>
    </row>
    <row r="749" spans="1:13" ht="45" customHeight="1" x14ac:dyDescent="0.25">
      <c r="A749" s="3" t="s">
        <v>1532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1533</v>
      </c>
      <c r="J749" s="3" t="s">
        <v>48</v>
      </c>
      <c r="K749" s="3" t="s">
        <v>49</v>
      </c>
      <c r="L749" s="3" t="s">
        <v>50</v>
      </c>
      <c r="M749" s="3" t="s">
        <v>51</v>
      </c>
    </row>
    <row r="750" spans="1:13" ht="45" customHeight="1" x14ac:dyDescent="0.25">
      <c r="A750" s="3" t="s">
        <v>1534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1535</v>
      </c>
      <c r="J750" s="3" t="s">
        <v>48</v>
      </c>
      <c r="K750" s="3" t="s">
        <v>49</v>
      </c>
      <c r="L750" s="3" t="s">
        <v>50</v>
      </c>
      <c r="M750" s="3" t="s">
        <v>51</v>
      </c>
    </row>
    <row r="751" spans="1:13" ht="45" customHeight="1" x14ac:dyDescent="0.25">
      <c r="A751" s="3" t="s">
        <v>1536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1537</v>
      </c>
      <c r="J751" s="3" t="s">
        <v>48</v>
      </c>
      <c r="K751" s="3" t="s">
        <v>49</v>
      </c>
      <c r="L751" s="3" t="s">
        <v>50</v>
      </c>
      <c r="M751" s="3" t="s">
        <v>51</v>
      </c>
    </row>
    <row r="752" spans="1:13" ht="45" customHeight="1" x14ac:dyDescent="0.25">
      <c r="A752" s="3" t="s">
        <v>1538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1539</v>
      </c>
      <c r="J752" s="3" t="s">
        <v>48</v>
      </c>
      <c r="K752" s="3" t="s">
        <v>49</v>
      </c>
      <c r="L752" s="3" t="s">
        <v>50</v>
      </c>
      <c r="M752" s="3" t="s">
        <v>51</v>
      </c>
    </row>
    <row r="753" spans="1:13" ht="45" customHeight="1" x14ac:dyDescent="0.25">
      <c r="A753" s="3" t="s">
        <v>1540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1541</v>
      </c>
      <c r="J753" s="3" t="s">
        <v>48</v>
      </c>
      <c r="K753" s="3" t="s">
        <v>49</v>
      </c>
      <c r="L753" s="3" t="s">
        <v>50</v>
      </c>
      <c r="M753" s="3" t="s">
        <v>51</v>
      </c>
    </row>
    <row r="754" spans="1:13" ht="45" customHeight="1" x14ac:dyDescent="0.25">
      <c r="A754" s="3" t="s">
        <v>1542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1543</v>
      </c>
      <c r="J754" s="3" t="s">
        <v>48</v>
      </c>
      <c r="K754" s="3" t="s">
        <v>49</v>
      </c>
      <c r="L754" s="3" t="s">
        <v>50</v>
      </c>
      <c r="M754" s="3" t="s">
        <v>51</v>
      </c>
    </row>
    <row r="755" spans="1:13" ht="45" customHeight="1" x14ac:dyDescent="0.25">
      <c r="A755" s="3" t="s">
        <v>1544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1545</v>
      </c>
      <c r="J755" s="3" t="s">
        <v>48</v>
      </c>
      <c r="K755" s="3" t="s">
        <v>49</v>
      </c>
      <c r="L755" s="3" t="s">
        <v>50</v>
      </c>
      <c r="M755" s="3" t="s">
        <v>51</v>
      </c>
    </row>
    <row r="756" spans="1:13" ht="45" customHeight="1" x14ac:dyDescent="0.25">
      <c r="A756" s="3" t="s">
        <v>1546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1547</v>
      </c>
      <c r="J756" s="3" t="s">
        <v>48</v>
      </c>
      <c r="K756" s="3" t="s">
        <v>49</v>
      </c>
      <c r="L756" s="3" t="s">
        <v>50</v>
      </c>
      <c r="M756" s="3" t="s">
        <v>51</v>
      </c>
    </row>
    <row r="757" spans="1:13" ht="45" customHeight="1" x14ac:dyDescent="0.25">
      <c r="A757" s="3" t="s">
        <v>1548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1549</v>
      </c>
      <c r="J757" s="3" t="s">
        <v>48</v>
      </c>
      <c r="K757" s="3" t="s">
        <v>49</v>
      </c>
      <c r="L757" s="3" t="s">
        <v>50</v>
      </c>
      <c r="M757" s="3" t="s">
        <v>51</v>
      </c>
    </row>
    <row r="758" spans="1:13" ht="45" customHeight="1" x14ac:dyDescent="0.25">
      <c r="A758" s="3" t="s">
        <v>1550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1551</v>
      </c>
      <c r="J758" s="3" t="s">
        <v>48</v>
      </c>
      <c r="K758" s="3" t="s">
        <v>49</v>
      </c>
      <c r="L758" s="3" t="s">
        <v>50</v>
      </c>
      <c r="M758" s="3" t="s">
        <v>51</v>
      </c>
    </row>
    <row r="759" spans="1:13" ht="45" customHeight="1" x14ac:dyDescent="0.25">
      <c r="A759" s="3" t="s">
        <v>1552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1553</v>
      </c>
      <c r="J759" s="3" t="s">
        <v>48</v>
      </c>
      <c r="K759" s="3" t="s">
        <v>49</v>
      </c>
      <c r="L759" s="3" t="s">
        <v>50</v>
      </c>
      <c r="M759" s="3" t="s">
        <v>51</v>
      </c>
    </row>
    <row r="760" spans="1:13" ht="45" customHeight="1" x14ac:dyDescent="0.25">
      <c r="A760" s="3" t="s">
        <v>1554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1555</v>
      </c>
      <c r="J760" s="3" t="s">
        <v>48</v>
      </c>
      <c r="K760" s="3" t="s">
        <v>49</v>
      </c>
      <c r="L760" s="3" t="s">
        <v>50</v>
      </c>
      <c r="M760" s="3" t="s">
        <v>51</v>
      </c>
    </row>
    <row r="761" spans="1:13" ht="45" customHeight="1" x14ac:dyDescent="0.25">
      <c r="A761" s="3" t="s">
        <v>1556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1557</v>
      </c>
      <c r="J761" s="3" t="s">
        <v>48</v>
      </c>
      <c r="K761" s="3" t="s">
        <v>49</v>
      </c>
      <c r="L761" s="3" t="s">
        <v>50</v>
      </c>
      <c r="M761" s="3" t="s">
        <v>51</v>
      </c>
    </row>
    <row r="762" spans="1:13" ht="45" customHeight="1" x14ac:dyDescent="0.25">
      <c r="A762" s="3" t="s">
        <v>1558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1559</v>
      </c>
      <c r="J762" s="3" t="s">
        <v>48</v>
      </c>
      <c r="K762" s="3" t="s">
        <v>49</v>
      </c>
      <c r="L762" s="3" t="s">
        <v>50</v>
      </c>
      <c r="M762" s="3" t="s">
        <v>51</v>
      </c>
    </row>
    <row r="763" spans="1:13" ht="45" customHeight="1" x14ac:dyDescent="0.25">
      <c r="A763" s="3" t="s">
        <v>1560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1561</v>
      </c>
      <c r="J763" s="3" t="s">
        <v>48</v>
      </c>
      <c r="K763" s="3" t="s">
        <v>49</v>
      </c>
      <c r="L763" s="3" t="s">
        <v>50</v>
      </c>
      <c r="M763" s="3" t="s">
        <v>51</v>
      </c>
    </row>
    <row r="764" spans="1:13" ht="45" customHeight="1" x14ac:dyDescent="0.25">
      <c r="A764" s="3" t="s">
        <v>1562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1563</v>
      </c>
      <c r="J764" s="3" t="s">
        <v>48</v>
      </c>
      <c r="K764" s="3" t="s">
        <v>49</v>
      </c>
      <c r="L764" s="3" t="s">
        <v>50</v>
      </c>
      <c r="M764" s="3" t="s">
        <v>51</v>
      </c>
    </row>
    <row r="765" spans="1:13" ht="45" customHeight="1" x14ac:dyDescent="0.25">
      <c r="A765" s="3" t="s">
        <v>1564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1565</v>
      </c>
      <c r="J765" s="3" t="s">
        <v>48</v>
      </c>
      <c r="K765" s="3" t="s">
        <v>49</v>
      </c>
      <c r="L765" s="3" t="s">
        <v>50</v>
      </c>
      <c r="M765" s="3" t="s">
        <v>51</v>
      </c>
    </row>
    <row r="766" spans="1:13" ht="45" customHeight="1" x14ac:dyDescent="0.25">
      <c r="A766" s="3" t="s">
        <v>1566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1567</v>
      </c>
      <c r="J766" s="3" t="s">
        <v>48</v>
      </c>
      <c r="K766" s="3" t="s">
        <v>49</v>
      </c>
      <c r="L766" s="3" t="s">
        <v>50</v>
      </c>
      <c r="M766" s="3" t="s">
        <v>51</v>
      </c>
    </row>
    <row r="767" spans="1:13" ht="45" customHeight="1" x14ac:dyDescent="0.25">
      <c r="A767" s="3" t="s">
        <v>1568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1569</v>
      </c>
      <c r="J767" s="3" t="s">
        <v>48</v>
      </c>
      <c r="K767" s="3" t="s">
        <v>49</v>
      </c>
      <c r="L767" s="3" t="s">
        <v>50</v>
      </c>
      <c r="M767" s="3" t="s">
        <v>51</v>
      </c>
    </row>
    <row r="768" spans="1:13" ht="45" customHeight="1" x14ac:dyDescent="0.25">
      <c r="A768" s="3" t="s">
        <v>1570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1571</v>
      </c>
      <c r="J768" s="3" t="s">
        <v>48</v>
      </c>
      <c r="K768" s="3" t="s">
        <v>49</v>
      </c>
      <c r="L768" s="3" t="s">
        <v>50</v>
      </c>
      <c r="M768" s="3" t="s">
        <v>51</v>
      </c>
    </row>
    <row r="769" spans="1:13" ht="45" customHeight="1" x14ac:dyDescent="0.25">
      <c r="A769" s="3" t="s">
        <v>1572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1573</v>
      </c>
      <c r="J769" s="3" t="s">
        <v>48</v>
      </c>
      <c r="K769" s="3" t="s">
        <v>49</v>
      </c>
      <c r="L769" s="3" t="s">
        <v>50</v>
      </c>
      <c r="M769" s="3" t="s">
        <v>51</v>
      </c>
    </row>
    <row r="770" spans="1:13" ht="45" customHeight="1" x14ac:dyDescent="0.25">
      <c r="A770" s="3" t="s">
        <v>1574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1575</v>
      </c>
      <c r="J770" s="3" t="s">
        <v>48</v>
      </c>
      <c r="K770" s="3" t="s">
        <v>49</v>
      </c>
      <c r="L770" s="3" t="s">
        <v>50</v>
      </c>
      <c r="M770" s="3" t="s">
        <v>51</v>
      </c>
    </row>
    <row r="771" spans="1:13" ht="45" customHeight="1" x14ac:dyDescent="0.25">
      <c r="A771" s="3" t="s">
        <v>1576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1577</v>
      </c>
      <c r="J771" s="3" t="s">
        <v>48</v>
      </c>
      <c r="K771" s="3" t="s">
        <v>49</v>
      </c>
      <c r="L771" s="3" t="s">
        <v>50</v>
      </c>
      <c r="M771" s="3" t="s">
        <v>51</v>
      </c>
    </row>
    <row r="772" spans="1:13" ht="45" customHeight="1" x14ac:dyDescent="0.25">
      <c r="A772" s="3" t="s">
        <v>1578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1579</v>
      </c>
      <c r="J772" s="3" t="s">
        <v>48</v>
      </c>
      <c r="K772" s="3" t="s">
        <v>49</v>
      </c>
      <c r="L772" s="3" t="s">
        <v>50</v>
      </c>
      <c r="M772" s="3" t="s">
        <v>51</v>
      </c>
    </row>
    <row r="773" spans="1:13" ht="45" customHeight="1" x14ac:dyDescent="0.25">
      <c r="A773" s="3" t="s">
        <v>1580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1581</v>
      </c>
      <c r="J773" s="3" t="s">
        <v>48</v>
      </c>
      <c r="K773" s="3" t="s">
        <v>49</v>
      </c>
      <c r="L773" s="3" t="s">
        <v>50</v>
      </c>
      <c r="M773" s="3" t="s">
        <v>51</v>
      </c>
    </row>
    <row r="774" spans="1:13" ht="45" customHeight="1" x14ac:dyDescent="0.25">
      <c r="A774" s="3" t="s">
        <v>1582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1583</v>
      </c>
      <c r="J774" s="3" t="s">
        <v>48</v>
      </c>
      <c r="K774" s="3" t="s">
        <v>49</v>
      </c>
      <c r="L774" s="3" t="s">
        <v>50</v>
      </c>
      <c r="M774" s="3" t="s">
        <v>51</v>
      </c>
    </row>
    <row r="775" spans="1:13" ht="45" customHeight="1" x14ac:dyDescent="0.25">
      <c r="A775" s="3" t="s">
        <v>1584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1585</v>
      </c>
      <c r="J775" s="3" t="s">
        <v>48</v>
      </c>
      <c r="K775" s="3" t="s">
        <v>49</v>
      </c>
      <c r="L775" s="3" t="s">
        <v>50</v>
      </c>
      <c r="M775" s="3" t="s">
        <v>51</v>
      </c>
    </row>
    <row r="776" spans="1:13" ht="45" customHeight="1" x14ac:dyDescent="0.25">
      <c r="A776" s="3" t="s">
        <v>1586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1587</v>
      </c>
      <c r="J776" s="3" t="s">
        <v>48</v>
      </c>
      <c r="K776" s="3" t="s">
        <v>49</v>
      </c>
      <c r="L776" s="3" t="s">
        <v>50</v>
      </c>
      <c r="M776" s="3" t="s">
        <v>51</v>
      </c>
    </row>
    <row r="777" spans="1:13" ht="45" customHeight="1" x14ac:dyDescent="0.25">
      <c r="A777" s="3" t="s">
        <v>1588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1589</v>
      </c>
      <c r="J777" s="3" t="s">
        <v>48</v>
      </c>
      <c r="K777" s="3" t="s">
        <v>49</v>
      </c>
      <c r="L777" s="3" t="s">
        <v>50</v>
      </c>
      <c r="M777" s="3" t="s">
        <v>51</v>
      </c>
    </row>
    <row r="778" spans="1:13" ht="45" customHeight="1" x14ac:dyDescent="0.25">
      <c r="A778" s="3" t="s">
        <v>1590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1591</v>
      </c>
      <c r="J778" s="3" t="s">
        <v>48</v>
      </c>
      <c r="K778" s="3" t="s">
        <v>49</v>
      </c>
      <c r="L778" s="3" t="s">
        <v>50</v>
      </c>
      <c r="M778" s="3" t="s">
        <v>51</v>
      </c>
    </row>
    <row r="779" spans="1:13" ht="45" customHeight="1" x14ac:dyDescent="0.25">
      <c r="A779" s="3" t="s">
        <v>1592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1593</v>
      </c>
      <c r="J779" s="3" t="s">
        <v>48</v>
      </c>
      <c r="K779" s="3" t="s">
        <v>49</v>
      </c>
      <c r="L779" s="3" t="s">
        <v>50</v>
      </c>
      <c r="M779" s="3" t="s">
        <v>51</v>
      </c>
    </row>
    <row r="780" spans="1:13" ht="45" customHeight="1" x14ac:dyDescent="0.25">
      <c r="A780" s="3" t="s">
        <v>1594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1595</v>
      </c>
      <c r="J780" s="3" t="s">
        <v>48</v>
      </c>
      <c r="K780" s="3" t="s">
        <v>49</v>
      </c>
      <c r="L780" s="3" t="s">
        <v>50</v>
      </c>
      <c r="M780" s="3" t="s">
        <v>51</v>
      </c>
    </row>
    <row r="781" spans="1:13" ht="45" customHeight="1" x14ac:dyDescent="0.25">
      <c r="A781" s="3" t="s">
        <v>1596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1597</v>
      </c>
      <c r="J781" s="3" t="s">
        <v>48</v>
      </c>
      <c r="K781" s="3" t="s">
        <v>49</v>
      </c>
      <c r="L781" s="3" t="s">
        <v>50</v>
      </c>
      <c r="M781" s="3" t="s">
        <v>51</v>
      </c>
    </row>
    <row r="782" spans="1:13" ht="45" customHeight="1" x14ac:dyDescent="0.25">
      <c r="A782" s="3" t="s">
        <v>1598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1599</v>
      </c>
      <c r="J782" s="3" t="s">
        <v>48</v>
      </c>
      <c r="K782" s="3" t="s">
        <v>49</v>
      </c>
      <c r="L782" s="3" t="s">
        <v>50</v>
      </c>
      <c r="M782" s="3" t="s">
        <v>51</v>
      </c>
    </row>
    <row r="783" spans="1:13" ht="45" customHeight="1" x14ac:dyDescent="0.25">
      <c r="A783" s="3" t="s">
        <v>1600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1601</v>
      </c>
      <c r="J783" s="3" t="s">
        <v>48</v>
      </c>
      <c r="K783" s="3" t="s">
        <v>49</v>
      </c>
      <c r="L783" s="3" t="s">
        <v>50</v>
      </c>
      <c r="M783" s="3" t="s">
        <v>51</v>
      </c>
    </row>
    <row r="784" spans="1:13" ht="45" customHeight="1" x14ac:dyDescent="0.25">
      <c r="A784" s="3" t="s">
        <v>1602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1603</v>
      </c>
      <c r="J784" s="3" t="s">
        <v>48</v>
      </c>
      <c r="K784" s="3" t="s">
        <v>49</v>
      </c>
      <c r="L784" s="3" t="s">
        <v>50</v>
      </c>
      <c r="M784" s="3" t="s">
        <v>51</v>
      </c>
    </row>
    <row r="785" spans="1:13" ht="45" customHeight="1" x14ac:dyDescent="0.25">
      <c r="A785" s="3" t="s">
        <v>1604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1605</v>
      </c>
      <c r="J785" s="3" t="s">
        <v>48</v>
      </c>
      <c r="K785" s="3" t="s">
        <v>49</v>
      </c>
      <c r="L785" s="3" t="s">
        <v>50</v>
      </c>
      <c r="M785" s="3" t="s">
        <v>51</v>
      </c>
    </row>
    <row r="786" spans="1:13" ht="45" customHeight="1" x14ac:dyDescent="0.25">
      <c r="A786" s="3" t="s">
        <v>1606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1607</v>
      </c>
      <c r="J786" s="3" t="s">
        <v>48</v>
      </c>
      <c r="K786" s="3" t="s">
        <v>49</v>
      </c>
      <c r="L786" s="3" t="s">
        <v>50</v>
      </c>
      <c r="M786" s="3" t="s">
        <v>51</v>
      </c>
    </row>
    <row r="787" spans="1:13" ht="45" customHeight="1" x14ac:dyDescent="0.25">
      <c r="A787" s="3" t="s">
        <v>1608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1609</v>
      </c>
      <c r="J787" s="3" t="s">
        <v>48</v>
      </c>
      <c r="K787" s="3" t="s">
        <v>49</v>
      </c>
      <c r="L787" s="3" t="s">
        <v>50</v>
      </c>
      <c r="M787" s="3" t="s">
        <v>51</v>
      </c>
    </row>
    <row r="788" spans="1:13" ht="45" customHeight="1" x14ac:dyDescent="0.25">
      <c r="A788" s="3" t="s">
        <v>1610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1611</v>
      </c>
      <c r="J788" s="3" t="s">
        <v>48</v>
      </c>
      <c r="K788" s="3" t="s">
        <v>49</v>
      </c>
      <c r="L788" s="3" t="s">
        <v>50</v>
      </c>
      <c r="M788" s="3" t="s">
        <v>51</v>
      </c>
    </row>
    <row r="789" spans="1:13" ht="45" customHeight="1" x14ac:dyDescent="0.25">
      <c r="A789" s="3" t="s">
        <v>1612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1613</v>
      </c>
      <c r="J789" s="3" t="s">
        <v>48</v>
      </c>
      <c r="K789" s="3" t="s">
        <v>49</v>
      </c>
      <c r="L789" s="3" t="s">
        <v>50</v>
      </c>
      <c r="M789" s="3" t="s">
        <v>51</v>
      </c>
    </row>
    <row r="790" spans="1:13" ht="45" customHeight="1" x14ac:dyDescent="0.25">
      <c r="A790" s="3" t="s">
        <v>1614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1615</v>
      </c>
      <c r="J790" s="3" t="s">
        <v>48</v>
      </c>
      <c r="K790" s="3" t="s">
        <v>49</v>
      </c>
      <c r="L790" s="3" t="s">
        <v>50</v>
      </c>
      <c r="M790" s="3" t="s">
        <v>51</v>
      </c>
    </row>
    <row r="791" spans="1:13" ht="45" customHeight="1" x14ac:dyDescent="0.25">
      <c r="A791" s="3" t="s">
        <v>1616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1617</v>
      </c>
      <c r="J791" s="3" t="s">
        <v>48</v>
      </c>
      <c r="K791" s="3" t="s">
        <v>49</v>
      </c>
      <c r="L791" s="3" t="s">
        <v>50</v>
      </c>
      <c r="M791" s="3" t="s">
        <v>51</v>
      </c>
    </row>
    <row r="792" spans="1:13" ht="45" customHeight="1" x14ac:dyDescent="0.25">
      <c r="A792" s="3" t="s">
        <v>1618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1619</v>
      </c>
      <c r="J792" s="3" t="s">
        <v>48</v>
      </c>
      <c r="K792" s="3" t="s">
        <v>49</v>
      </c>
      <c r="L792" s="3" t="s">
        <v>50</v>
      </c>
      <c r="M792" s="3" t="s">
        <v>51</v>
      </c>
    </row>
    <row r="793" spans="1:13" ht="45" customHeight="1" x14ac:dyDescent="0.25">
      <c r="A793" s="3" t="s">
        <v>1620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1621</v>
      </c>
      <c r="J793" s="3" t="s">
        <v>48</v>
      </c>
      <c r="K793" s="3" t="s">
        <v>49</v>
      </c>
      <c r="L793" s="3" t="s">
        <v>50</v>
      </c>
      <c r="M793" s="3" t="s">
        <v>51</v>
      </c>
    </row>
    <row r="794" spans="1:13" ht="45" customHeight="1" x14ac:dyDescent="0.25">
      <c r="A794" s="3" t="s">
        <v>1622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1623</v>
      </c>
      <c r="J794" s="3" t="s">
        <v>48</v>
      </c>
      <c r="K794" s="3" t="s">
        <v>49</v>
      </c>
      <c r="L794" s="3" t="s">
        <v>50</v>
      </c>
      <c r="M794" s="3" t="s">
        <v>51</v>
      </c>
    </row>
    <row r="795" spans="1:13" ht="45" customHeight="1" x14ac:dyDescent="0.25">
      <c r="A795" s="3" t="s">
        <v>1624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1625</v>
      </c>
      <c r="J795" s="3" t="s">
        <v>48</v>
      </c>
      <c r="K795" s="3" t="s">
        <v>49</v>
      </c>
      <c r="L795" s="3" t="s">
        <v>50</v>
      </c>
      <c r="M795" s="3" t="s">
        <v>51</v>
      </c>
    </row>
    <row r="796" spans="1:13" ht="45" customHeight="1" x14ac:dyDescent="0.25">
      <c r="A796" s="3" t="s">
        <v>1626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1627</v>
      </c>
      <c r="J796" s="3" t="s">
        <v>48</v>
      </c>
      <c r="K796" s="3" t="s">
        <v>49</v>
      </c>
      <c r="L796" s="3" t="s">
        <v>50</v>
      </c>
      <c r="M796" s="3" t="s">
        <v>51</v>
      </c>
    </row>
    <row r="797" spans="1:13" ht="45" customHeight="1" x14ac:dyDescent="0.25">
      <c r="A797" s="3" t="s">
        <v>1628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1629</v>
      </c>
      <c r="J797" s="3" t="s">
        <v>48</v>
      </c>
      <c r="K797" s="3" t="s">
        <v>49</v>
      </c>
      <c r="L797" s="3" t="s">
        <v>50</v>
      </c>
      <c r="M797" s="3" t="s">
        <v>51</v>
      </c>
    </row>
    <row r="798" spans="1:13" ht="45" customHeight="1" x14ac:dyDescent="0.25">
      <c r="A798" s="3" t="s">
        <v>1630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1631</v>
      </c>
      <c r="J798" s="3" t="s">
        <v>48</v>
      </c>
      <c r="K798" s="3" t="s">
        <v>49</v>
      </c>
      <c r="L798" s="3" t="s">
        <v>50</v>
      </c>
      <c r="M798" s="3" t="s">
        <v>51</v>
      </c>
    </row>
    <row r="799" spans="1:13" ht="45" customHeight="1" x14ac:dyDescent="0.25">
      <c r="A799" s="3" t="s">
        <v>1632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1633</v>
      </c>
      <c r="J799" s="3" t="s">
        <v>48</v>
      </c>
      <c r="K799" s="3" t="s">
        <v>49</v>
      </c>
      <c r="L799" s="3" t="s">
        <v>50</v>
      </c>
      <c r="M799" s="3" t="s">
        <v>51</v>
      </c>
    </row>
    <row r="800" spans="1:13" ht="45" customHeight="1" x14ac:dyDescent="0.25">
      <c r="A800" s="3" t="s">
        <v>1634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1635</v>
      </c>
      <c r="J800" s="3" t="s">
        <v>48</v>
      </c>
      <c r="K800" s="3" t="s">
        <v>49</v>
      </c>
      <c r="L800" s="3" t="s">
        <v>50</v>
      </c>
      <c r="M800" s="3" t="s">
        <v>51</v>
      </c>
    </row>
    <row r="801" spans="1:13" ht="45" customHeight="1" x14ac:dyDescent="0.25">
      <c r="A801" s="3" t="s">
        <v>1636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1637</v>
      </c>
      <c r="J801" s="3" t="s">
        <v>48</v>
      </c>
      <c r="K801" s="3" t="s">
        <v>49</v>
      </c>
      <c r="L801" s="3" t="s">
        <v>50</v>
      </c>
      <c r="M801" s="3" t="s">
        <v>51</v>
      </c>
    </row>
    <row r="802" spans="1:13" ht="45" customHeight="1" x14ac:dyDescent="0.25">
      <c r="A802" s="3" t="s">
        <v>1638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1639</v>
      </c>
      <c r="J802" s="3" t="s">
        <v>48</v>
      </c>
      <c r="K802" s="3" t="s">
        <v>49</v>
      </c>
      <c r="L802" s="3" t="s">
        <v>50</v>
      </c>
      <c r="M802" s="3" t="s">
        <v>51</v>
      </c>
    </row>
    <row r="803" spans="1:13" ht="45" customHeight="1" x14ac:dyDescent="0.25">
      <c r="A803" s="3" t="s">
        <v>1640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1641</v>
      </c>
      <c r="J803" s="3" t="s">
        <v>48</v>
      </c>
      <c r="K803" s="3" t="s">
        <v>49</v>
      </c>
      <c r="L803" s="3" t="s">
        <v>50</v>
      </c>
      <c r="M803" s="3" t="s">
        <v>51</v>
      </c>
    </row>
    <row r="804" spans="1:13" ht="45" customHeight="1" x14ac:dyDescent="0.25">
      <c r="A804" s="3" t="s">
        <v>1642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1643</v>
      </c>
      <c r="J804" s="3" t="s">
        <v>48</v>
      </c>
      <c r="K804" s="3" t="s">
        <v>49</v>
      </c>
      <c r="L804" s="3" t="s">
        <v>50</v>
      </c>
      <c r="M804" s="3" t="s">
        <v>51</v>
      </c>
    </row>
    <row r="805" spans="1:13" ht="45" customHeight="1" x14ac:dyDescent="0.25">
      <c r="A805" s="3" t="s">
        <v>1644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1645</v>
      </c>
      <c r="J805" s="3" t="s">
        <v>48</v>
      </c>
      <c r="K805" s="3" t="s">
        <v>49</v>
      </c>
      <c r="L805" s="3" t="s">
        <v>50</v>
      </c>
      <c r="M805" s="3" t="s">
        <v>51</v>
      </c>
    </row>
    <row r="806" spans="1:13" ht="45" customHeight="1" x14ac:dyDescent="0.25">
      <c r="A806" s="3" t="s">
        <v>1646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1647</v>
      </c>
      <c r="J806" s="3" t="s">
        <v>48</v>
      </c>
      <c r="K806" s="3" t="s">
        <v>49</v>
      </c>
      <c r="L806" s="3" t="s">
        <v>50</v>
      </c>
      <c r="M806" s="3" t="s">
        <v>51</v>
      </c>
    </row>
    <row r="807" spans="1:13" ht="45" customHeight="1" x14ac:dyDescent="0.25">
      <c r="A807" s="3" t="s">
        <v>1648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1649</v>
      </c>
      <c r="J807" s="3" t="s">
        <v>48</v>
      </c>
      <c r="K807" s="3" t="s">
        <v>49</v>
      </c>
      <c r="L807" s="3" t="s">
        <v>50</v>
      </c>
      <c r="M807" s="3" t="s">
        <v>51</v>
      </c>
    </row>
    <row r="808" spans="1:13" ht="45" customHeight="1" x14ac:dyDescent="0.25">
      <c r="A808" s="3" t="s">
        <v>1650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1651</v>
      </c>
      <c r="J808" s="3" t="s">
        <v>48</v>
      </c>
      <c r="K808" s="3" t="s">
        <v>49</v>
      </c>
      <c r="L808" s="3" t="s">
        <v>50</v>
      </c>
      <c r="M808" s="3" t="s">
        <v>51</v>
      </c>
    </row>
    <row r="809" spans="1:13" ht="45" customHeight="1" x14ac:dyDescent="0.25">
      <c r="A809" s="3" t="s">
        <v>1652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1653</v>
      </c>
      <c r="J809" s="3" t="s">
        <v>48</v>
      </c>
      <c r="K809" s="3" t="s">
        <v>49</v>
      </c>
      <c r="L809" s="3" t="s">
        <v>50</v>
      </c>
      <c r="M809" s="3" t="s">
        <v>51</v>
      </c>
    </row>
    <row r="810" spans="1:13" ht="45" customHeight="1" x14ac:dyDescent="0.25">
      <c r="A810" s="3" t="s">
        <v>1654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1655</v>
      </c>
      <c r="J810" s="3" t="s">
        <v>48</v>
      </c>
      <c r="K810" s="3" t="s">
        <v>49</v>
      </c>
      <c r="L810" s="3" t="s">
        <v>50</v>
      </c>
      <c r="M810" s="3" t="s">
        <v>51</v>
      </c>
    </row>
    <row r="811" spans="1:13" ht="45" customHeight="1" x14ac:dyDescent="0.25">
      <c r="A811" s="3" t="s">
        <v>1656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1657</v>
      </c>
      <c r="J811" s="3" t="s">
        <v>48</v>
      </c>
      <c r="K811" s="3" t="s">
        <v>49</v>
      </c>
      <c r="L811" s="3" t="s">
        <v>50</v>
      </c>
      <c r="M811" s="3" t="s">
        <v>51</v>
      </c>
    </row>
    <row r="812" spans="1:13" ht="45" customHeight="1" x14ac:dyDescent="0.25">
      <c r="A812" s="3" t="s">
        <v>1658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1659</v>
      </c>
      <c r="J812" s="3" t="s">
        <v>48</v>
      </c>
      <c r="K812" s="3" t="s">
        <v>49</v>
      </c>
      <c r="L812" s="3" t="s">
        <v>50</v>
      </c>
      <c r="M812" s="3" t="s">
        <v>51</v>
      </c>
    </row>
    <row r="813" spans="1:13" ht="45" customHeight="1" x14ac:dyDescent="0.25">
      <c r="A813" s="3" t="s">
        <v>1660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1661</v>
      </c>
      <c r="J813" s="3" t="s">
        <v>48</v>
      </c>
      <c r="K813" s="3" t="s">
        <v>49</v>
      </c>
      <c r="L813" s="3" t="s">
        <v>50</v>
      </c>
      <c r="M813" s="3" t="s">
        <v>51</v>
      </c>
    </row>
    <row r="814" spans="1:13" ht="45" customHeight="1" x14ac:dyDescent="0.25">
      <c r="A814" s="3" t="s">
        <v>1662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1663</v>
      </c>
      <c r="J814" s="3" t="s">
        <v>48</v>
      </c>
      <c r="K814" s="3" t="s">
        <v>49</v>
      </c>
      <c r="L814" s="3" t="s">
        <v>50</v>
      </c>
      <c r="M814" s="3" t="s">
        <v>51</v>
      </c>
    </row>
    <row r="815" spans="1:13" ht="45" customHeight="1" x14ac:dyDescent="0.25">
      <c r="A815" s="3" t="s">
        <v>1664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1665</v>
      </c>
      <c r="J815" s="3" t="s">
        <v>48</v>
      </c>
      <c r="K815" s="3" t="s">
        <v>49</v>
      </c>
      <c r="L815" s="3" t="s">
        <v>50</v>
      </c>
      <c r="M815" s="3" t="s">
        <v>51</v>
      </c>
    </row>
    <row r="816" spans="1:13" ht="45" customHeight="1" x14ac:dyDescent="0.25">
      <c r="A816" s="3" t="s">
        <v>1666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1667</v>
      </c>
      <c r="J816" s="3" t="s">
        <v>48</v>
      </c>
      <c r="K816" s="3" t="s">
        <v>49</v>
      </c>
      <c r="L816" s="3" t="s">
        <v>50</v>
      </c>
      <c r="M816" s="3" t="s">
        <v>51</v>
      </c>
    </row>
    <row r="817" spans="1:13" ht="45" customHeight="1" x14ac:dyDescent="0.25">
      <c r="A817" s="3" t="s">
        <v>1668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1669</v>
      </c>
      <c r="J817" s="3" t="s">
        <v>48</v>
      </c>
      <c r="K817" s="3" t="s">
        <v>49</v>
      </c>
      <c r="L817" s="3" t="s">
        <v>50</v>
      </c>
      <c r="M817" s="3" t="s">
        <v>51</v>
      </c>
    </row>
    <row r="818" spans="1:13" ht="45" customHeight="1" x14ac:dyDescent="0.25">
      <c r="A818" s="3" t="s">
        <v>1670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1671</v>
      </c>
      <c r="J818" s="3" t="s">
        <v>48</v>
      </c>
      <c r="K818" s="3" t="s">
        <v>49</v>
      </c>
      <c r="L818" s="3" t="s">
        <v>50</v>
      </c>
      <c r="M818" s="3" t="s">
        <v>51</v>
      </c>
    </row>
    <row r="819" spans="1:13" ht="45" customHeight="1" x14ac:dyDescent="0.25">
      <c r="A819" s="3" t="s">
        <v>1672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1673</v>
      </c>
      <c r="J819" s="3" t="s">
        <v>48</v>
      </c>
      <c r="K819" s="3" t="s">
        <v>49</v>
      </c>
      <c r="L819" s="3" t="s">
        <v>50</v>
      </c>
      <c r="M819" s="3" t="s">
        <v>51</v>
      </c>
    </row>
    <row r="820" spans="1:13" ht="45" customHeight="1" x14ac:dyDescent="0.25">
      <c r="A820" s="3" t="s">
        <v>1674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1675</v>
      </c>
      <c r="J820" s="3" t="s">
        <v>48</v>
      </c>
      <c r="K820" s="3" t="s">
        <v>49</v>
      </c>
      <c r="L820" s="3" t="s">
        <v>50</v>
      </c>
      <c r="M820" s="3" t="s">
        <v>51</v>
      </c>
    </row>
    <row r="821" spans="1:13" ht="45" customHeight="1" x14ac:dyDescent="0.25">
      <c r="A821" s="3" t="s">
        <v>1676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1677</v>
      </c>
      <c r="J821" s="3" t="s">
        <v>48</v>
      </c>
      <c r="K821" s="3" t="s">
        <v>49</v>
      </c>
      <c r="L821" s="3" t="s">
        <v>50</v>
      </c>
      <c r="M821" s="3" t="s">
        <v>51</v>
      </c>
    </row>
    <row r="822" spans="1:13" ht="45" customHeight="1" x14ac:dyDescent="0.25">
      <c r="A822" s="3" t="s">
        <v>1678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1679</v>
      </c>
      <c r="J822" s="3" t="s">
        <v>48</v>
      </c>
      <c r="K822" s="3" t="s">
        <v>49</v>
      </c>
      <c r="L822" s="3" t="s">
        <v>50</v>
      </c>
      <c r="M822" s="3" t="s">
        <v>51</v>
      </c>
    </row>
    <row r="823" spans="1:13" ht="45" customHeight="1" x14ac:dyDescent="0.25">
      <c r="A823" s="3" t="s">
        <v>1680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1681</v>
      </c>
      <c r="J823" s="3" t="s">
        <v>48</v>
      </c>
      <c r="K823" s="3" t="s">
        <v>49</v>
      </c>
      <c r="L823" s="3" t="s">
        <v>50</v>
      </c>
      <c r="M823" s="3" t="s">
        <v>51</v>
      </c>
    </row>
    <row r="824" spans="1:13" ht="45" customHeight="1" x14ac:dyDescent="0.25">
      <c r="A824" s="3" t="s">
        <v>1682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1683</v>
      </c>
      <c r="J824" s="3" t="s">
        <v>48</v>
      </c>
      <c r="K824" s="3" t="s">
        <v>49</v>
      </c>
      <c r="L824" s="3" t="s">
        <v>50</v>
      </c>
      <c r="M824" s="3" t="s">
        <v>51</v>
      </c>
    </row>
    <row r="825" spans="1:13" ht="45" customHeight="1" x14ac:dyDescent="0.25">
      <c r="A825" s="3" t="s">
        <v>1684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1685</v>
      </c>
      <c r="J825" s="3" t="s">
        <v>48</v>
      </c>
      <c r="K825" s="3" t="s">
        <v>49</v>
      </c>
      <c r="L825" s="3" t="s">
        <v>50</v>
      </c>
      <c r="M825" s="3" t="s">
        <v>51</v>
      </c>
    </row>
    <row r="826" spans="1:13" ht="45" customHeight="1" x14ac:dyDescent="0.25">
      <c r="A826" s="3" t="s">
        <v>1686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1687</v>
      </c>
      <c r="J826" s="3" t="s">
        <v>48</v>
      </c>
      <c r="K826" s="3" t="s">
        <v>49</v>
      </c>
      <c r="L826" s="3" t="s">
        <v>50</v>
      </c>
      <c r="M826" s="3" t="s">
        <v>51</v>
      </c>
    </row>
    <row r="827" spans="1:13" ht="45" customHeight="1" x14ac:dyDescent="0.25">
      <c r="A827" s="3" t="s">
        <v>1688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1689</v>
      </c>
      <c r="J827" s="3" t="s">
        <v>48</v>
      </c>
      <c r="K827" s="3" t="s">
        <v>49</v>
      </c>
      <c r="L827" s="3" t="s">
        <v>50</v>
      </c>
      <c r="M827" s="3" t="s">
        <v>51</v>
      </c>
    </row>
    <row r="828" spans="1:13" ht="45" customHeight="1" x14ac:dyDescent="0.25">
      <c r="A828" s="3" t="s">
        <v>1690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1691</v>
      </c>
      <c r="J828" s="3" t="s">
        <v>48</v>
      </c>
      <c r="K828" s="3" t="s">
        <v>49</v>
      </c>
      <c r="L828" s="3" t="s">
        <v>50</v>
      </c>
      <c r="M828" s="3" t="s">
        <v>51</v>
      </c>
    </row>
    <row r="829" spans="1:13" ht="45" customHeight="1" x14ac:dyDescent="0.25">
      <c r="A829" s="3" t="s">
        <v>1692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1693</v>
      </c>
      <c r="J829" s="3" t="s">
        <v>48</v>
      </c>
      <c r="K829" s="3" t="s">
        <v>49</v>
      </c>
      <c r="L829" s="3" t="s">
        <v>50</v>
      </c>
      <c r="M829" s="3" t="s">
        <v>51</v>
      </c>
    </row>
    <row r="830" spans="1:13" ht="45" customHeight="1" x14ac:dyDescent="0.25">
      <c r="A830" s="3" t="s">
        <v>1694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1695</v>
      </c>
      <c r="J830" s="3" t="s">
        <v>48</v>
      </c>
      <c r="K830" s="3" t="s">
        <v>49</v>
      </c>
      <c r="L830" s="3" t="s">
        <v>50</v>
      </c>
      <c r="M830" s="3" t="s">
        <v>51</v>
      </c>
    </row>
    <row r="831" spans="1:13" ht="45" customHeight="1" x14ac:dyDescent="0.25">
      <c r="A831" s="3" t="s">
        <v>1696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1697</v>
      </c>
      <c r="J831" s="3" t="s">
        <v>48</v>
      </c>
      <c r="K831" s="3" t="s">
        <v>49</v>
      </c>
      <c r="L831" s="3" t="s">
        <v>50</v>
      </c>
      <c r="M831" s="3" t="s">
        <v>51</v>
      </c>
    </row>
    <row r="832" spans="1:13" ht="45" customHeight="1" x14ac:dyDescent="0.25">
      <c r="A832" s="3" t="s">
        <v>1698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1699</v>
      </c>
      <c r="J832" s="3" t="s">
        <v>48</v>
      </c>
      <c r="K832" s="3" t="s">
        <v>49</v>
      </c>
      <c r="L832" s="3" t="s">
        <v>50</v>
      </c>
      <c r="M832" s="3" t="s">
        <v>51</v>
      </c>
    </row>
    <row r="833" spans="1:13" ht="45" customHeight="1" x14ac:dyDescent="0.25">
      <c r="A833" s="3" t="s">
        <v>1700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1701</v>
      </c>
      <c r="J833" s="3" t="s">
        <v>48</v>
      </c>
      <c r="K833" s="3" t="s">
        <v>49</v>
      </c>
      <c r="L833" s="3" t="s">
        <v>50</v>
      </c>
      <c r="M833" s="3" t="s">
        <v>51</v>
      </c>
    </row>
    <row r="834" spans="1:13" ht="45" customHeight="1" x14ac:dyDescent="0.25">
      <c r="A834" s="3" t="s">
        <v>1702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1703</v>
      </c>
      <c r="J834" s="3" t="s">
        <v>48</v>
      </c>
      <c r="K834" s="3" t="s">
        <v>49</v>
      </c>
      <c r="L834" s="3" t="s">
        <v>50</v>
      </c>
      <c r="M834" s="3" t="s">
        <v>51</v>
      </c>
    </row>
    <row r="835" spans="1:13" ht="45" customHeight="1" x14ac:dyDescent="0.25">
      <c r="A835" s="3" t="s">
        <v>1704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1705</v>
      </c>
      <c r="J835" s="3" t="s">
        <v>48</v>
      </c>
      <c r="K835" s="3" t="s">
        <v>49</v>
      </c>
      <c r="L835" s="3" t="s">
        <v>50</v>
      </c>
      <c r="M835" s="3" t="s">
        <v>51</v>
      </c>
    </row>
    <row r="836" spans="1:13" ht="45" customHeight="1" x14ac:dyDescent="0.25">
      <c r="A836" s="3" t="s">
        <v>1706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1707</v>
      </c>
      <c r="J836" s="3" t="s">
        <v>48</v>
      </c>
      <c r="K836" s="3" t="s">
        <v>49</v>
      </c>
      <c r="L836" s="3" t="s">
        <v>50</v>
      </c>
      <c r="M836" s="3" t="s">
        <v>51</v>
      </c>
    </row>
    <row r="837" spans="1:13" ht="45" customHeight="1" x14ac:dyDescent="0.25">
      <c r="A837" s="3" t="s">
        <v>1708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1709</v>
      </c>
      <c r="J837" s="3" t="s">
        <v>48</v>
      </c>
      <c r="K837" s="3" t="s">
        <v>49</v>
      </c>
      <c r="L837" s="3" t="s">
        <v>50</v>
      </c>
      <c r="M837" s="3" t="s">
        <v>51</v>
      </c>
    </row>
    <row r="838" spans="1:13" ht="45" customHeight="1" x14ac:dyDescent="0.25">
      <c r="A838" s="3" t="s">
        <v>1710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1711</v>
      </c>
      <c r="J838" s="3" t="s">
        <v>48</v>
      </c>
      <c r="K838" s="3" t="s">
        <v>49</v>
      </c>
      <c r="L838" s="3" t="s">
        <v>50</v>
      </c>
      <c r="M838" s="3" t="s">
        <v>51</v>
      </c>
    </row>
    <row r="839" spans="1:13" ht="45" customHeight="1" x14ac:dyDescent="0.25">
      <c r="A839" s="3" t="s">
        <v>1712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1713</v>
      </c>
      <c r="J839" s="3" t="s">
        <v>48</v>
      </c>
      <c r="K839" s="3" t="s">
        <v>49</v>
      </c>
      <c r="L839" s="3" t="s">
        <v>50</v>
      </c>
      <c r="M839" s="3" t="s">
        <v>51</v>
      </c>
    </row>
    <row r="840" spans="1:13" ht="45" customHeight="1" x14ac:dyDescent="0.25">
      <c r="A840" s="3" t="s">
        <v>1714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1715</v>
      </c>
      <c r="J840" s="3" t="s">
        <v>48</v>
      </c>
      <c r="K840" s="3" t="s">
        <v>49</v>
      </c>
      <c r="L840" s="3" t="s">
        <v>50</v>
      </c>
      <c r="M840" s="3" t="s">
        <v>51</v>
      </c>
    </row>
    <row r="841" spans="1:13" ht="45" customHeight="1" x14ac:dyDescent="0.25">
      <c r="A841" s="3" t="s">
        <v>1716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1717</v>
      </c>
      <c r="J841" s="3" t="s">
        <v>48</v>
      </c>
      <c r="K841" s="3" t="s">
        <v>49</v>
      </c>
      <c r="L841" s="3" t="s">
        <v>50</v>
      </c>
      <c r="M841" s="3" t="s">
        <v>51</v>
      </c>
    </row>
    <row r="842" spans="1:13" ht="45" customHeight="1" x14ac:dyDescent="0.25">
      <c r="A842" s="3" t="s">
        <v>1718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1719</v>
      </c>
      <c r="J842" s="3" t="s">
        <v>48</v>
      </c>
      <c r="K842" s="3" t="s">
        <v>49</v>
      </c>
      <c r="L842" s="3" t="s">
        <v>50</v>
      </c>
      <c r="M842" s="3" t="s">
        <v>51</v>
      </c>
    </row>
    <row r="843" spans="1:13" ht="45" customHeight="1" x14ac:dyDescent="0.25">
      <c r="A843" s="3" t="s">
        <v>1720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1721</v>
      </c>
      <c r="J843" s="3" t="s">
        <v>48</v>
      </c>
      <c r="K843" s="3" t="s">
        <v>49</v>
      </c>
      <c r="L843" s="3" t="s">
        <v>50</v>
      </c>
      <c r="M843" s="3" t="s">
        <v>51</v>
      </c>
    </row>
    <row r="844" spans="1:13" ht="45" customHeight="1" x14ac:dyDescent="0.25">
      <c r="A844" s="3" t="s">
        <v>1722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1723</v>
      </c>
      <c r="J844" s="3" t="s">
        <v>48</v>
      </c>
      <c r="K844" s="3" t="s">
        <v>49</v>
      </c>
      <c r="L844" s="3" t="s">
        <v>50</v>
      </c>
      <c r="M844" s="3" t="s">
        <v>51</v>
      </c>
    </row>
    <row r="845" spans="1:13" ht="45" customHeight="1" x14ac:dyDescent="0.25">
      <c r="A845" s="3" t="s">
        <v>1724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1725</v>
      </c>
      <c r="J845" s="3" t="s">
        <v>48</v>
      </c>
      <c r="K845" s="3" t="s">
        <v>49</v>
      </c>
      <c r="L845" s="3" t="s">
        <v>50</v>
      </c>
      <c r="M845" s="3" t="s">
        <v>51</v>
      </c>
    </row>
    <row r="846" spans="1:13" ht="45" customHeight="1" x14ac:dyDescent="0.25">
      <c r="A846" s="3" t="s">
        <v>1726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1727</v>
      </c>
      <c r="J846" s="3" t="s">
        <v>48</v>
      </c>
      <c r="K846" s="3" t="s">
        <v>49</v>
      </c>
      <c r="L846" s="3" t="s">
        <v>50</v>
      </c>
      <c r="M846" s="3" t="s">
        <v>51</v>
      </c>
    </row>
    <row r="847" spans="1:13" ht="45" customHeight="1" x14ac:dyDescent="0.25">
      <c r="A847" s="3" t="s">
        <v>1728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1729</v>
      </c>
      <c r="J847" s="3" t="s">
        <v>48</v>
      </c>
      <c r="K847" s="3" t="s">
        <v>49</v>
      </c>
      <c r="L847" s="3" t="s">
        <v>50</v>
      </c>
      <c r="M847" s="3" t="s">
        <v>51</v>
      </c>
    </row>
    <row r="848" spans="1:13" ht="45" customHeight="1" x14ac:dyDescent="0.25">
      <c r="A848" s="3" t="s">
        <v>1730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1731</v>
      </c>
      <c r="J848" s="3" t="s">
        <v>48</v>
      </c>
      <c r="K848" s="3" t="s">
        <v>49</v>
      </c>
      <c r="L848" s="3" t="s">
        <v>50</v>
      </c>
      <c r="M848" s="3" t="s">
        <v>51</v>
      </c>
    </row>
    <row r="849" spans="1:13" ht="45" customHeight="1" x14ac:dyDescent="0.25">
      <c r="A849" s="3" t="s">
        <v>1732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1733</v>
      </c>
      <c r="J849" s="3" t="s">
        <v>48</v>
      </c>
      <c r="K849" s="3" t="s">
        <v>49</v>
      </c>
      <c r="L849" s="3" t="s">
        <v>50</v>
      </c>
      <c r="M849" s="3" t="s">
        <v>51</v>
      </c>
    </row>
    <row r="850" spans="1:13" ht="45" customHeight="1" x14ac:dyDescent="0.25">
      <c r="A850" s="3" t="s">
        <v>1734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1735</v>
      </c>
      <c r="J850" s="3" t="s">
        <v>48</v>
      </c>
      <c r="K850" s="3" t="s">
        <v>49</v>
      </c>
      <c r="L850" s="3" t="s">
        <v>50</v>
      </c>
      <c r="M850" s="3" t="s">
        <v>51</v>
      </c>
    </row>
    <row r="851" spans="1:13" ht="45" customHeight="1" x14ac:dyDescent="0.25">
      <c r="A851" s="3" t="s">
        <v>1736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1737</v>
      </c>
      <c r="J851" s="3" t="s">
        <v>48</v>
      </c>
      <c r="K851" s="3" t="s">
        <v>49</v>
      </c>
      <c r="L851" s="3" t="s">
        <v>50</v>
      </c>
      <c r="M851" s="3" t="s">
        <v>51</v>
      </c>
    </row>
    <row r="852" spans="1:13" ht="45" customHeight="1" x14ac:dyDescent="0.25">
      <c r="A852" s="3" t="s">
        <v>1738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1739</v>
      </c>
      <c r="J852" s="3" t="s">
        <v>48</v>
      </c>
      <c r="K852" s="3" t="s">
        <v>49</v>
      </c>
      <c r="L852" s="3" t="s">
        <v>50</v>
      </c>
      <c r="M852" s="3" t="s">
        <v>51</v>
      </c>
    </row>
    <row r="853" spans="1:13" ht="45" customHeight="1" x14ac:dyDescent="0.25">
      <c r="A853" s="3" t="s">
        <v>1740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1741</v>
      </c>
      <c r="J853" s="3" t="s">
        <v>48</v>
      </c>
      <c r="K853" s="3" t="s">
        <v>49</v>
      </c>
      <c r="L853" s="3" t="s">
        <v>50</v>
      </c>
      <c r="M853" s="3" t="s">
        <v>51</v>
      </c>
    </row>
    <row r="854" spans="1:13" ht="45" customHeight="1" x14ac:dyDescent="0.25">
      <c r="A854" s="3" t="s">
        <v>1742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1743</v>
      </c>
      <c r="J854" s="3" t="s">
        <v>48</v>
      </c>
      <c r="K854" s="3" t="s">
        <v>49</v>
      </c>
      <c r="L854" s="3" t="s">
        <v>50</v>
      </c>
      <c r="M854" s="3" t="s">
        <v>51</v>
      </c>
    </row>
    <row r="855" spans="1:13" ht="45" customHeight="1" x14ac:dyDescent="0.25">
      <c r="A855" s="3" t="s">
        <v>1744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1745</v>
      </c>
      <c r="J855" s="3" t="s">
        <v>48</v>
      </c>
      <c r="K855" s="3" t="s">
        <v>49</v>
      </c>
      <c r="L855" s="3" t="s">
        <v>50</v>
      </c>
      <c r="M855" s="3" t="s">
        <v>51</v>
      </c>
    </row>
    <row r="856" spans="1:13" ht="45" customHeight="1" x14ac:dyDescent="0.25">
      <c r="A856" s="3" t="s">
        <v>1746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1747</v>
      </c>
      <c r="J856" s="3" t="s">
        <v>48</v>
      </c>
      <c r="K856" s="3" t="s">
        <v>49</v>
      </c>
      <c r="L856" s="3" t="s">
        <v>50</v>
      </c>
      <c r="M856" s="3" t="s">
        <v>51</v>
      </c>
    </row>
    <row r="857" spans="1:13" ht="45" customHeight="1" x14ac:dyDescent="0.25">
      <c r="A857" s="3" t="s">
        <v>1748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1749</v>
      </c>
      <c r="J857" s="3" t="s">
        <v>48</v>
      </c>
      <c r="K857" s="3" t="s">
        <v>49</v>
      </c>
      <c r="L857" s="3" t="s">
        <v>50</v>
      </c>
      <c r="M857" s="3" t="s">
        <v>51</v>
      </c>
    </row>
    <row r="858" spans="1:13" ht="45" customHeight="1" x14ac:dyDescent="0.25">
      <c r="A858" s="3" t="s">
        <v>1750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1751</v>
      </c>
      <c r="J858" s="3" t="s">
        <v>48</v>
      </c>
      <c r="K858" s="3" t="s">
        <v>49</v>
      </c>
      <c r="L858" s="3" t="s">
        <v>50</v>
      </c>
      <c r="M858" s="3" t="s">
        <v>51</v>
      </c>
    </row>
    <row r="859" spans="1:13" ht="45" customHeight="1" x14ac:dyDescent="0.25">
      <c r="A859" s="3" t="s">
        <v>1752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1753</v>
      </c>
      <c r="J859" s="3" t="s">
        <v>48</v>
      </c>
      <c r="K859" s="3" t="s">
        <v>49</v>
      </c>
      <c r="L859" s="3" t="s">
        <v>50</v>
      </c>
      <c r="M859" s="3" t="s">
        <v>51</v>
      </c>
    </row>
    <row r="860" spans="1:13" ht="45" customHeight="1" x14ac:dyDescent="0.25">
      <c r="A860" s="3" t="s">
        <v>1754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1755</v>
      </c>
      <c r="J860" s="3" t="s">
        <v>48</v>
      </c>
      <c r="K860" s="3" t="s">
        <v>49</v>
      </c>
      <c r="L860" s="3" t="s">
        <v>50</v>
      </c>
      <c r="M860" s="3" t="s">
        <v>51</v>
      </c>
    </row>
    <row r="861" spans="1:13" ht="45" customHeight="1" x14ac:dyDescent="0.25">
      <c r="A861" s="3" t="s">
        <v>1756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1757</v>
      </c>
      <c r="J861" s="3" t="s">
        <v>48</v>
      </c>
      <c r="K861" s="3" t="s">
        <v>49</v>
      </c>
      <c r="L861" s="3" t="s">
        <v>50</v>
      </c>
      <c r="M861" s="3" t="s">
        <v>51</v>
      </c>
    </row>
    <row r="862" spans="1:13" ht="45" customHeight="1" x14ac:dyDescent="0.25">
      <c r="A862" s="3" t="s">
        <v>1758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1759</v>
      </c>
      <c r="J862" s="3" t="s">
        <v>48</v>
      </c>
      <c r="K862" s="3" t="s">
        <v>49</v>
      </c>
      <c r="L862" s="3" t="s">
        <v>50</v>
      </c>
      <c r="M862" s="3" t="s">
        <v>51</v>
      </c>
    </row>
    <row r="863" spans="1:13" ht="45" customHeight="1" x14ac:dyDescent="0.25">
      <c r="A863" s="3" t="s">
        <v>1760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1761</v>
      </c>
      <c r="J863" s="3" t="s">
        <v>48</v>
      </c>
      <c r="K863" s="3" t="s">
        <v>49</v>
      </c>
      <c r="L863" s="3" t="s">
        <v>50</v>
      </c>
      <c r="M863" s="3" t="s">
        <v>51</v>
      </c>
    </row>
    <row r="864" spans="1:13" ht="45" customHeight="1" x14ac:dyDescent="0.25">
      <c r="A864" s="3" t="s">
        <v>1762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1763</v>
      </c>
      <c r="J864" s="3" t="s">
        <v>48</v>
      </c>
      <c r="K864" s="3" t="s">
        <v>49</v>
      </c>
      <c r="L864" s="3" t="s">
        <v>50</v>
      </c>
      <c r="M864" s="3" t="s">
        <v>51</v>
      </c>
    </row>
    <row r="865" spans="1:13" ht="45" customHeight="1" x14ac:dyDescent="0.25">
      <c r="A865" s="3" t="s">
        <v>1764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1765</v>
      </c>
      <c r="J865" s="3" t="s">
        <v>48</v>
      </c>
      <c r="K865" s="3" t="s">
        <v>49</v>
      </c>
      <c r="L865" s="3" t="s">
        <v>50</v>
      </c>
      <c r="M865" s="3" t="s">
        <v>51</v>
      </c>
    </row>
    <row r="866" spans="1:13" ht="45" customHeight="1" x14ac:dyDescent="0.25">
      <c r="A866" s="3" t="s">
        <v>1766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1767</v>
      </c>
      <c r="J866" s="3" t="s">
        <v>48</v>
      </c>
      <c r="K866" s="3" t="s">
        <v>49</v>
      </c>
      <c r="L866" s="3" t="s">
        <v>50</v>
      </c>
      <c r="M866" s="3" t="s">
        <v>51</v>
      </c>
    </row>
    <row r="867" spans="1:13" ht="45" customHeight="1" x14ac:dyDescent="0.25">
      <c r="A867" s="3" t="s">
        <v>1768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1769</v>
      </c>
      <c r="J867" s="3" t="s">
        <v>48</v>
      </c>
      <c r="K867" s="3" t="s">
        <v>49</v>
      </c>
      <c r="L867" s="3" t="s">
        <v>50</v>
      </c>
      <c r="M867" s="3" t="s">
        <v>51</v>
      </c>
    </row>
    <row r="868" spans="1:13" ht="45" customHeight="1" x14ac:dyDescent="0.25">
      <c r="A868" s="3" t="s">
        <v>1770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1771</v>
      </c>
      <c r="J868" s="3" t="s">
        <v>48</v>
      </c>
      <c r="K868" s="3" t="s">
        <v>49</v>
      </c>
      <c r="L868" s="3" t="s">
        <v>50</v>
      </c>
      <c r="M868" s="3" t="s">
        <v>51</v>
      </c>
    </row>
    <row r="869" spans="1:13" ht="45" customHeight="1" x14ac:dyDescent="0.25">
      <c r="A869" s="3" t="s">
        <v>1772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1773</v>
      </c>
      <c r="J869" s="3" t="s">
        <v>48</v>
      </c>
      <c r="K869" s="3" t="s">
        <v>49</v>
      </c>
      <c r="L869" s="3" t="s">
        <v>50</v>
      </c>
      <c r="M869" s="3" t="s">
        <v>51</v>
      </c>
    </row>
    <row r="870" spans="1:13" ht="45" customHeight="1" x14ac:dyDescent="0.25">
      <c r="A870" s="3" t="s">
        <v>1774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1775</v>
      </c>
      <c r="J870" s="3" t="s">
        <v>48</v>
      </c>
      <c r="K870" s="3" t="s">
        <v>49</v>
      </c>
      <c r="L870" s="3" t="s">
        <v>50</v>
      </c>
      <c r="M870" s="3" t="s">
        <v>51</v>
      </c>
    </row>
    <row r="871" spans="1:13" ht="45" customHeight="1" x14ac:dyDescent="0.25">
      <c r="A871" s="3" t="s">
        <v>1776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1777</v>
      </c>
      <c r="J871" s="3" t="s">
        <v>48</v>
      </c>
      <c r="K871" s="3" t="s">
        <v>49</v>
      </c>
      <c r="L871" s="3" t="s">
        <v>50</v>
      </c>
      <c r="M871" s="3" t="s">
        <v>51</v>
      </c>
    </row>
    <row r="872" spans="1:13" ht="45" customHeight="1" x14ac:dyDescent="0.25">
      <c r="A872" s="3" t="s">
        <v>1778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1779</v>
      </c>
      <c r="J872" s="3" t="s">
        <v>48</v>
      </c>
      <c r="K872" s="3" t="s">
        <v>49</v>
      </c>
      <c r="L872" s="3" t="s">
        <v>50</v>
      </c>
      <c r="M872" s="3" t="s">
        <v>51</v>
      </c>
    </row>
    <row r="873" spans="1:13" ht="45" customHeight="1" x14ac:dyDescent="0.25">
      <c r="A873" s="3" t="s">
        <v>1780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1781</v>
      </c>
      <c r="J873" s="3" t="s">
        <v>48</v>
      </c>
      <c r="K873" s="3" t="s">
        <v>49</v>
      </c>
      <c r="L873" s="3" t="s">
        <v>50</v>
      </c>
      <c r="M873" s="3" t="s">
        <v>51</v>
      </c>
    </row>
    <row r="874" spans="1:13" ht="45" customHeight="1" x14ac:dyDescent="0.25">
      <c r="A874" s="3" t="s">
        <v>1782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1783</v>
      </c>
      <c r="J874" s="3" t="s">
        <v>48</v>
      </c>
      <c r="K874" s="3" t="s">
        <v>49</v>
      </c>
      <c r="L874" s="3" t="s">
        <v>50</v>
      </c>
      <c r="M874" s="3" t="s">
        <v>51</v>
      </c>
    </row>
    <row r="875" spans="1:13" ht="45" customHeight="1" x14ac:dyDescent="0.25">
      <c r="A875" s="3" t="s">
        <v>1784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1785</v>
      </c>
      <c r="J875" s="3" t="s">
        <v>48</v>
      </c>
      <c r="K875" s="3" t="s">
        <v>49</v>
      </c>
      <c r="L875" s="3" t="s">
        <v>50</v>
      </c>
      <c r="M875" s="3" t="s">
        <v>51</v>
      </c>
    </row>
    <row r="876" spans="1:13" ht="45" customHeight="1" x14ac:dyDescent="0.25">
      <c r="A876" s="3" t="s">
        <v>1786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1787</v>
      </c>
      <c r="J876" s="3" t="s">
        <v>48</v>
      </c>
      <c r="K876" s="3" t="s">
        <v>49</v>
      </c>
      <c r="L876" s="3" t="s">
        <v>50</v>
      </c>
      <c r="M876" s="3" t="s">
        <v>51</v>
      </c>
    </row>
    <row r="877" spans="1:13" ht="45" customHeight="1" x14ac:dyDescent="0.25">
      <c r="A877" s="3" t="s">
        <v>1788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1789</v>
      </c>
      <c r="J877" s="3" t="s">
        <v>48</v>
      </c>
      <c r="K877" s="3" t="s">
        <v>49</v>
      </c>
      <c r="L877" s="3" t="s">
        <v>50</v>
      </c>
      <c r="M877" s="3" t="s">
        <v>51</v>
      </c>
    </row>
    <row r="878" spans="1:13" ht="45" customHeight="1" x14ac:dyDescent="0.25">
      <c r="A878" s="3" t="s">
        <v>1790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1791</v>
      </c>
      <c r="J878" s="3" t="s">
        <v>48</v>
      </c>
      <c r="K878" s="3" t="s">
        <v>49</v>
      </c>
      <c r="L878" s="3" t="s">
        <v>50</v>
      </c>
      <c r="M878" s="3" t="s">
        <v>51</v>
      </c>
    </row>
    <row r="879" spans="1:13" ht="45" customHeight="1" x14ac:dyDescent="0.25">
      <c r="A879" s="3" t="s">
        <v>1792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1793</v>
      </c>
      <c r="J879" s="3" t="s">
        <v>48</v>
      </c>
      <c r="K879" s="3" t="s">
        <v>49</v>
      </c>
      <c r="L879" s="3" t="s">
        <v>50</v>
      </c>
      <c r="M879" s="3" t="s">
        <v>51</v>
      </c>
    </row>
    <row r="880" spans="1:13" ht="45" customHeight="1" x14ac:dyDescent="0.25">
      <c r="A880" s="3" t="s">
        <v>1794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1795</v>
      </c>
      <c r="J880" s="3" t="s">
        <v>48</v>
      </c>
      <c r="K880" s="3" t="s">
        <v>49</v>
      </c>
      <c r="L880" s="3" t="s">
        <v>50</v>
      </c>
      <c r="M880" s="3" t="s">
        <v>51</v>
      </c>
    </row>
    <row r="881" spans="1:13" ht="45" customHeight="1" x14ac:dyDescent="0.25">
      <c r="A881" s="3" t="s">
        <v>1796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1797</v>
      </c>
      <c r="J881" s="3" t="s">
        <v>48</v>
      </c>
      <c r="K881" s="3" t="s">
        <v>49</v>
      </c>
      <c r="L881" s="3" t="s">
        <v>50</v>
      </c>
      <c r="M881" s="3" t="s">
        <v>51</v>
      </c>
    </row>
    <row r="882" spans="1:13" ht="45" customHeight="1" x14ac:dyDescent="0.25">
      <c r="A882" s="3" t="s">
        <v>1798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1799</v>
      </c>
      <c r="J882" s="3" t="s">
        <v>48</v>
      </c>
      <c r="K882" s="3" t="s">
        <v>49</v>
      </c>
      <c r="L882" s="3" t="s">
        <v>50</v>
      </c>
      <c r="M882" s="3" t="s">
        <v>51</v>
      </c>
    </row>
    <row r="883" spans="1:13" ht="45" customHeight="1" x14ac:dyDescent="0.25">
      <c r="A883" s="3" t="s">
        <v>1800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1801</v>
      </c>
      <c r="J883" s="3" t="s">
        <v>48</v>
      </c>
      <c r="K883" s="3" t="s">
        <v>49</v>
      </c>
      <c r="L883" s="3" t="s">
        <v>50</v>
      </c>
      <c r="M883" s="3" t="s">
        <v>51</v>
      </c>
    </row>
    <row r="884" spans="1:13" ht="45" customHeight="1" x14ac:dyDescent="0.25">
      <c r="A884" s="3" t="s">
        <v>1802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1803</v>
      </c>
      <c r="J884" s="3" t="s">
        <v>48</v>
      </c>
      <c r="K884" s="3" t="s">
        <v>49</v>
      </c>
      <c r="L884" s="3" t="s">
        <v>50</v>
      </c>
      <c r="M884" s="3" t="s">
        <v>51</v>
      </c>
    </row>
    <row r="885" spans="1:13" ht="45" customHeight="1" x14ac:dyDescent="0.25">
      <c r="A885" s="3" t="s">
        <v>1804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1805</v>
      </c>
      <c r="J885" s="3" t="s">
        <v>48</v>
      </c>
      <c r="K885" s="3" t="s">
        <v>49</v>
      </c>
      <c r="L885" s="3" t="s">
        <v>50</v>
      </c>
      <c r="M885" s="3" t="s">
        <v>51</v>
      </c>
    </row>
    <row r="886" spans="1:13" ht="45" customHeight="1" x14ac:dyDescent="0.25">
      <c r="A886" s="3" t="s">
        <v>1806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1807</v>
      </c>
      <c r="J886" s="3" t="s">
        <v>48</v>
      </c>
      <c r="K886" s="3" t="s">
        <v>49</v>
      </c>
      <c r="L886" s="3" t="s">
        <v>50</v>
      </c>
      <c r="M886" s="3" t="s">
        <v>51</v>
      </c>
    </row>
    <row r="887" spans="1:13" ht="45" customHeight="1" x14ac:dyDescent="0.25">
      <c r="A887" s="3" t="s">
        <v>1808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1809</v>
      </c>
      <c r="J887" s="3" t="s">
        <v>48</v>
      </c>
      <c r="K887" s="3" t="s">
        <v>49</v>
      </c>
      <c r="L887" s="3" t="s">
        <v>50</v>
      </c>
      <c r="M887" s="3" t="s">
        <v>51</v>
      </c>
    </row>
    <row r="888" spans="1:13" ht="45" customHeight="1" x14ac:dyDescent="0.25">
      <c r="A888" s="3" t="s">
        <v>1810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1811</v>
      </c>
      <c r="J888" s="3" t="s">
        <v>48</v>
      </c>
      <c r="K888" s="3" t="s">
        <v>49</v>
      </c>
      <c r="L888" s="3" t="s">
        <v>50</v>
      </c>
      <c r="M888" s="3" t="s">
        <v>51</v>
      </c>
    </row>
    <row r="889" spans="1:13" ht="45" customHeight="1" x14ac:dyDescent="0.25">
      <c r="A889" s="3" t="s">
        <v>1812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1813</v>
      </c>
      <c r="J889" s="3" t="s">
        <v>48</v>
      </c>
      <c r="K889" s="3" t="s">
        <v>49</v>
      </c>
      <c r="L889" s="3" t="s">
        <v>50</v>
      </c>
      <c r="M889" s="3" t="s">
        <v>51</v>
      </c>
    </row>
    <row r="890" spans="1:13" ht="45" customHeight="1" x14ac:dyDescent="0.25">
      <c r="A890" s="3" t="s">
        <v>1814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1815</v>
      </c>
      <c r="J890" s="3" t="s">
        <v>48</v>
      </c>
      <c r="K890" s="3" t="s">
        <v>49</v>
      </c>
      <c r="L890" s="3" t="s">
        <v>50</v>
      </c>
      <c r="M890" s="3" t="s">
        <v>51</v>
      </c>
    </row>
    <row r="891" spans="1:13" ht="45" customHeight="1" x14ac:dyDescent="0.25">
      <c r="A891" s="3" t="s">
        <v>1816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1817</v>
      </c>
      <c r="J891" s="3" t="s">
        <v>48</v>
      </c>
      <c r="K891" s="3" t="s">
        <v>49</v>
      </c>
      <c r="L891" s="3" t="s">
        <v>50</v>
      </c>
      <c r="M891" s="3" t="s">
        <v>51</v>
      </c>
    </row>
    <row r="892" spans="1:13" ht="45" customHeight="1" x14ac:dyDescent="0.25">
      <c r="A892" s="3" t="s">
        <v>1818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1819</v>
      </c>
      <c r="J892" s="3" t="s">
        <v>48</v>
      </c>
      <c r="K892" s="3" t="s">
        <v>49</v>
      </c>
      <c r="L892" s="3" t="s">
        <v>50</v>
      </c>
      <c r="M892" s="3" t="s">
        <v>51</v>
      </c>
    </row>
    <row r="893" spans="1:13" ht="45" customHeight="1" x14ac:dyDescent="0.25">
      <c r="A893" s="3" t="s">
        <v>1820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1821</v>
      </c>
      <c r="J893" s="3" t="s">
        <v>48</v>
      </c>
      <c r="K893" s="3" t="s">
        <v>49</v>
      </c>
      <c r="L893" s="3" t="s">
        <v>50</v>
      </c>
      <c r="M893" s="3" t="s">
        <v>51</v>
      </c>
    </row>
    <row r="894" spans="1:13" ht="45" customHeight="1" x14ac:dyDescent="0.25">
      <c r="A894" s="3" t="s">
        <v>1822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1823</v>
      </c>
      <c r="J894" s="3" t="s">
        <v>48</v>
      </c>
      <c r="K894" s="3" t="s">
        <v>49</v>
      </c>
      <c r="L894" s="3" t="s">
        <v>50</v>
      </c>
      <c r="M894" s="3" t="s">
        <v>51</v>
      </c>
    </row>
    <row r="895" spans="1:13" ht="45" customHeight="1" x14ac:dyDescent="0.25">
      <c r="A895" s="3" t="s">
        <v>1824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1825</v>
      </c>
      <c r="J895" s="3" t="s">
        <v>48</v>
      </c>
      <c r="K895" s="3" t="s">
        <v>49</v>
      </c>
      <c r="L895" s="3" t="s">
        <v>50</v>
      </c>
      <c r="M895" s="3" t="s">
        <v>51</v>
      </c>
    </row>
    <row r="896" spans="1:13" ht="45" customHeight="1" x14ac:dyDescent="0.25">
      <c r="A896" s="3" t="s">
        <v>1826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1827</v>
      </c>
      <c r="J896" s="3" t="s">
        <v>48</v>
      </c>
      <c r="K896" s="3" t="s">
        <v>49</v>
      </c>
      <c r="L896" s="3" t="s">
        <v>50</v>
      </c>
      <c r="M896" s="3" t="s">
        <v>51</v>
      </c>
    </row>
    <row r="897" spans="1:13" ht="45" customHeight="1" x14ac:dyDescent="0.25">
      <c r="A897" s="3" t="s">
        <v>1828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1829</v>
      </c>
      <c r="J897" s="3" t="s">
        <v>48</v>
      </c>
      <c r="K897" s="3" t="s">
        <v>49</v>
      </c>
      <c r="L897" s="3" t="s">
        <v>50</v>
      </c>
      <c r="M897" s="3" t="s">
        <v>51</v>
      </c>
    </row>
    <row r="898" spans="1:13" ht="45" customHeight="1" x14ac:dyDescent="0.25">
      <c r="A898" s="3" t="s">
        <v>1830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1831</v>
      </c>
      <c r="J898" s="3" t="s">
        <v>48</v>
      </c>
      <c r="K898" s="3" t="s">
        <v>49</v>
      </c>
      <c r="L898" s="3" t="s">
        <v>50</v>
      </c>
      <c r="M898" s="3" t="s">
        <v>51</v>
      </c>
    </row>
    <row r="899" spans="1:13" ht="45" customHeight="1" x14ac:dyDescent="0.25">
      <c r="A899" s="3" t="s">
        <v>1832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1833</v>
      </c>
      <c r="J899" s="3" t="s">
        <v>48</v>
      </c>
      <c r="K899" s="3" t="s">
        <v>49</v>
      </c>
      <c r="L899" s="3" t="s">
        <v>50</v>
      </c>
      <c r="M899" s="3" t="s">
        <v>51</v>
      </c>
    </row>
    <row r="900" spans="1:13" ht="45" customHeight="1" x14ac:dyDescent="0.25">
      <c r="A900" s="3" t="s">
        <v>1834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1835</v>
      </c>
      <c r="J900" s="3" t="s">
        <v>48</v>
      </c>
      <c r="K900" s="3" t="s">
        <v>49</v>
      </c>
      <c r="L900" s="3" t="s">
        <v>50</v>
      </c>
      <c r="M900" s="3" t="s">
        <v>51</v>
      </c>
    </row>
    <row r="901" spans="1:13" ht="45" customHeight="1" x14ac:dyDescent="0.25">
      <c r="A901" s="3" t="s">
        <v>1836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1837</v>
      </c>
      <c r="J901" s="3" t="s">
        <v>48</v>
      </c>
      <c r="K901" s="3" t="s">
        <v>49</v>
      </c>
      <c r="L901" s="3" t="s">
        <v>50</v>
      </c>
      <c r="M901" s="3" t="s">
        <v>51</v>
      </c>
    </row>
    <row r="902" spans="1:13" ht="45" customHeight="1" x14ac:dyDescent="0.25">
      <c r="A902" s="3" t="s">
        <v>1838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1839</v>
      </c>
      <c r="J902" s="3" t="s">
        <v>48</v>
      </c>
      <c r="K902" s="3" t="s">
        <v>49</v>
      </c>
      <c r="L902" s="3" t="s">
        <v>50</v>
      </c>
      <c r="M902" s="3" t="s">
        <v>51</v>
      </c>
    </row>
    <row r="903" spans="1:13" ht="45" customHeight="1" x14ac:dyDescent="0.25">
      <c r="A903" s="3" t="s">
        <v>1840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1841</v>
      </c>
      <c r="J903" s="3" t="s">
        <v>48</v>
      </c>
      <c r="K903" s="3" t="s">
        <v>49</v>
      </c>
      <c r="L903" s="3" t="s">
        <v>50</v>
      </c>
      <c r="M903" s="3" t="s">
        <v>51</v>
      </c>
    </row>
    <row r="904" spans="1:13" ht="45" customHeight="1" x14ac:dyDescent="0.25">
      <c r="A904" s="3" t="s">
        <v>1842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1843</v>
      </c>
      <c r="J904" s="3" t="s">
        <v>48</v>
      </c>
      <c r="K904" s="3" t="s">
        <v>49</v>
      </c>
      <c r="L904" s="3" t="s">
        <v>50</v>
      </c>
      <c r="M904" s="3" t="s">
        <v>51</v>
      </c>
    </row>
    <row r="905" spans="1:13" ht="45" customHeight="1" x14ac:dyDescent="0.25">
      <c r="A905" s="3" t="s">
        <v>1844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1845</v>
      </c>
      <c r="J905" s="3" t="s">
        <v>48</v>
      </c>
      <c r="K905" s="3" t="s">
        <v>49</v>
      </c>
      <c r="L905" s="3" t="s">
        <v>50</v>
      </c>
      <c r="M905" s="3" t="s">
        <v>51</v>
      </c>
    </row>
    <row r="906" spans="1:13" ht="45" customHeight="1" x14ac:dyDescent="0.25">
      <c r="A906" s="3" t="s">
        <v>1846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1847</v>
      </c>
      <c r="J906" s="3" t="s">
        <v>48</v>
      </c>
      <c r="K906" s="3" t="s">
        <v>49</v>
      </c>
      <c r="L906" s="3" t="s">
        <v>50</v>
      </c>
      <c r="M906" s="3" t="s">
        <v>51</v>
      </c>
    </row>
    <row r="907" spans="1:13" ht="45" customHeight="1" x14ac:dyDescent="0.25">
      <c r="A907" s="3" t="s">
        <v>1848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1849</v>
      </c>
      <c r="J907" s="3" t="s">
        <v>48</v>
      </c>
      <c r="K907" s="3" t="s">
        <v>49</v>
      </c>
      <c r="L907" s="3" t="s">
        <v>50</v>
      </c>
      <c r="M907" s="3" t="s">
        <v>51</v>
      </c>
    </row>
    <row r="908" spans="1:13" ht="45" customHeight="1" x14ac:dyDescent="0.25">
      <c r="A908" s="3" t="s">
        <v>1850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1851</v>
      </c>
      <c r="J908" s="3" t="s">
        <v>48</v>
      </c>
      <c r="K908" s="3" t="s">
        <v>49</v>
      </c>
      <c r="L908" s="3" t="s">
        <v>50</v>
      </c>
      <c r="M908" s="3" t="s">
        <v>51</v>
      </c>
    </row>
    <row r="909" spans="1:13" ht="45" customHeight="1" x14ac:dyDescent="0.25">
      <c r="A909" s="3" t="s">
        <v>1852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1853</v>
      </c>
      <c r="J909" s="3" t="s">
        <v>48</v>
      </c>
      <c r="K909" s="3" t="s">
        <v>49</v>
      </c>
      <c r="L909" s="3" t="s">
        <v>50</v>
      </c>
      <c r="M909" s="3" t="s">
        <v>51</v>
      </c>
    </row>
    <row r="910" spans="1:13" ht="45" customHeight="1" x14ac:dyDescent="0.25">
      <c r="A910" s="3" t="s">
        <v>1854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1855</v>
      </c>
      <c r="J910" s="3" t="s">
        <v>48</v>
      </c>
      <c r="K910" s="3" t="s">
        <v>49</v>
      </c>
      <c r="L910" s="3" t="s">
        <v>50</v>
      </c>
      <c r="M910" s="3" t="s">
        <v>51</v>
      </c>
    </row>
    <row r="911" spans="1:13" ht="45" customHeight="1" x14ac:dyDescent="0.25">
      <c r="A911" s="3" t="s">
        <v>1856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1857</v>
      </c>
      <c r="J911" s="3" t="s">
        <v>48</v>
      </c>
      <c r="K911" s="3" t="s">
        <v>49</v>
      </c>
      <c r="L911" s="3" t="s">
        <v>50</v>
      </c>
      <c r="M911" s="3" t="s">
        <v>51</v>
      </c>
    </row>
    <row r="912" spans="1:13" ht="45" customHeight="1" x14ac:dyDescent="0.25">
      <c r="A912" s="3" t="s">
        <v>1858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1859</v>
      </c>
      <c r="J912" s="3" t="s">
        <v>48</v>
      </c>
      <c r="K912" s="3" t="s">
        <v>49</v>
      </c>
      <c r="L912" s="3" t="s">
        <v>50</v>
      </c>
      <c r="M912" s="3" t="s">
        <v>51</v>
      </c>
    </row>
    <row r="913" spans="1:13" ht="45" customHeight="1" x14ac:dyDescent="0.25">
      <c r="A913" s="3" t="s">
        <v>1860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1861</v>
      </c>
      <c r="J913" s="3" t="s">
        <v>48</v>
      </c>
      <c r="K913" s="3" t="s">
        <v>49</v>
      </c>
      <c r="L913" s="3" t="s">
        <v>50</v>
      </c>
      <c r="M913" s="3" t="s">
        <v>51</v>
      </c>
    </row>
    <row r="914" spans="1:13" ht="45" customHeight="1" x14ac:dyDescent="0.25">
      <c r="A914" s="3" t="s">
        <v>1862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1863</v>
      </c>
      <c r="J914" s="3" t="s">
        <v>48</v>
      </c>
      <c r="K914" s="3" t="s">
        <v>49</v>
      </c>
      <c r="L914" s="3" t="s">
        <v>50</v>
      </c>
      <c r="M914" s="3" t="s">
        <v>51</v>
      </c>
    </row>
    <row r="915" spans="1:13" ht="45" customHeight="1" x14ac:dyDescent="0.25">
      <c r="A915" s="3" t="s">
        <v>1864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1865</v>
      </c>
      <c r="J915" s="3" t="s">
        <v>48</v>
      </c>
      <c r="K915" s="3" t="s">
        <v>49</v>
      </c>
      <c r="L915" s="3" t="s">
        <v>50</v>
      </c>
      <c r="M915" s="3" t="s">
        <v>51</v>
      </c>
    </row>
    <row r="916" spans="1:13" ht="45" customHeight="1" x14ac:dyDescent="0.25">
      <c r="A916" s="3" t="s">
        <v>1866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1867</v>
      </c>
      <c r="J916" s="3" t="s">
        <v>48</v>
      </c>
      <c r="K916" s="3" t="s">
        <v>49</v>
      </c>
      <c r="L916" s="3" t="s">
        <v>50</v>
      </c>
      <c r="M916" s="3" t="s">
        <v>51</v>
      </c>
    </row>
    <row r="917" spans="1:13" ht="45" customHeight="1" x14ac:dyDescent="0.25">
      <c r="A917" s="3" t="s">
        <v>1868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1869</v>
      </c>
      <c r="J917" s="3" t="s">
        <v>48</v>
      </c>
      <c r="K917" s="3" t="s">
        <v>49</v>
      </c>
      <c r="L917" s="3" t="s">
        <v>50</v>
      </c>
      <c r="M917" s="3" t="s">
        <v>51</v>
      </c>
    </row>
    <row r="918" spans="1:13" ht="45" customHeight="1" x14ac:dyDescent="0.25">
      <c r="A918" s="3" t="s">
        <v>1870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1871</v>
      </c>
      <c r="J918" s="3" t="s">
        <v>48</v>
      </c>
      <c r="K918" s="3" t="s">
        <v>49</v>
      </c>
      <c r="L918" s="3" t="s">
        <v>50</v>
      </c>
      <c r="M918" s="3" t="s">
        <v>51</v>
      </c>
    </row>
    <row r="919" spans="1:13" ht="45" customHeight="1" x14ac:dyDescent="0.25">
      <c r="A919" s="3" t="s">
        <v>1872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1873</v>
      </c>
      <c r="J919" s="3" t="s">
        <v>48</v>
      </c>
      <c r="K919" s="3" t="s">
        <v>49</v>
      </c>
      <c r="L919" s="3" t="s">
        <v>50</v>
      </c>
      <c r="M919" s="3" t="s">
        <v>51</v>
      </c>
    </row>
    <row r="920" spans="1:13" ht="45" customHeight="1" x14ac:dyDescent="0.25">
      <c r="A920" s="3" t="s">
        <v>1874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1875</v>
      </c>
      <c r="J920" s="3" t="s">
        <v>48</v>
      </c>
      <c r="K920" s="3" t="s">
        <v>49</v>
      </c>
      <c r="L920" s="3" t="s">
        <v>50</v>
      </c>
      <c r="M920" s="3" t="s">
        <v>51</v>
      </c>
    </row>
    <row r="921" spans="1:13" ht="45" customHeight="1" x14ac:dyDescent="0.25">
      <c r="A921" s="3" t="s">
        <v>1876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1877</v>
      </c>
      <c r="J921" s="3" t="s">
        <v>48</v>
      </c>
      <c r="K921" s="3" t="s">
        <v>49</v>
      </c>
      <c r="L921" s="3" t="s">
        <v>50</v>
      </c>
      <c r="M921" s="3" t="s">
        <v>51</v>
      </c>
    </row>
    <row r="922" spans="1:13" ht="45" customHeight="1" x14ac:dyDescent="0.25">
      <c r="A922" s="3" t="s">
        <v>1878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1879</v>
      </c>
      <c r="J922" s="3" t="s">
        <v>48</v>
      </c>
      <c r="K922" s="3" t="s">
        <v>49</v>
      </c>
      <c r="L922" s="3" t="s">
        <v>50</v>
      </c>
      <c r="M922" s="3" t="s">
        <v>51</v>
      </c>
    </row>
    <row r="923" spans="1:13" ht="45" customHeight="1" x14ac:dyDescent="0.25">
      <c r="A923" s="3" t="s">
        <v>1880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1881</v>
      </c>
      <c r="J923" s="3" t="s">
        <v>48</v>
      </c>
      <c r="K923" s="3" t="s">
        <v>49</v>
      </c>
      <c r="L923" s="3" t="s">
        <v>50</v>
      </c>
      <c r="M923" s="3" t="s">
        <v>51</v>
      </c>
    </row>
    <row r="924" spans="1:13" ht="45" customHeight="1" x14ac:dyDescent="0.25">
      <c r="A924" s="3" t="s">
        <v>1882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1883</v>
      </c>
      <c r="J924" s="3" t="s">
        <v>48</v>
      </c>
      <c r="K924" s="3" t="s">
        <v>49</v>
      </c>
      <c r="L924" s="3" t="s">
        <v>50</v>
      </c>
      <c r="M924" s="3" t="s">
        <v>51</v>
      </c>
    </row>
    <row r="925" spans="1:13" ht="45" customHeight="1" x14ac:dyDescent="0.25">
      <c r="A925" s="3" t="s">
        <v>1884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1885</v>
      </c>
      <c r="J925" s="3" t="s">
        <v>48</v>
      </c>
      <c r="K925" s="3" t="s">
        <v>49</v>
      </c>
      <c r="L925" s="3" t="s">
        <v>50</v>
      </c>
      <c r="M925" s="3" t="s">
        <v>51</v>
      </c>
    </row>
    <row r="926" spans="1:13" ht="45" customHeight="1" x14ac:dyDescent="0.25">
      <c r="A926" s="3" t="s">
        <v>1886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1887</v>
      </c>
      <c r="J926" s="3" t="s">
        <v>48</v>
      </c>
      <c r="K926" s="3" t="s">
        <v>49</v>
      </c>
      <c r="L926" s="3" t="s">
        <v>50</v>
      </c>
      <c r="M926" s="3" t="s">
        <v>51</v>
      </c>
    </row>
    <row r="927" spans="1:13" ht="45" customHeight="1" x14ac:dyDescent="0.25">
      <c r="A927" s="3" t="s">
        <v>1888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1889</v>
      </c>
      <c r="J927" s="3" t="s">
        <v>48</v>
      </c>
      <c r="K927" s="3" t="s">
        <v>49</v>
      </c>
      <c r="L927" s="3" t="s">
        <v>50</v>
      </c>
      <c r="M927" s="3" t="s">
        <v>51</v>
      </c>
    </row>
    <row r="928" spans="1:13" ht="45" customHeight="1" x14ac:dyDescent="0.25">
      <c r="A928" s="3" t="s">
        <v>1890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1891</v>
      </c>
      <c r="J928" s="3" t="s">
        <v>48</v>
      </c>
      <c r="K928" s="3" t="s">
        <v>49</v>
      </c>
      <c r="L928" s="3" t="s">
        <v>50</v>
      </c>
      <c r="M928" s="3" t="s">
        <v>51</v>
      </c>
    </row>
    <row r="929" spans="1:13" ht="45" customHeight="1" x14ac:dyDescent="0.25">
      <c r="A929" s="3" t="s">
        <v>1892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1893</v>
      </c>
      <c r="J929" s="3" t="s">
        <v>48</v>
      </c>
      <c r="K929" s="3" t="s">
        <v>49</v>
      </c>
      <c r="L929" s="3" t="s">
        <v>50</v>
      </c>
      <c r="M929" s="3" t="s">
        <v>51</v>
      </c>
    </row>
    <row r="930" spans="1:13" ht="45" customHeight="1" x14ac:dyDescent="0.25">
      <c r="A930" s="3" t="s">
        <v>1894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1895</v>
      </c>
      <c r="J930" s="3" t="s">
        <v>48</v>
      </c>
      <c r="K930" s="3" t="s">
        <v>49</v>
      </c>
      <c r="L930" s="3" t="s">
        <v>50</v>
      </c>
      <c r="M930" s="3" t="s">
        <v>51</v>
      </c>
    </row>
    <row r="931" spans="1:13" ht="45" customHeight="1" x14ac:dyDescent="0.25">
      <c r="A931" s="3" t="s">
        <v>1896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1897</v>
      </c>
      <c r="J931" s="3" t="s">
        <v>48</v>
      </c>
      <c r="K931" s="3" t="s">
        <v>49</v>
      </c>
      <c r="L931" s="3" t="s">
        <v>50</v>
      </c>
      <c r="M931" s="3" t="s">
        <v>51</v>
      </c>
    </row>
    <row r="932" spans="1:13" ht="45" customHeight="1" x14ac:dyDescent="0.25">
      <c r="A932" s="3" t="s">
        <v>1898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1899</v>
      </c>
      <c r="J932" s="3" t="s">
        <v>48</v>
      </c>
      <c r="K932" s="3" t="s">
        <v>49</v>
      </c>
      <c r="L932" s="3" t="s">
        <v>50</v>
      </c>
      <c r="M932" s="3" t="s">
        <v>51</v>
      </c>
    </row>
    <row r="933" spans="1:13" ht="45" customHeight="1" x14ac:dyDescent="0.25">
      <c r="A933" s="3" t="s">
        <v>1900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1901</v>
      </c>
      <c r="J933" s="3" t="s">
        <v>48</v>
      </c>
      <c r="K933" s="3" t="s">
        <v>49</v>
      </c>
      <c r="L933" s="3" t="s">
        <v>50</v>
      </c>
      <c r="M933" s="3" t="s">
        <v>51</v>
      </c>
    </row>
    <row r="934" spans="1:13" ht="45" customHeight="1" x14ac:dyDescent="0.25">
      <c r="A934" s="3" t="s">
        <v>1902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1903</v>
      </c>
      <c r="J934" s="3" t="s">
        <v>48</v>
      </c>
      <c r="K934" s="3" t="s">
        <v>49</v>
      </c>
      <c r="L934" s="3" t="s">
        <v>50</v>
      </c>
      <c r="M934" s="3" t="s">
        <v>51</v>
      </c>
    </row>
    <row r="935" spans="1:13" ht="45" customHeight="1" x14ac:dyDescent="0.25">
      <c r="A935" s="3" t="s">
        <v>1904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1905</v>
      </c>
      <c r="J935" s="3" t="s">
        <v>48</v>
      </c>
      <c r="K935" s="3" t="s">
        <v>49</v>
      </c>
      <c r="L935" s="3" t="s">
        <v>50</v>
      </c>
      <c r="M935" s="3" t="s">
        <v>51</v>
      </c>
    </row>
    <row r="936" spans="1:13" ht="45" customHeight="1" x14ac:dyDescent="0.25">
      <c r="A936" s="3" t="s">
        <v>1906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1907</v>
      </c>
      <c r="J936" s="3" t="s">
        <v>48</v>
      </c>
      <c r="K936" s="3" t="s">
        <v>49</v>
      </c>
      <c r="L936" s="3" t="s">
        <v>50</v>
      </c>
      <c r="M936" s="3" t="s">
        <v>51</v>
      </c>
    </row>
    <row r="937" spans="1:13" ht="45" customHeight="1" x14ac:dyDescent="0.25">
      <c r="A937" s="3" t="s">
        <v>1908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1909</v>
      </c>
      <c r="J937" s="3" t="s">
        <v>48</v>
      </c>
      <c r="K937" s="3" t="s">
        <v>49</v>
      </c>
      <c r="L937" s="3" t="s">
        <v>50</v>
      </c>
      <c r="M937" s="3" t="s">
        <v>51</v>
      </c>
    </row>
    <row r="938" spans="1:13" ht="45" customHeight="1" x14ac:dyDescent="0.25">
      <c r="A938" s="3" t="s">
        <v>1910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1911</v>
      </c>
      <c r="J938" s="3" t="s">
        <v>48</v>
      </c>
      <c r="K938" s="3" t="s">
        <v>49</v>
      </c>
      <c r="L938" s="3" t="s">
        <v>50</v>
      </c>
      <c r="M938" s="3" t="s">
        <v>51</v>
      </c>
    </row>
    <row r="939" spans="1:13" ht="45" customHeight="1" x14ac:dyDescent="0.25">
      <c r="A939" s="3" t="s">
        <v>1912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1913</v>
      </c>
      <c r="J939" s="3" t="s">
        <v>48</v>
      </c>
      <c r="K939" s="3" t="s">
        <v>49</v>
      </c>
      <c r="L939" s="3" t="s">
        <v>50</v>
      </c>
      <c r="M939" s="3" t="s">
        <v>51</v>
      </c>
    </row>
    <row r="940" spans="1:13" ht="45" customHeight="1" x14ac:dyDescent="0.25">
      <c r="A940" s="3" t="s">
        <v>1914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1915</v>
      </c>
      <c r="J940" s="3" t="s">
        <v>48</v>
      </c>
      <c r="K940" s="3" t="s">
        <v>49</v>
      </c>
      <c r="L940" s="3" t="s">
        <v>50</v>
      </c>
      <c r="M940" s="3" t="s">
        <v>51</v>
      </c>
    </row>
    <row r="941" spans="1:13" ht="45" customHeight="1" x14ac:dyDescent="0.25">
      <c r="A941" s="3" t="s">
        <v>1916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1917</v>
      </c>
      <c r="J941" s="3" t="s">
        <v>48</v>
      </c>
      <c r="K941" s="3" t="s">
        <v>49</v>
      </c>
      <c r="L941" s="3" t="s">
        <v>50</v>
      </c>
      <c r="M941" s="3" t="s">
        <v>51</v>
      </c>
    </row>
    <row r="942" spans="1:13" ht="45" customHeight="1" x14ac:dyDescent="0.25">
      <c r="A942" s="3" t="s">
        <v>1918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1919</v>
      </c>
      <c r="J942" s="3" t="s">
        <v>48</v>
      </c>
      <c r="K942" s="3" t="s">
        <v>49</v>
      </c>
      <c r="L942" s="3" t="s">
        <v>50</v>
      </c>
      <c r="M942" s="3" t="s">
        <v>51</v>
      </c>
    </row>
    <row r="943" spans="1:13" ht="45" customHeight="1" x14ac:dyDescent="0.25">
      <c r="A943" s="3" t="s">
        <v>1920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1921</v>
      </c>
      <c r="J943" s="3" t="s">
        <v>48</v>
      </c>
      <c r="K943" s="3" t="s">
        <v>49</v>
      </c>
      <c r="L943" s="3" t="s">
        <v>50</v>
      </c>
      <c r="M943" s="3" t="s">
        <v>51</v>
      </c>
    </row>
    <row r="944" spans="1:13" ht="45" customHeight="1" x14ac:dyDescent="0.25">
      <c r="A944" s="3" t="s">
        <v>1922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1923</v>
      </c>
      <c r="J944" s="3" t="s">
        <v>48</v>
      </c>
      <c r="K944" s="3" t="s">
        <v>49</v>
      </c>
      <c r="L944" s="3" t="s">
        <v>50</v>
      </c>
      <c r="M944" s="3" t="s">
        <v>51</v>
      </c>
    </row>
    <row r="945" spans="1:13" ht="45" customHeight="1" x14ac:dyDescent="0.25">
      <c r="A945" s="3" t="s">
        <v>1924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1925</v>
      </c>
      <c r="J945" s="3" t="s">
        <v>48</v>
      </c>
      <c r="K945" s="3" t="s">
        <v>49</v>
      </c>
      <c r="L945" s="3" t="s">
        <v>50</v>
      </c>
      <c r="M945" s="3" t="s">
        <v>51</v>
      </c>
    </row>
    <row r="946" spans="1:13" ht="45" customHeight="1" x14ac:dyDescent="0.25">
      <c r="A946" s="3" t="s">
        <v>1926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1927</v>
      </c>
      <c r="J946" s="3" t="s">
        <v>48</v>
      </c>
      <c r="K946" s="3" t="s">
        <v>49</v>
      </c>
      <c r="L946" s="3" t="s">
        <v>50</v>
      </c>
      <c r="M946" s="3" t="s">
        <v>51</v>
      </c>
    </row>
    <row r="947" spans="1:13" ht="45" customHeight="1" x14ac:dyDescent="0.25">
      <c r="A947" s="3" t="s">
        <v>1928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1929</v>
      </c>
      <c r="J947" s="3" t="s">
        <v>48</v>
      </c>
      <c r="K947" s="3" t="s">
        <v>49</v>
      </c>
      <c r="L947" s="3" t="s">
        <v>50</v>
      </c>
      <c r="M947" s="3" t="s">
        <v>51</v>
      </c>
    </row>
    <row r="948" spans="1:13" ht="45" customHeight="1" x14ac:dyDescent="0.25">
      <c r="A948" s="3" t="s">
        <v>1930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1931</v>
      </c>
      <c r="J948" s="3" t="s">
        <v>48</v>
      </c>
      <c r="K948" s="3" t="s">
        <v>49</v>
      </c>
      <c r="L948" s="3" t="s">
        <v>50</v>
      </c>
      <c r="M948" s="3" t="s">
        <v>51</v>
      </c>
    </row>
    <row r="949" spans="1:13" ht="45" customHeight="1" x14ac:dyDescent="0.25">
      <c r="A949" s="3" t="s">
        <v>1932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1933</v>
      </c>
      <c r="J949" s="3" t="s">
        <v>48</v>
      </c>
      <c r="K949" s="3" t="s">
        <v>49</v>
      </c>
      <c r="L949" s="3" t="s">
        <v>50</v>
      </c>
      <c r="M949" s="3" t="s">
        <v>51</v>
      </c>
    </row>
    <row r="950" spans="1:13" ht="45" customHeight="1" x14ac:dyDescent="0.25">
      <c r="A950" s="3" t="s">
        <v>1934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1935</v>
      </c>
      <c r="J950" s="3" t="s">
        <v>48</v>
      </c>
      <c r="K950" s="3" t="s">
        <v>49</v>
      </c>
      <c r="L950" s="3" t="s">
        <v>50</v>
      </c>
      <c r="M950" s="3" t="s">
        <v>51</v>
      </c>
    </row>
    <row r="951" spans="1:13" ht="45" customHeight="1" x14ac:dyDescent="0.25">
      <c r="A951" s="3" t="s">
        <v>1936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1937</v>
      </c>
      <c r="J951" s="3" t="s">
        <v>48</v>
      </c>
      <c r="K951" s="3" t="s">
        <v>49</v>
      </c>
      <c r="L951" s="3" t="s">
        <v>50</v>
      </c>
      <c r="M951" s="3" t="s">
        <v>51</v>
      </c>
    </row>
    <row r="952" spans="1:13" ht="45" customHeight="1" x14ac:dyDescent="0.25">
      <c r="A952" s="3" t="s">
        <v>1938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1939</v>
      </c>
      <c r="J952" s="3" t="s">
        <v>48</v>
      </c>
      <c r="K952" s="3" t="s">
        <v>49</v>
      </c>
      <c r="L952" s="3" t="s">
        <v>50</v>
      </c>
      <c r="M952" s="3" t="s">
        <v>51</v>
      </c>
    </row>
    <row r="953" spans="1:13" ht="45" customHeight="1" x14ac:dyDescent="0.25">
      <c r="A953" s="3" t="s">
        <v>1940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1941</v>
      </c>
      <c r="J953" s="3" t="s">
        <v>48</v>
      </c>
      <c r="K953" s="3" t="s">
        <v>49</v>
      </c>
      <c r="L953" s="3" t="s">
        <v>50</v>
      </c>
      <c r="M953" s="3" t="s">
        <v>51</v>
      </c>
    </row>
    <row r="954" spans="1:13" ht="45" customHeight="1" x14ac:dyDescent="0.25">
      <c r="A954" s="3" t="s">
        <v>1942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1943</v>
      </c>
      <c r="J954" s="3" t="s">
        <v>48</v>
      </c>
      <c r="K954" s="3" t="s">
        <v>49</v>
      </c>
      <c r="L954" s="3" t="s">
        <v>50</v>
      </c>
      <c r="M954" s="3" t="s">
        <v>51</v>
      </c>
    </row>
    <row r="955" spans="1:13" ht="45" customHeight="1" x14ac:dyDescent="0.25">
      <c r="A955" s="3" t="s">
        <v>1944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1945</v>
      </c>
      <c r="J955" s="3" t="s">
        <v>48</v>
      </c>
      <c r="K955" s="3" t="s">
        <v>49</v>
      </c>
      <c r="L955" s="3" t="s">
        <v>50</v>
      </c>
      <c r="M955" s="3" t="s">
        <v>51</v>
      </c>
    </row>
    <row r="956" spans="1:13" ht="45" customHeight="1" x14ac:dyDescent="0.25">
      <c r="A956" s="3" t="s">
        <v>1946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1947</v>
      </c>
      <c r="J956" s="3" t="s">
        <v>48</v>
      </c>
      <c r="K956" s="3" t="s">
        <v>49</v>
      </c>
      <c r="L956" s="3" t="s">
        <v>50</v>
      </c>
      <c r="M956" s="3" t="s">
        <v>51</v>
      </c>
    </row>
    <row r="957" spans="1:13" ht="45" customHeight="1" x14ac:dyDescent="0.25">
      <c r="A957" s="3" t="s">
        <v>1948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1949</v>
      </c>
      <c r="J957" s="3" t="s">
        <v>48</v>
      </c>
      <c r="K957" s="3" t="s">
        <v>49</v>
      </c>
      <c r="L957" s="3" t="s">
        <v>50</v>
      </c>
      <c r="M957" s="3" t="s">
        <v>51</v>
      </c>
    </row>
    <row r="958" spans="1:13" ht="45" customHeight="1" x14ac:dyDescent="0.25">
      <c r="A958" s="3" t="s">
        <v>1950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1951</v>
      </c>
      <c r="J958" s="3" t="s">
        <v>48</v>
      </c>
      <c r="K958" s="3" t="s">
        <v>49</v>
      </c>
      <c r="L958" s="3" t="s">
        <v>50</v>
      </c>
      <c r="M958" s="3" t="s">
        <v>51</v>
      </c>
    </row>
    <row r="959" spans="1:13" ht="45" customHeight="1" x14ac:dyDescent="0.25">
      <c r="A959" s="3" t="s">
        <v>1952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1953</v>
      </c>
      <c r="J959" s="3" t="s">
        <v>48</v>
      </c>
      <c r="K959" s="3" t="s">
        <v>49</v>
      </c>
      <c r="L959" s="3" t="s">
        <v>50</v>
      </c>
      <c r="M959" s="3" t="s">
        <v>51</v>
      </c>
    </row>
    <row r="960" spans="1:13" ht="45" customHeight="1" x14ac:dyDescent="0.25">
      <c r="A960" s="3" t="s">
        <v>1954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1955</v>
      </c>
      <c r="J960" s="3" t="s">
        <v>48</v>
      </c>
      <c r="K960" s="3" t="s">
        <v>49</v>
      </c>
      <c r="L960" s="3" t="s">
        <v>50</v>
      </c>
      <c r="M960" s="3" t="s">
        <v>51</v>
      </c>
    </row>
    <row r="961" spans="1:13" ht="45" customHeight="1" x14ac:dyDescent="0.25">
      <c r="A961" s="3" t="s">
        <v>1956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1957</v>
      </c>
      <c r="J961" s="3" t="s">
        <v>48</v>
      </c>
      <c r="K961" s="3" t="s">
        <v>49</v>
      </c>
      <c r="L961" s="3" t="s">
        <v>50</v>
      </c>
      <c r="M961" s="3" t="s">
        <v>51</v>
      </c>
    </row>
    <row r="962" spans="1:13" ht="45" customHeight="1" x14ac:dyDescent="0.25">
      <c r="A962" s="3" t="s">
        <v>1958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1959</v>
      </c>
      <c r="J962" s="3" t="s">
        <v>48</v>
      </c>
      <c r="K962" s="3" t="s">
        <v>49</v>
      </c>
      <c r="L962" s="3" t="s">
        <v>50</v>
      </c>
      <c r="M962" s="3" t="s">
        <v>51</v>
      </c>
    </row>
    <row r="963" spans="1:13" ht="45" customHeight="1" x14ac:dyDescent="0.25">
      <c r="A963" s="3" t="s">
        <v>1960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1961</v>
      </c>
      <c r="J963" s="3" t="s">
        <v>48</v>
      </c>
      <c r="K963" s="3" t="s">
        <v>49</v>
      </c>
      <c r="L963" s="3" t="s">
        <v>50</v>
      </c>
      <c r="M963" s="3" t="s">
        <v>51</v>
      </c>
    </row>
    <row r="964" spans="1:13" ht="45" customHeight="1" x14ac:dyDescent="0.25">
      <c r="A964" s="3" t="s">
        <v>1962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1963</v>
      </c>
      <c r="J964" s="3" t="s">
        <v>48</v>
      </c>
      <c r="K964" s="3" t="s">
        <v>49</v>
      </c>
      <c r="L964" s="3" t="s">
        <v>50</v>
      </c>
      <c r="M964" s="3" t="s">
        <v>51</v>
      </c>
    </row>
    <row r="965" spans="1:13" ht="45" customHeight="1" x14ac:dyDescent="0.25">
      <c r="A965" s="3" t="s">
        <v>1964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1965</v>
      </c>
      <c r="J965" s="3" t="s">
        <v>48</v>
      </c>
      <c r="K965" s="3" t="s">
        <v>49</v>
      </c>
      <c r="L965" s="3" t="s">
        <v>50</v>
      </c>
      <c r="M965" s="3" t="s">
        <v>51</v>
      </c>
    </row>
    <row r="966" spans="1:13" ht="45" customHeight="1" x14ac:dyDescent="0.25">
      <c r="A966" s="3" t="s">
        <v>1966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1967</v>
      </c>
      <c r="J966" s="3" t="s">
        <v>48</v>
      </c>
      <c r="K966" s="3" t="s">
        <v>49</v>
      </c>
      <c r="L966" s="3" t="s">
        <v>50</v>
      </c>
      <c r="M966" s="3" t="s">
        <v>51</v>
      </c>
    </row>
    <row r="967" spans="1:13" ht="45" customHeight="1" x14ac:dyDescent="0.25">
      <c r="A967" s="3" t="s">
        <v>1968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1969</v>
      </c>
      <c r="J967" s="3" t="s">
        <v>48</v>
      </c>
      <c r="K967" s="3" t="s">
        <v>49</v>
      </c>
      <c r="L967" s="3" t="s">
        <v>50</v>
      </c>
      <c r="M967" s="3" t="s">
        <v>51</v>
      </c>
    </row>
    <row r="968" spans="1:13" ht="45" customHeight="1" x14ac:dyDescent="0.25">
      <c r="A968" s="3" t="s">
        <v>1970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1971</v>
      </c>
      <c r="J968" s="3" t="s">
        <v>48</v>
      </c>
      <c r="K968" s="3" t="s">
        <v>49</v>
      </c>
      <c r="L968" s="3" t="s">
        <v>50</v>
      </c>
      <c r="M968" s="3" t="s">
        <v>51</v>
      </c>
    </row>
    <row r="969" spans="1:13" ht="45" customHeight="1" x14ac:dyDescent="0.25">
      <c r="A969" s="3" t="s">
        <v>1972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1973</v>
      </c>
      <c r="J969" s="3" t="s">
        <v>48</v>
      </c>
      <c r="K969" s="3" t="s">
        <v>49</v>
      </c>
      <c r="L969" s="3" t="s">
        <v>50</v>
      </c>
      <c r="M969" s="3" t="s">
        <v>51</v>
      </c>
    </row>
    <row r="970" spans="1:13" ht="45" customHeight="1" x14ac:dyDescent="0.25">
      <c r="A970" s="3" t="s">
        <v>1974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1975</v>
      </c>
      <c r="J970" s="3" t="s">
        <v>48</v>
      </c>
      <c r="K970" s="3" t="s">
        <v>49</v>
      </c>
      <c r="L970" s="3" t="s">
        <v>50</v>
      </c>
      <c r="M970" s="3" t="s">
        <v>51</v>
      </c>
    </row>
    <row r="971" spans="1:13" ht="45" customHeight="1" x14ac:dyDescent="0.25">
      <c r="A971" s="3" t="s">
        <v>1976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1977</v>
      </c>
      <c r="J971" s="3" t="s">
        <v>48</v>
      </c>
      <c r="K971" s="3" t="s">
        <v>49</v>
      </c>
      <c r="L971" s="3" t="s">
        <v>50</v>
      </c>
      <c r="M971" s="3" t="s">
        <v>51</v>
      </c>
    </row>
    <row r="972" spans="1:13" ht="45" customHeight="1" x14ac:dyDescent="0.25">
      <c r="A972" s="3" t="s">
        <v>1978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1979</v>
      </c>
      <c r="J972" s="3" t="s">
        <v>48</v>
      </c>
      <c r="K972" s="3" t="s">
        <v>49</v>
      </c>
      <c r="L972" s="3" t="s">
        <v>50</v>
      </c>
      <c r="M972" s="3" t="s">
        <v>51</v>
      </c>
    </row>
    <row r="973" spans="1:13" ht="45" customHeight="1" x14ac:dyDescent="0.25">
      <c r="A973" s="3" t="s">
        <v>1980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1981</v>
      </c>
      <c r="J973" s="3" t="s">
        <v>48</v>
      </c>
      <c r="K973" s="3" t="s">
        <v>49</v>
      </c>
      <c r="L973" s="3" t="s">
        <v>50</v>
      </c>
      <c r="M973" s="3" t="s">
        <v>51</v>
      </c>
    </row>
    <row r="974" spans="1:13" ht="45" customHeight="1" x14ac:dyDescent="0.25">
      <c r="A974" s="3" t="s">
        <v>1982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1983</v>
      </c>
      <c r="J974" s="3" t="s">
        <v>48</v>
      </c>
      <c r="K974" s="3" t="s">
        <v>49</v>
      </c>
      <c r="L974" s="3" t="s">
        <v>50</v>
      </c>
      <c r="M974" s="3" t="s">
        <v>51</v>
      </c>
    </row>
    <row r="975" spans="1:13" ht="45" customHeight="1" x14ac:dyDescent="0.25">
      <c r="A975" s="3" t="s">
        <v>1984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1985</v>
      </c>
      <c r="J975" s="3" t="s">
        <v>48</v>
      </c>
      <c r="K975" s="3" t="s">
        <v>49</v>
      </c>
      <c r="L975" s="3" t="s">
        <v>50</v>
      </c>
      <c r="M975" s="3" t="s">
        <v>51</v>
      </c>
    </row>
    <row r="976" spans="1:13" ht="45" customHeight="1" x14ac:dyDescent="0.25">
      <c r="A976" s="3" t="s">
        <v>1986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1987</v>
      </c>
      <c r="J976" s="3" t="s">
        <v>48</v>
      </c>
      <c r="K976" s="3" t="s">
        <v>49</v>
      </c>
      <c r="L976" s="3" t="s">
        <v>50</v>
      </c>
      <c r="M976" s="3" t="s">
        <v>51</v>
      </c>
    </row>
    <row r="977" spans="1:13" ht="45" customHeight="1" x14ac:dyDescent="0.25">
      <c r="A977" s="3" t="s">
        <v>1988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1989</v>
      </c>
      <c r="J977" s="3" t="s">
        <v>48</v>
      </c>
      <c r="K977" s="3" t="s">
        <v>49</v>
      </c>
      <c r="L977" s="3" t="s">
        <v>50</v>
      </c>
      <c r="M977" s="3" t="s">
        <v>51</v>
      </c>
    </row>
    <row r="978" spans="1:13" ht="45" customHeight="1" x14ac:dyDescent="0.25">
      <c r="A978" s="3" t="s">
        <v>1990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1991</v>
      </c>
      <c r="J978" s="3" t="s">
        <v>48</v>
      </c>
      <c r="K978" s="3" t="s">
        <v>49</v>
      </c>
      <c r="L978" s="3" t="s">
        <v>50</v>
      </c>
      <c r="M978" s="3" t="s">
        <v>51</v>
      </c>
    </row>
    <row r="979" spans="1:13" ht="45" customHeight="1" x14ac:dyDescent="0.25">
      <c r="A979" s="3" t="s">
        <v>1992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1993</v>
      </c>
      <c r="J979" s="3" t="s">
        <v>48</v>
      </c>
      <c r="K979" s="3" t="s">
        <v>49</v>
      </c>
      <c r="L979" s="3" t="s">
        <v>50</v>
      </c>
      <c r="M979" s="3" t="s">
        <v>51</v>
      </c>
    </row>
    <row r="980" spans="1:13" ht="45" customHeight="1" x14ac:dyDescent="0.25">
      <c r="A980" s="3" t="s">
        <v>1994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1995</v>
      </c>
      <c r="J980" s="3" t="s">
        <v>48</v>
      </c>
      <c r="K980" s="3" t="s">
        <v>49</v>
      </c>
      <c r="L980" s="3" t="s">
        <v>50</v>
      </c>
      <c r="M980" s="3" t="s">
        <v>51</v>
      </c>
    </row>
    <row r="981" spans="1:13" ht="45" customHeight="1" x14ac:dyDescent="0.25">
      <c r="A981" s="3" t="s">
        <v>1996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1997</v>
      </c>
      <c r="J981" s="3" t="s">
        <v>48</v>
      </c>
      <c r="K981" s="3" t="s">
        <v>49</v>
      </c>
      <c r="L981" s="3" t="s">
        <v>50</v>
      </c>
      <c r="M981" s="3" t="s">
        <v>51</v>
      </c>
    </row>
    <row r="982" spans="1:13" ht="45" customHeight="1" x14ac:dyDescent="0.25">
      <c r="A982" s="3" t="s">
        <v>1998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1999</v>
      </c>
      <c r="J982" s="3" t="s">
        <v>48</v>
      </c>
      <c r="K982" s="3" t="s">
        <v>49</v>
      </c>
      <c r="L982" s="3" t="s">
        <v>50</v>
      </c>
      <c r="M982" s="3" t="s">
        <v>51</v>
      </c>
    </row>
    <row r="983" spans="1:13" ht="45" customHeight="1" x14ac:dyDescent="0.25">
      <c r="A983" s="3" t="s">
        <v>2000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2001</v>
      </c>
      <c r="J983" s="3" t="s">
        <v>48</v>
      </c>
      <c r="K983" s="3" t="s">
        <v>49</v>
      </c>
      <c r="L983" s="3" t="s">
        <v>50</v>
      </c>
      <c r="M983" s="3" t="s">
        <v>51</v>
      </c>
    </row>
    <row r="984" spans="1:13" ht="45" customHeight="1" x14ac:dyDescent="0.25">
      <c r="A984" s="3" t="s">
        <v>2002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2003</v>
      </c>
      <c r="J984" s="3" t="s">
        <v>48</v>
      </c>
      <c r="K984" s="3" t="s">
        <v>49</v>
      </c>
      <c r="L984" s="3" t="s">
        <v>50</v>
      </c>
      <c r="M984" s="3" t="s">
        <v>51</v>
      </c>
    </row>
    <row r="985" spans="1:13" ht="45" customHeight="1" x14ac:dyDescent="0.25">
      <c r="A985" s="3" t="s">
        <v>2004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2005</v>
      </c>
      <c r="J985" s="3" t="s">
        <v>48</v>
      </c>
      <c r="K985" s="3" t="s">
        <v>49</v>
      </c>
      <c r="L985" s="3" t="s">
        <v>50</v>
      </c>
      <c r="M985" s="3" t="s">
        <v>51</v>
      </c>
    </row>
    <row r="986" spans="1:13" ht="45" customHeight="1" x14ac:dyDescent="0.25">
      <c r="A986" s="3" t="s">
        <v>2006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2007</v>
      </c>
      <c r="J986" s="3" t="s">
        <v>48</v>
      </c>
      <c r="K986" s="3" t="s">
        <v>49</v>
      </c>
      <c r="L986" s="3" t="s">
        <v>50</v>
      </c>
      <c r="M986" s="3" t="s">
        <v>51</v>
      </c>
    </row>
    <row r="987" spans="1:13" ht="45" customHeight="1" x14ac:dyDescent="0.25">
      <c r="A987" s="3" t="s">
        <v>2008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2009</v>
      </c>
      <c r="J987" s="3" t="s">
        <v>48</v>
      </c>
      <c r="K987" s="3" t="s">
        <v>49</v>
      </c>
      <c r="L987" s="3" t="s">
        <v>50</v>
      </c>
      <c r="M987" s="3" t="s">
        <v>51</v>
      </c>
    </row>
    <row r="988" spans="1:13" ht="45" customHeight="1" x14ac:dyDescent="0.25">
      <c r="A988" s="3" t="s">
        <v>2010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2011</v>
      </c>
      <c r="J988" s="3" t="s">
        <v>48</v>
      </c>
      <c r="K988" s="3" t="s">
        <v>49</v>
      </c>
      <c r="L988" s="3" t="s">
        <v>50</v>
      </c>
      <c r="M988" s="3" t="s">
        <v>51</v>
      </c>
    </row>
    <row r="989" spans="1:13" ht="45" customHeight="1" x14ac:dyDescent="0.25">
      <c r="A989" s="3" t="s">
        <v>2012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2013</v>
      </c>
      <c r="J989" s="3" t="s">
        <v>48</v>
      </c>
      <c r="K989" s="3" t="s">
        <v>49</v>
      </c>
      <c r="L989" s="3" t="s">
        <v>50</v>
      </c>
      <c r="M989" s="3" t="s">
        <v>51</v>
      </c>
    </row>
    <row r="990" spans="1:13" ht="45" customHeight="1" x14ac:dyDescent="0.25">
      <c r="A990" s="3" t="s">
        <v>2014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2015</v>
      </c>
      <c r="J990" s="3" t="s">
        <v>48</v>
      </c>
      <c r="K990" s="3" t="s">
        <v>49</v>
      </c>
      <c r="L990" s="3" t="s">
        <v>50</v>
      </c>
      <c r="M990" s="3" t="s">
        <v>51</v>
      </c>
    </row>
    <row r="991" spans="1:13" ht="45" customHeight="1" x14ac:dyDescent="0.25">
      <c r="A991" s="3" t="s">
        <v>2016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2017</v>
      </c>
      <c r="J991" s="3" t="s">
        <v>48</v>
      </c>
      <c r="K991" s="3" t="s">
        <v>49</v>
      </c>
      <c r="L991" s="3" t="s">
        <v>50</v>
      </c>
      <c r="M991" s="3" t="s">
        <v>51</v>
      </c>
    </row>
    <row r="992" spans="1:13" ht="45" customHeight="1" x14ac:dyDescent="0.25">
      <c r="A992" s="3" t="s">
        <v>2018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2019</v>
      </c>
      <c r="J992" s="3" t="s">
        <v>48</v>
      </c>
      <c r="K992" s="3" t="s">
        <v>49</v>
      </c>
      <c r="L992" s="3" t="s">
        <v>50</v>
      </c>
      <c r="M992" s="3" t="s">
        <v>51</v>
      </c>
    </row>
    <row r="993" spans="1:13" ht="45" customHeight="1" x14ac:dyDescent="0.25">
      <c r="A993" s="3" t="s">
        <v>2020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2021</v>
      </c>
      <c r="J993" s="3" t="s">
        <v>48</v>
      </c>
      <c r="K993" s="3" t="s">
        <v>49</v>
      </c>
      <c r="L993" s="3" t="s">
        <v>50</v>
      </c>
      <c r="M993" s="3" t="s">
        <v>51</v>
      </c>
    </row>
    <row r="994" spans="1:13" ht="45" customHeight="1" x14ac:dyDescent="0.25">
      <c r="A994" s="3" t="s">
        <v>2022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2023</v>
      </c>
      <c r="J994" s="3" t="s">
        <v>48</v>
      </c>
      <c r="K994" s="3" t="s">
        <v>49</v>
      </c>
      <c r="L994" s="3" t="s">
        <v>50</v>
      </c>
      <c r="M994" s="3" t="s">
        <v>51</v>
      </c>
    </row>
    <row r="995" spans="1:13" ht="45" customHeight="1" x14ac:dyDescent="0.25">
      <c r="A995" s="3" t="s">
        <v>2024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2025</v>
      </c>
      <c r="J995" s="3" t="s">
        <v>48</v>
      </c>
      <c r="K995" s="3" t="s">
        <v>49</v>
      </c>
      <c r="L995" s="3" t="s">
        <v>50</v>
      </c>
      <c r="M995" s="3" t="s">
        <v>51</v>
      </c>
    </row>
    <row r="996" spans="1:13" ht="45" customHeight="1" x14ac:dyDescent="0.25">
      <c r="A996" s="3" t="s">
        <v>2026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2027</v>
      </c>
      <c r="J996" s="3" t="s">
        <v>48</v>
      </c>
      <c r="K996" s="3" t="s">
        <v>49</v>
      </c>
      <c r="L996" s="3" t="s">
        <v>50</v>
      </c>
      <c r="M996" s="3" t="s">
        <v>51</v>
      </c>
    </row>
    <row r="997" spans="1:13" ht="45" customHeight="1" x14ac:dyDescent="0.25">
      <c r="A997" s="3" t="s">
        <v>2028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2029</v>
      </c>
      <c r="J997" s="3" t="s">
        <v>48</v>
      </c>
      <c r="K997" s="3" t="s">
        <v>49</v>
      </c>
      <c r="L997" s="3" t="s">
        <v>50</v>
      </c>
      <c r="M997" s="3" t="s">
        <v>51</v>
      </c>
    </row>
    <row r="998" spans="1:13" ht="45" customHeight="1" x14ac:dyDescent="0.25">
      <c r="A998" s="3" t="s">
        <v>2030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2031</v>
      </c>
      <c r="J998" s="3" t="s">
        <v>48</v>
      </c>
      <c r="K998" s="3" t="s">
        <v>49</v>
      </c>
      <c r="L998" s="3" t="s">
        <v>50</v>
      </c>
      <c r="M998" s="3" t="s">
        <v>51</v>
      </c>
    </row>
    <row r="999" spans="1:13" ht="45" customHeight="1" x14ac:dyDescent="0.25">
      <c r="A999" s="3" t="s">
        <v>2032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2033</v>
      </c>
      <c r="J999" s="3" t="s">
        <v>48</v>
      </c>
      <c r="K999" s="3" t="s">
        <v>49</v>
      </c>
      <c r="L999" s="3" t="s">
        <v>50</v>
      </c>
      <c r="M999" s="3" t="s">
        <v>51</v>
      </c>
    </row>
    <row r="1000" spans="1:13" ht="45" customHeight="1" x14ac:dyDescent="0.25">
      <c r="A1000" s="3" t="s">
        <v>2034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2035</v>
      </c>
      <c r="J1000" s="3" t="s">
        <v>48</v>
      </c>
      <c r="K1000" s="3" t="s">
        <v>49</v>
      </c>
      <c r="L1000" s="3" t="s">
        <v>50</v>
      </c>
      <c r="M1000" s="3" t="s">
        <v>51</v>
      </c>
    </row>
    <row r="1001" spans="1:13" ht="45" customHeight="1" x14ac:dyDescent="0.25">
      <c r="A1001" s="3" t="s">
        <v>2036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2037</v>
      </c>
      <c r="J1001" s="3" t="s">
        <v>48</v>
      </c>
      <c r="K1001" s="3" t="s">
        <v>49</v>
      </c>
      <c r="L1001" s="3" t="s">
        <v>50</v>
      </c>
      <c r="M1001" s="3" t="s">
        <v>51</v>
      </c>
    </row>
    <row r="1002" spans="1:13" ht="45" customHeight="1" x14ac:dyDescent="0.25">
      <c r="A1002" s="3" t="s">
        <v>2038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2039</v>
      </c>
      <c r="J1002" s="3" t="s">
        <v>48</v>
      </c>
      <c r="K1002" s="3" t="s">
        <v>49</v>
      </c>
      <c r="L1002" s="3" t="s">
        <v>50</v>
      </c>
      <c r="M1002" s="3" t="s">
        <v>51</v>
      </c>
    </row>
    <row r="1003" spans="1:13" ht="45" customHeight="1" x14ac:dyDescent="0.25">
      <c r="A1003" s="3" t="s">
        <v>2040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2041</v>
      </c>
      <c r="J1003" s="3" t="s">
        <v>48</v>
      </c>
      <c r="K1003" s="3" t="s">
        <v>49</v>
      </c>
      <c r="L1003" s="3" t="s">
        <v>50</v>
      </c>
      <c r="M1003" s="3" t="s">
        <v>51</v>
      </c>
    </row>
    <row r="1004" spans="1:13" ht="45" customHeight="1" x14ac:dyDescent="0.25">
      <c r="A1004" s="3" t="s">
        <v>2042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2043</v>
      </c>
      <c r="J1004" s="3" t="s">
        <v>48</v>
      </c>
      <c r="K1004" s="3" t="s">
        <v>49</v>
      </c>
      <c r="L1004" s="3" t="s">
        <v>50</v>
      </c>
      <c r="M1004" s="3" t="s">
        <v>51</v>
      </c>
    </row>
    <row r="1005" spans="1:13" ht="45" customHeight="1" x14ac:dyDescent="0.25">
      <c r="A1005" s="3" t="s">
        <v>2044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2045</v>
      </c>
      <c r="J1005" s="3" t="s">
        <v>48</v>
      </c>
      <c r="K1005" s="3" t="s">
        <v>49</v>
      </c>
      <c r="L1005" s="3" t="s">
        <v>50</v>
      </c>
      <c r="M1005" s="3" t="s">
        <v>51</v>
      </c>
    </row>
    <row r="1006" spans="1:13" ht="45" customHeight="1" x14ac:dyDescent="0.25">
      <c r="A1006" s="3" t="s">
        <v>2046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2047</v>
      </c>
      <c r="H1006" s="3" t="s">
        <v>2048</v>
      </c>
      <c r="I1006" s="3" t="s">
        <v>2049</v>
      </c>
      <c r="J1006" s="3" t="s">
        <v>2050</v>
      </c>
      <c r="K1006" s="3" t="s">
        <v>2051</v>
      </c>
      <c r="L1006" s="3" t="s">
        <v>2052</v>
      </c>
      <c r="M1006" s="3" t="s">
        <v>2053</v>
      </c>
    </row>
    <row r="1007" spans="1:13" ht="45" customHeight="1" x14ac:dyDescent="0.25">
      <c r="A1007" s="3" t="s">
        <v>2054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2047</v>
      </c>
      <c r="H1007" s="3" t="s">
        <v>2048</v>
      </c>
      <c r="I1007" s="3" t="s">
        <v>2055</v>
      </c>
      <c r="J1007" s="3" t="s">
        <v>2056</v>
      </c>
      <c r="K1007" s="3" t="s">
        <v>2051</v>
      </c>
      <c r="L1007" s="3" t="s">
        <v>2052</v>
      </c>
      <c r="M1007" s="3" t="s">
        <v>2057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2059</v>
      </c>
    </row>
    <row r="3" spans="1:1" x14ac:dyDescent="0.25">
      <c r="A3" t="s">
        <v>2060</v>
      </c>
    </row>
    <row r="4" spans="1:1" x14ac:dyDescent="0.25">
      <c r="A4" t="s">
        <v>2061</v>
      </c>
    </row>
    <row r="5" spans="1:1" x14ac:dyDescent="0.25">
      <c r="A5" t="s">
        <v>2062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2063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 t="s">
        <v>2069</v>
      </c>
      <c r="I2" t="s">
        <v>2070</v>
      </c>
      <c r="J2" t="s">
        <v>2071</v>
      </c>
      <c r="K2" t="s">
        <v>2072</v>
      </c>
      <c r="L2" t="s">
        <v>2073</v>
      </c>
      <c r="M2" t="s">
        <v>2074</v>
      </c>
      <c r="N2" t="s">
        <v>2075</v>
      </c>
    </row>
    <row r="3" spans="1:14" ht="30" x14ac:dyDescent="0.25">
      <c r="A3" s="1" t="s">
        <v>2076</v>
      </c>
      <c r="B3" s="1"/>
      <c r="C3" s="1" t="s">
        <v>2077</v>
      </c>
      <c r="D3" s="1" t="s">
        <v>2078</v>
      </c>
      <c r="E3" s="1" t="s">
        <v>2079</v>
      </c>
      <c r="F3" s="1" t="s">
        <v>2080</v>
      </c>
      <c r="G3" s="1" t="s">
        <v>2081</v>
      </c>
      <c r="H3" s="1" t="s">
        <v>2082</v>
      </c>
      <c r="I3" s="1" t="s">
        <v>2083</v>
      </c>
      <c r="J3" s="1" t="s">
        <v>2084</v>
      </c>
      <c r="K3" s="1" t="s">
        <v>2085</v>
      </c>
      <c r="L3" s="1" t="s">
        <v>2086</v>
      </c>
      <c r="M3" s="1" t="s">
        <v>2087</v>
      </c>
      <c r="N3" s="1" t="s">
        <v>2088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2024-11-19T18:48:47Z</dcterms:created>
  <dcterms:modified xsi:type="dcterms:W3CDTF">2024-11-19T20:28:30Z</dcterms:modified>
</cp:coreProperties>
</file>