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<sst xmlns="http://schemas.openxmlformats.org/spreadsheetml/2006/main" count="13103" uniqueCount="2093">
  <si>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</si>
  <si>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</si>
  <si>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</si>
  <si>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</si>
  <si>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</si>
  <si>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</si>
  <si>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</si>
  <si>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</si>
  <si>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</si>
  <si>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</si>
  <si>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</si>
  <si>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</si>
  <si>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</si>
  <si>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</si>
  <si>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</si>
  <si>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</si>
  <si>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</si>
  <si>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</si>
  <si>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</si>
  <si>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</si>
  <si>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</si>
  <si>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</si>
  <si>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</si>
  <si>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</si>
  <si>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</si>
  <si>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</si>
  <si>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</si>
  <si>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</si>
  <si>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</si>
  <si>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</si>
  <si>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</si>
  <si>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</si>
  <si>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</si>
  <si>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</si>
  <si>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</si>
  <si>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</si>
  <si>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</si>
  <si>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</si>
  <si>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</si>
  <si>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F126E9435CF13B90F33B2720E8065203</t>
  </si>
  <si>
    <t>2024</t>
  </si>
  <si>
    <t>01/07/2024</t>
  </si>
  <si>
    <t>30/09/2024</t>
  </si>
  <si>
    <t>Local</t>
  </si>
  <si>
    <t>Programas de transferencia</t>
  </si>
  <si>
    <t>PILARES 2024</t>
  </si>
  <si>
    <t>Programa Social “Ponte Pila, deporte comunitario para el Bienestar 2024”.</t>
  </si>
  <si>
    <t>63349326</t>
  </si>
  <si>
    <t>https://www.transparencia.cdmx.gob.mx/storage/app/uploads/public/672/43e/9e2/67243e9e298a2330226056.docx</t>
  </si>
  <si>
    <t>SUBSISTEMA DE EDUCACIÓN COMUNITARIA "PILARES" / Dirección de Ponte Pila</t>
  </si>
  <si>
    <t/>
  </si>
  <si>
    <t>39B547ADE634342A9216463ADE04D005</t>
  </si>
  <si>
    <t>63349325</t>
  </si>
  <si>
    <t>20E9B6F5AA9F8533476D0A4AC33D3FF2</t>
  </si>
  <si>
    <t>63349324</t>
  </si>
  <si>
    <t>4EE06B8E54166B3003E8DFE07A5B7B77</t>
  </si>
  <si>
    <t>63349323</t>
  </si>
  <si>
    <t>B4C42880A3FBB50A9D5D0DE0A891DCC4</t>
  </si>
  <si>
    <t>63349322</t>
  </si>
  <si>
    <t>E98A9A0366CE0C746BDAB4C189A330B4</t>
  </si>
  <si>
    <t>63349216</t>
  </si>
  <si>
    <t>1C23362A52358FEE12793AEAA9C77E9C</t>
  </si>
  <si>
    <t>63349215</t>
  </si>
  <si>
    <t>C33B151748F32572598D7806E6CBF35F</t>
  </si>
  <si>
    <t>63349214</t>
  </si>
  <si>
    <t>8FA52D22E3D5DE095BF78B169D0A2FBC</t>
  </si>
  <si>
    <t>63349213</t>
  </si>
  <si>
    <t>2097F78556D3D48A2ACE8E796CD53108</t>
  </si>
  <si>
    <t>63349212</t>
  </si>
  <si>
    <t>272E7A67A68482CEE7DFEFC4FE67BE73</t>
  </si>
  <si>
    <t>63349211</t>
  </si>
  <si>
    <t>545C05BDD315243E9374FB9E3920BEBD</t>
  </si>
  <si>
    <t>63349210</t>
  </si>
  <si>
    <t>FCC6C52407C5C17F66ACBF88160090BB</t>
  </si>
  <si>
    <t>63349104</t>
  </si>
  <si>
    <t>B242D531045B8E0F80D302507246E4EF</t>
  </si>
  <si>
    <t>63349103</t>
  </si>
  <si>
    <t>06DB88CA239E34471FAA23369A9AFF35</t>
  </si>
  <si>
    <t>63349102</t>
  </si>
  <si>
    <t>9DFE87109399CEEAA414443192A6B622</t>
  </si>
  <si>
    <t>63349101</t>
  </si>
  <si>
    <t>E009799C8D1E8D6CB7D3E7D1259AA123</t>
  </si>
  <si>
    <t>63349100</t>
  </si>
  <si>
    <t>8035415EA06D80A3076392A1C774CF87</t>
  </si>
  <si>
    <t>63349099</t>
  </si>
  <si>
    <t>9C91CC07F1775D23215993B68DE6D667</t>
  </si>
  <si>
    <t>63349098</t>
  </si>
  <si>
    <t>471807DCD9FEC755995096088FCF5813</t>
  </si>
  <si>
    <t>63348992</t>
  </si>
  <si>
    <t>3C29162B69F6930DD6A09FAD0FFFDC0E</t>
  </si>
  <si>
    <t>63348991</t>
  </si>
  <si>
    <t>9652E0CD512E4FC83DDF5AE81AC17383</t>
  </si>
  <si>
    <t>63348990</t>
  </si>
  <si>
    <t>3E0DB0FE09539B3E8B0C12BB78D7B7C7</t>
  </si>
  <si>
    <t>63348989</t>
  </si>
  <si>
    <t>78AB71C88B4B5737F64907B67FCDF42A</t>
  </si>
  <si>
    <t>63348988</t>
  </si>
  <si>
    <t>263BA52D1AD75B85CC823D4480F792CD</t>
  </si>
  <si>
    <t>63348987</t>
  </si>
  <si>
    <t>A730DAFC2E11EF01BFD88D5F460C1861</t>
  </si>
  <si>
    <t>63348986</t>
  </si>
  <si>
    <t>87C99AA43D00A666D6E596FE6FD750E5</t>
  </si>
  <si>
    <t>63348880</t>
  </si>
  <si>
    <t>95E35651A923201DD5CB27CCFC8D4DCB</t>
  </si>
  <si>
    <t>63348879</t>
  </si>
  <si>
    <t>DFF94FD3DDD2E2A77F59EDBF0277E30A</t>
  </si>
  <si>
    <t>63348878</t>
  </si>
  <si>
    <t>065CF73F46B2BEC183D28B74A23CAB55</t>
  </si>
  <si>
    <t>63348877</t>
  </si>
  <si>
    <t>79153CB21C700E5BDFCB5930D4BD966F</t>
  </si>
  <si>
    <t>63348876</t>
  </si>
  <si>
    <t>01BF6881F30EE03FEBED1B98515FCC9B</t>
  </si>
  <si>
    <t>63348875</t>
  </si>
  <si>
    <t>218F063DC3B28A086E6683AE9693C700</t>
  </si>
  <si>
    <t>63348874</t>
  </si>
  <si>
    <t>418DE36F6338567BD3E26A2FE0D1CF83</t>
  </si>
  <si>
    <t>63348768</t>
  </si>
  <si>
    <t>04C583C5F6E2543292FE0B678712E639</t>
  </si>
  <si>
    <t>63348767</t>
  </si>
  <si>
    <t>2E3B57D4874EDAD196827C542507645E</t>
  </si>
  <si>
    <t>63348766</t>
  </si>
  <si>
    <t>0CCD5449C8CF8D4855A3E375E65EEB9B</t>
  </si>
  <si>
    <t>63348765</t>
  </si>
  <si>
    <t>458DCAEC73BA69262AFDFF1252B73C9A</t>
  </si>
  <si>
    <t>63348764</t>
  </si>
  <si>
    <t>7B7FE8350763462C254D88DFFAD846BF</t>
  </si>
  <si>
    <t>63348763</t>
  </si>
  <si>
    <t>37D5691FB8B03B47CF1A15BB0920A84A</t>
  </si>
  <si>
    <t>63348762</t>
  </si>
  <si>
    <t>4950341CE269393D0371153A988DF659</t>
  </si>
  <si>
    <t>63348656</t>
  </si>
  <si>
    <t>958C0FDC6E5BE466D4A617568A1CDAC2</t>
  </si>
  <si>
    <t>63348655</t>
  </si>
  <si>
    <t>69CB632BCBCEC0B0EC176FA8A3103076</t>
  </si>
  <si>
    <t>63348654</t>
  </si>
  <si>
    <t>B545C0CDEA9E5F4D5BE5F17F260912EC</t>
  </si>
  <si>
    <t>63348653</t>
  </si>
  <si>
    <t>FBFD9208E412F3536778F853D2EBA83D</t>
  </si>
  <si>
    <t>63348652</t>
  </si>
  <si>
    <t>E05DE2920DD82CDBD4892F60F6504AEA</t>
  </si>
  <si>
    <t>63348651</t>
  </si>
  <si>
    <t>348B294ADB98C2B1FE9B60211DBCACE4</t>
  </si>
  <si>
    <t>63348650</t>
  </si>
  <si>
    <t>F5306AF4940138E12AA43258EF11F266</t>
  </si>
  <si>
    <t>63348544</t>
  </si>
  <si>
    <t>2259F3596E02E0DE3F27561D256BCB36</t>
  </si>
  <si>
    <t>63348543</t>
  </si>
  <si>
    <t>C07C22C14C748D9C2FF432F993E1C7DB</t>
  </si>
  <si>
    <t>63348542</t>
  </si>
  <si>
    <t>A1019AB01C69D6B2EEEA7BD40D7CA18C</t>
  </si>
  <si>
    <t>63348541</t>
  </si>
  <si>
    <t>52A255A748B2FAD3650C5452D39D374C</t>
  </si>
  <si>
    <t>63348540</t>
  </si>
  <si>
    <t>E94771DCE3A03412BA03AB462721FD4D</t>
  </si>
  <si>
    <t>63348539</t>
  </si>
  <si>
    <t>699E319D2B7F5FEA6EB8A65902A2B9D5</t>
  </si>
  <si>
    <t>63348538</t>
  </si>
  <si>
    <t>CE0C9ADAE0644FCBFD5613E524126A8F</t>
  </si>
  <si>
    <t>63348432</t>
  </si>
  <si>
    <t>C8123CC95A45B820CAC0F9E70F88216E</t>
  </si>
  <si>
    <t>63348431</t>
  </si>
  <si>
    <t>C95D99337561DC5C375746D62A1C5AEE</t>
  </si>
  <si>
    <t>63348430</t>
  </si>
  <si>
    <t>0876C3EE223A3E8214608E5FBC56867E</t>
  </si>
  <si>
    <t>63348429</t>
  </si>
  <si>
    <t>1EF9FB010DACAEED1C84F38B32C356A6</t>
  </si>
  <si>
    <t>63348428</t>
  </si>
  <si>
    <t>C6363697EAD1F0647A3BDE913B29D9D0</t>
  </si>
  <si>
    <t>63348427</t>
  </si>
  <si>
    <t>908B79EECDF1F9480E5937CE7FF3A70E</t>
  </si>
  <si>
    <t>63348426</t>
  </si>
  <si>
    <t>3F1FC1F5DF135DD7CA6A3A65B805EA3E</t>
  </si>
  <si>
    <t>63348320</t>
  </si>
  <si>
    <t>98F67D759BAFDC84E9392146956BD87C</t>
  </si>
  <si>
    <t>63348319</t>
  </si>
  <si>
    <t>B1254BBAB80C50B0BCBF864D6867E3CC</t>
  </si>
  <si>
    <t>63348318</t>
  </si>
  <si>
    <t>355823CB50F55F1087EC0FA2B3304A7D</t>
  </si>
  <si>
    <t>63348317</t>
  </si>
  <si>
    <t>D35620331E1BA1EE5E9C0A45DA99C6B6</t>
  </si>
  <si>
    <t>63348316</t>
  </si>
  <si>
    <t>3D84E6FA70C23E592589E262DC308011</t>
  </si>
  <si>
    <t>63348315</t>
  </si>
  <si>
    <t>F80120290E3597D6E67AAC193FA532BB</t>
  </si>
  <si>
    <t>63348314</t>
  </si>
  <si>
    <t>8EF67584DC7D2D8104AE75A7207EF1BD</t>
  </si>
  <si>
    <t>63348208</t>
  </si>
  <si>
    <t>B75643F73C029DEEB435FF710993C4CB</t>
  </si>
  <si>
    <t>63348207</t>
  </si>
  <si>
    <t>61AA815C584267820E188A4FB779B636</t>
  </si>
  <si>
    <t>63348206</t>
  </si>
  <si>
    <t>47D311A70573D3598AED4282DEBEAA65</t>
  </si>
  <si>
    <t>63348205</t>
  </si>
  <si>
    <t>6AAFC2828855DBB0A915A4AD2447068E</t>
  </si>
  <si>
    <t>63348204</t>
  </si>
  <si>
    <t>FF6A94F2FDB98F77381FDC9C5237676A</t>
  </si>
  <si>
    <t>63348203</t>
  </si>
  <si>
    <t>EE48A892BFB8368ECF3E5A35D9532301</t>
  </si>
  <si>
    <t>63348202</t>
  </si>
  <si>
    <t>D533173CB88BEC9E1BC961AA00DD1438</t>
  </si>
  <si>
    <t>63348096</t>
  </si>
  <si>
    <t>1E060E9F93218F51A58B49A86BEFBC18</t>
  </si>
  <si>
    <t>63348095</t>
  </si>
  <si>
    <t>75562E41C7B29B7DDEE419E673B909C4</t>
  </si>
  <si>
    <t>63348094</t>
  </si>
  <si>
    <t>D4693A4B749A8E4E6DE973A0430FA296</t>
  </si>
  <si>
    <t>63348093</t>
  </si>
  <si>
    <t>C52881259AE6B7D72D96C6794B9E99B4</t>
  </si>
  <si>
    <t>63348092</t>
  </si>
  <si>
    <t>6C08FAE5D27D4A2453FFC552065081F1</t>
  </si>
  <si>
    <t>63348091</t>
  </si>
  <si>
    <t>D9957FEBF1EB711BEA7355B634B80984</t>
  </si>
  <si>
    <t>63348090</t>
  </si>
  <si>
    <t>9C8AAAB8A0B2BECA9E2217B29F39ECF1</t>
  </si>
  <si>
    <t>63347984</t>
  </si>
  <si>
    <t>8AEAA35F58BAD3AC7B9E91C03FDD1B3E</t>
  </si>
  <si>
    <t>63347948</t>
  </si>
  <si>
    <t>F7B3FAA7A1EE6F338B11A83211623CD5</t>
  </si>
  <si>
    <t>63347947</t>
  </si>
  <si>
    <t>883C1F1BF5F49F3FDC1F56E417B5051C</t>
  </si>
  <si>
    <t>63347946</t>
  </si>
  <si>
    <t>D8938E0B123926FB17E7F6B93FA5F052</t>
  </si>
  <si>
    <t>63347945</t>
  </si>
  <si>
    <t>DE733FC48788898D4D3CC78D0946E069</t>
  </si>
  <si>
    <t>63347944</t>
  </si>
  <si>
    <t>7B67AEB62CD3B6A0396E9A560F886807</t>
  </si>
  <si>
    <t>63347943</t>
  </si>
  <si>
    <t>B290C7E12129F56891011D9B46328AF5</t>
  </si>
  <si>
    <t>63347942</t>
  </si>
  <si>
    <t>15BB31C2EB3AA7164348C0396E64FC3E</t>
  </si>
  <si>
    <t>63347836</t>
  </si>
  <si>
    <t>E1E9ED7C69AA38EECD2595C67F233592</t>
  </si>
  <si>
    <t>63347835</t>
  </si>
  <si>
    <t>450374A61D1B9A0532DDF26F2236F238</t>
  </si>
  <si>
    <t>63347834</t>
  </si>
  <si>
    <t>4DFC3EE24A6D38C3AC2A99C1EA3B9F8C</t>
  </si>
  <si>
    <t>63347833</t>
  </si>
  <si>
    <t>D53135631E7B3090B393B204104779D4</t>
  </si>
  <si>
    <t>63347832</t>
  </si>
  <si>
    <t>CB1CF62FF69074B439F1CAB28AA09CD1</t>
  </si>
  <si>
    <t>63347831</t>
  </si>
  <si>
    <t>E8A3A58E689E0A8C821CA35938F50F5F</t>
  </si>
  <si>
    <t>63347830</t>
  </si>
  <si>
    <t>412E3834BEB67D70AF1129C28BDE4BAE</t>
  </si>
  <si>
    <t>63347742</t>
  </si>
  <si>
    <t>FBDAFA76E8E946FC1CEDAEB8F6D344DE</t>
  </si>
  <si>
    <t>63347741</t>
  </si>
  <si>
    <t>A0D4A10924DF1A9664CCFE75687F575D</t>
  </si>
  <si>
    <t>63347740</t>
  </si>
  <si>
    <t>1AA272CB779C1D71FDB7FBD42AB84115</t>
  </si>
  <si>
    <t>63347739</t>
  </si>
  <si>
    <t>B5D9D5365C9736F946C97856889CFFA4</t>
  </si>
  <si>
    <t>63347738</t>
  </si>
  <si>
    <t>61108A4D9C1DDADE384BCE004BC946CB</t>
  </si>
  <si>
    <t>63347737</t>
  </si>
  <si>
    <t>1335D3B6AB853E7C5E286D09E54FFF14</t>
  </si>
  <si>
    <t>63347736</t>
  </si>
  <si>
    <t>1F6123BB2C6BF44E7D706D6CDD5593DE</t>
  </si>
  <si>
    <t>63347630</t>
  </si>
  <si>
    <t>65AC49E21CD95C933FC504CCF551F177</t>
  </si>
  <si>
    <t>63347629</t>
  </si>
  <si>
    <t>D0A78FAEE7E7F9E751BAB2A62CBF6B16</t>
  </si>
  <si>
    <t>63347628</t>
  </si>
  <si>
    <t>31269DD198B8121EC7C4B0CD832EA6D1</t>
  </si>
  <si>
    <t>63347627</t>
  </si>
  <si>
    <t>B02C6E8C8DFCD983A507838524D64A98</t>
  </si>
  <si>
    <t>63347626</t>
  </si>
  <si>
    <t>A5BFA9E7EF444D366FBCA6E17D0FB82E</t>
  </si>
  <si>
    <t>63347625</t>
  </si>
  <si>
    <t>99A6577CB169FE3359E13D6134D7B6FB</t>
  </si>
  <si>
    <t>63347624</t>
  </si>
  <si>
    <t>A0B0F9E811416BFE1639E9BD6F6ED383</t>
  </si>
  <si>
    <t>63347518</t>
  </si>
  <si>
    <t>7B0B99488747EFBE81C9A50820024E58</t>
  </si>
  <si>
    <t>63347517</t>
  </si>
  <si>
    <t>EA1DCEAE389100E17BD0114A0FD5AE02</t>
  </si>
  <si>
    <t>63347516</t>
  </si>
  <si>
    <t>BC1C34DFD1DC6154614821358680E1FF</t>
  </si>
  <si>
    <t>63347515</t>
  </si>
  <si>
    <t>192C0CF80D96C3254714551ED1BE4383</t>
  </si>
  <si>
    <t>63347514</t>
  </si>
  <si>
    <t>48F30977BF05367667F7D33232687AAD</t>
  </si>
  <si>
    <t>63347513</t>
  </si>
  <si>
    <t>DAECF2999D9B98410DFE1A9E037D29B8</t>
  </si>
  <si>
    <t>63347512</t>
  </si>
  <si>
    <t>36FC03310F78EC02CD2E0E78381732E6</t>
  </si>
  <si>
    <t>63347406</t>
  </si>
  <si>
    <t>A2D2238E964FA1AAE4D1CAE4CAA49074</t>
  </si>
  <si>
    <t>63347405</t>
  </si>
  <si>
    <t>3EA643DD823A4ADCC21DC1640DD960ED</t>
  </si>
  <si>
    <t>63347404</t>
  </si>
  <si>
    <t>65104492F79B7EDD809A9DE15D59FDFC</t>
  </si>
  <si>
    <t>63347403</t>
  </si>
  <si>
    <t>040F54CB23BEF15EFC48EC8AE81CE919</t>
  </si>
  <si>
    <t>63347402</t>
  </si>
  <si>
    <t>F570BB3F3F5C735531736262EFC360E5</t>
  </si>
  <si>
    <t>63347401</t>
  </si>
  <si>
    <t>E583A3E7EB7F5F7E3DC6102E5336C1BD</t>
  </si>
  <si>
    <t>63347400</t>
  </si>
  <si>
    <t>28952C59D182B352DBDED231C6161A66</t>
  </si>
  <si>
    <t>63347294</t>
  </si>
  <si>
    <t>704137B052B0AD316132FA61F37A40C2</t>
  </si>
  <si>
    <t>63347293</t>
  </si>
  <si>
    <t>D664BC9727D75B51A0DBBD51C2884745</t>
  </si>
  <si>
    <t>63347292</t>
  </si>
  <si>
    <t>7451D2F45F4FCD7F8885637F6408E6FC</t>
  </si>
  <si>
    <t>63347291</t>
  </si>
  <si>
    <t>D9D412F3BE12B0D6D6197430EAE1F5C7</t>
  </si>
  <si>
    <t>63347290</t>
  </si>
  <si>
    <t>6DCD2C8DE78DF6B4243D22AC9E4EA8F4</t>
  </si>
  <si>
    <t>63347289</t>
  </si>
  <si>
    <t>0D9FAFC599EC3966C5BFE16DB27EBCF8</t>
  </si>
  <si>
    <t>63347288</t>
  </si>
  <si>
    <t>43714209D8EA95E473E97B091FD328F7</t>
  </si>
  <si>
    <t>63347182</t>
  </si>
  <si>
    <t>AF79B6F817142DC1BCFA526DB33ABEE2</t>
  </si>
  <si>
    <t>63347181</t>
  </si>
  <si>
    <t>E367DDADEE125A0125594E4AE0E19C45</t>
  </si>
  <si>
    <t>63347180</t>
  </si>
  <si>
    <t>7D63547C36A5B5B1403F6C2F152D29FD</t>
  </si>
  <si>
    <t>63347179</t>
  </si>
  <si>
    <t>1C232D44FAEBFD6FA6AC00FC730995BE</t>
  </si>
  <si>
    <t>63347178</t>
  </si>
  <si>
    <t>7E33BBBAC20A81F784A2FC3B4F7EF4D5</t>
  </si>
  <si>
    <t>63347177</t>
  </si>
  <si>
    <t>C2745E9873CB0671DE87F43BBB5026BB</t>
  </si>
  <si>
    <t>63347176</t>
  </si>
  <si>
    <t>392EC75B8884FF478B631000B3316BEB</t>
  </si>
  <si>
    <t>63347070</t>
  </si>
  <si>
    <t>E0B722DD76B01CA7A0993E4C27A7015B</t>
  </si>
  <si>
    <t>63347069</t>
  </si>
  <si>
    <t>8FCC57FD3B3C14D65954900EB6D09928</t>
  </si>
  <si>
    <t>63347068</t>
  </si>
  <si>
    <t>A24723B048C1A6B7102866DB4D6C1B99</t>
  </si>
  <si>
    <t>63347067</t>
  </si>
  <si>
    <t>31917FF93F7DA8896BEEF8E0C8A1397A</t>
  </si>
  <si>
    <t>63347066</t>
  </si>
  <si>
    <t>11F56332FBF9E22FB7BE046B7D3126DB</t>
  </si>
  <si>
    <t>63347065</t>
  </si>
  <si>
    <t>5D11D93641E4852EADC60C484F0D8168</t>
  </si>
  <si>
    <t>63347064</t>
  </si>
  <si>
    <t>277880C88B1E07B049869FCE744642AD</t>
  </si>
  <si>
    <t>63346958</t>
  </si>
  <si>
    <t>CA796C58DBD9195F24350A70C7903549</t>
  </si>
  <si>
    <t>63346957</t>
  </si>
  <si>
    <t>5481171ED7380309F4E0094CBD39C4EF</t>
  </si>
  <si>
    <t>63346956</t>
  </si>
  <si>
    <t>46228F3C6BE92053B6FF2E917C7FEC5E</t>
  </si>
  <si>
    <t>63346955</t>
  </si>
  <si>
    <t>630C5E406D790098F5A2771218DED90B</t>
  </si>
  <si>
    <t>63346954</t>
  </si>
  <si>
    <t>15F9656D71D295F664A335D96492E032</t>
  </si>
  <si>
    <t>63346953</t>
  </si>
  <si>
    <t>298603EB0FEBF465E06939B9C3CE5FCB</t>
  </si>
  <si>
    <t>63346952</t>
  </si>
  <si>
    <t>F022D9B95775548E4925109CFED292A0</t>
  </si>
  <si>
    <t>63346846</t>
  </si>
  <si>
    <t>00C46822A0721296E9967054157EC13D</t>
  </si>
  <si>
    <t>63346845</t>
  </si>
  <si>
    <t>B0B544AB2EB38EACC7FB1C4BE2FD93E5</t>
  </si>
  <si>
    <t>63346844</t>
  </si>
  <si>
    <t>2065A04769FD8C5D7152596681D8E6EC</t>
  </si>
  <si>
    <t>63346843</t>
  </si>
  <si>
    <t>EBC494DB1C8C0FDEC964A3388403B6AD</t>
  </si>
  <si>
    <t>63346842</t>
  </si>
  <si>
    <t>5E56E46E6428D125324EF660C1E74454</t>
  </si>
  <si>
    <t>63346841</t>
  </si>
  <si>
    <t>668BF3C7CF9E5355DAA1DDBFB1F4D0A6</t>
  </si>
  <si>
    <t>63346840</t>
  </si>
  <si>
    <t>5567A6B3407096A8C9D2AE0FBF307F83</t>
  </si>
  <si>
    <t>63346734</t>
  </si>
  <si>
    <t>5931CA56463FB81CF9E41DB5A69AA303</t>
  </si>
  <si>
    <t>63346733</t>
  </si>
  <si>
    <t>A686D28742089C100DCC01E8939A61DC</t>
  </si>
  <si>
    <t>63346732</t>
  </si>
  <si>
    <t>9ACBC3F3BE8E872533404564F3C1B688</t>
  </si>
  <si>
    <t>63346731</t>
  </si>
  <si>
    <t>3514EDB6DC86261DA6092FD246B68C82</t>
  </si>
  <si>
    <t>63346730</t>
  </si>
  <si>
    <t>D9AF57B42B19FE99274AFCA75D66912B</t>
  </si>
  <si>
    <t>63346729</t>
  </si>
  <si>
    <t>6F69D09CDC95BF59D82E2D6D9A6CA5E3</t>
  </si>
  <si>
    <t>63346728</t>
  </si>
  <si>
    <t>FEE9FF839480B375C380A2572BAE810C</t>
  </si>
  <si>
    <t>63346622</t>
  </si>
  <si>
    <t>7C890EDFD8D38205EDC65D64F4902D2A</t>
  </si>
  <si>
    <t>63346621</t>
  </si>
  <si>
    <t>36F58AFE86350852A9C2283299C60E9F</t>
  </si>
  <si>
    <t>63346620</t>
  </si>
  <si>
    <t>36BB0918A521A59D98C98FE224B0C5FC</t>
  </si>
  <si>
    <t>63346619</t>
  </si>
  <si>
    <t>C8E34A106CBC08338CA4F1909E2A2919</t>
  </si>
  <si>
    <t>63346618</t>
  </si>
  <si>
    <t>C22AD1758290423064F977E761C30F52</t>
  </si>
  <si>
    <t>63346617</t>
  </si>
  <si>
    <t>5E240540E050272B14D1C121D70FEE7D</t>
  </si>
  <si>
    <t>63346616</t>
  </si>
  <si>
    <t>24F915D6A24EA5FC3825A1122E36AF71</t>
  </si>
  <si>
    <t>63346510</t>
  </si>
  <si>
    <t>F25F040EE4ACCEBF05DE2AD9FEF3CE70</t>
  </si>
  <si>
    <t>63346509</t>
  </si>
  <si>
    <t>570CBE2E64F5EE099BB262C311B0F48C</t>
  </si>
  <si>
    <t>63346508</t>
  </si>
  <si>
    <t>0F703376BDBEA528D6D01714D8A4AB35</t>
  </si>
  <si>
    <t>63346507</t>
  </si>
  <si>
    <t>6782A64DDD0C28E02A0B2F30E77A9ED3</t>
  </si>
  <si>
    <t>63346506</t>
  </si>
  <si>
    <t>494E699BB41DCCA13E2F52516B2E80EB</t>
  </si>
  <si>
    <t>63346505</t>
  </si>
  <si>
    <t>AE8E4C7A8B5E6D2A643508412E282ADA</t>
  </si>
  <si>
    <t>63346504</t>
  </si>
  <si>
    <t>C356CB3594B69567F8FC5D6157070840</t>
  </si>
  <si>
    <t>63346398</t>
  </si>
  <si>
    <t>87DF90F04519D8E470CCF46A01C8BD27</t>
  </si>
  <si>
    <t>63346397</t>
  </si>
  <si>
    <t>67309B102327AA43BEF3BFFC580A3BC8</t>
  </si>
  <si>
    <t>63346396</t>
  </si>
  <si>
    <t>CF838FC61037F9384054A22D88B515CE</t>
  </si>
  <si>
    <t>63346395</t>
  </si>
  <si>
    <t>75A91FD154E439DB58542DA1503239E7</t>
  </si>
  <si>
    <t>63346394</t>
  </si>
  <si>
    <t>C493885840A5CAEFED20799F621287E6</t>
  </si>
  <si>
    <t>63346393</t>
  </si>
  <si>
    <t>7D2064322E6038B21446D508AEF3155E</t>
  </si>
  <si>
    <t>63346392</t>
  </si>
  <si>
    <t>4926F4F5AB8C8C08BCC0FF9B514619E4</t>
  </si>
  <si>
    <t>63346286</t>
  </si>
  <si>
    <t>D4661AD8B6E15885007DC562267EF23E</t>
  </si>
  <si>
    <t>63346285</t>
  </si>
  <si>
    <t>E0003C226033CFC6A2D20B8410893DAF</t>
  </si>
  <si>
    <t>63346284</t>
  </si>
  <si>
    <t>A41A4D6A754F6028376871BFEB9F334B</t>
  </si>
  <si>
    <t>63346283</t>
  </si>
  <si>
    <t>D3716BD10FCF463489EEF52C7A57C186</t>
  </si>
  <si>
    <t>63346282</t>
  </si>
  <si>
    <t>9C51328054D7FD86183C3DA1AD59638B</t>
  </si>
  <si>
    <t>63346281</t>
  </si>
  <si>
    <t>F14269A2A2039E6CC47E1DFB6AAF41C5</t>
  </si>
  <si>
    <t>63346280</t>
  </si>
  <si>
    <t>F39EB70780C5894637B4B8D84C9D5F8D</t>
  </si>
  <si>
    <t>63346174</t>
  </si>
  <si>
    <t>DA004B3853631A04D5F5AB6932DF97CE</t>
  </si>
  <si>
    <t>63346173</t>
  </si>
  <si>
    <t>F3E42D75D63BC01FD000910AD9748C8C</t>
  </si>
  <si>
    <t>63346172</t>
  </si>
  <si>
    <t>7848DCDF27D5D193B513F5BCDAA97174</t>
  </si>
  <si>
    <t>63346171</t>
  </si>
  <si>
    <t>1D7BEAE61A1F8619A6A7A9847FDC6056</t>
  </si>
  <si>
    <t>63346170</t>
  </si>
  <si>
    <t>A4A07EE4B13C3AB9469A72B41CD0C21C</t>
  </si>
  <si>
    <t>63346169</t>
  </si>
  <si>
    <t>B788548E4E73598DD70EF2BA37B3FF69</t>
  </si>
  <si>
    <t>63346168</t>
  </si>
  <si>
    <t>3A1FE0106C4CDD56726E87831EB8221C</t>
  </si>
  <si>
    <t>63346062</t>
  </si>
  <si>
    <t>F417E58F6C9179F76048017197A8DCD0</t>
  </si>
  <si>
    <t>63346061</t>
  </si>
  <si>
    <t>16832D249B973A68561DC787F63402D7</t>
  </si>
  <si>
    <t>63346060</t>
  </si>
  <si>
    <t>E7C82D0EC22DE0D4DC12C34229661F9A</t>
  </si>
  <si>
    <t>63346059</t>
  </si>
  <si>
    <t>13294EB3430351594C8CFE6B206E766D</t>
  </si>
  <si>
    <t>63346058</t>
  </si>
  <si>
    <t>E1AB80D7D2079245EA89812C309B48C4</t>
  </si>
  <si>
    <t>63346057</t>
  </si>
  <si>
    <t>F34122CD2B8D5DEA93745855A9070704</t>
  </si>
  <si>
    <t>63346056</t>
  </si>
  <si>
    <t>BF43FDA1B28E3B8FCBBA2A8826928995</t>
  </si>
  <si>
    <t>63350110</t>
  </si>
  <si>
    <t>30B7D9347F836C469ED31FE74B77BA1E</t>
  </si>
  <si>
    <t>63350109</t>
  </si>
  <si>
    <t>1754A1EB71020BE3AAD76ADA0105B74D</t>
  </si>
  <si>
    <t>63350108</t>
  </si>
  <si>
    <t>901F6D33DD46A9C71ABD5CAB4E81563B</t>
  </si>
  <si>
    <t>63350107</t>
  </si>
  <si>
    <t>E75C2892FCE672EFEE31AAE25D8F258D</t>
  </si>
  <si>
    <t>63350106</t>
  </si>
  <si>
    <t>9FF9A1EE29206E200D9E712E2E94D869</t>
  </si>
  <si>
    <t>63350105</t>
  </si>
  <si>
    <t>C565A330E1E4E9794FC69503EE8D952C</t>
  </si>
  <si>
    <t>63350104</t>
  </si>
  <si>
    <t>B42A47742F941FC6FC2F472BD322E892</t>
  </si>
  <si>
    <t>63349998</t>
  </si>
  <si>
    <t>7C56ADE82536E218B38D7FFA41807590</t>
  </si>
  <si>
    <t>63349997</t>
  </si>
  <si>
    <t>80CB88E3A5FB5CBD1D9932CFA92ECF8D</t>
  </si>
  <si>
    <t>63349996</t>
  </si>
  <si>
    <t>BAE84459FBAA3AC8FF49E97F68B9D795</t>
  </si>
  <si>
    <t>63349995</t>
  </si>
  <si>
    <t>7AD26B5D55B3270B14627753F6E508EE</t>
  </si>
  <si>
    <t>63349994</t>
  </si>
  <si>
    <t>5F969CB341A8E610F5517B2F99D28C1D</t>
  </si>
  <si>
    <t>63349993</t>
  </si>
  <si>
    <t>400C3BA7A138FE4E9A934FDFFC656C42</t>
  </si>
  <si>
    <t>63349992</t>
  </si>
  <si>
    <t>A6C01ADAFA7D49DE184A8D9DDDA70CB8</t>
  </si>
  <si>
    <t>63349880</t>
  </si>
  <si>
    <t>301756A7C6925E90FCCB9F8793CD231E</t>
  </si>
  <si>
    <t>63349879</t>
  </si>
  <si>
    <t>92A0346E3BC2F58C61794D946BF2EF54</t>
  </si>
  <si>
    <t>63349878</t>
  </si>
  <si>
    <t>17C30DA165CC9EDE20E2B46BF168AD79</t>
  </si>
  <si>
    <t>63349877</t>
  </si>
  <si>
    <t>75B3C34799E4D8BABF8F13AB75118536</t>
  </si>
  <si>
    <t>63349876</t>
  </si>
  <si>
    <t>D818C11F6A6F1F4F9FF67F396C5EB9AB</t>
  </si>
  <si>
    <t>63349875</t>
  </si>
  <si>
    <t>84B94CB8C95A31FAD702A599DDA7E049</t>
  </si>
  <si>
    <t>63349874</t>
  </si>
  <si>
    <t>A6BD278A29C46DC179A86154B9D30B19</t>
  </si>
  <si>
    <t>63349768</t>
  </si>
  <si>
    <t>2C39C163F23408BBB661C544A89D77CE</t>
  </si>
  <si>
    <t>63349767</t>
  </si>
  <si>
    <t>CDCFF8D36445D49BCEA132CE5EBB4191</t>
  </si>
  <si>
    <t>63349766</t>
  </si>
  <si>
    <t>9FE373C4C57241BE3CD991CF3C7C6530</t>
  </si>
  <si>
    <t>63349765</t>
  </si>
  <si>
    <t>F071E917C691AB195A48AB01B5A0BDC9</t>
  </si>
  <si>
    <t>63349764</t>
  </si>
  <si>
    <t>05D586F8DB12F0E8046C8CF571B21FC4</t>
  </si>
  <si>
    <t>63349763</t>
  </si>
  <si>
    <t>0F69F76906A73093B394B8A77F6009FF</t>
  </si>
  <si>
    <t>63349762</t>
  </si>
  <si>
    <t>61F8F950E2E62942F76DBDCE787DF55E</t>
  </si>
  <si>
    <t>63349657</t>
  </si>
  <si>
    <t>6C5F99AB7DB5D4F2B8B35AC1D2EB9417</t>
  </si>
  <si>
    <t>63349656</t>
  </si>
  <si>
    <t>B2DF1C31F8C1279D4CB606D043242950</t>
  </si>
  <si>
    <t>63349655</t>
  </si>
  <si>
    <t>8609DF333CC2BAE1D4ACC530ECD5FA39</t>
  </si>
  <si>
    <t>63349654</t>
  </si>
  <si>
    <t>E99340ADD89B4D815068D2EB4BD8A29D</t>
  </si>
  <si>
    <t>63349653</t>
  </si>
  <si>
    <t>5355BA28469EFC463BFE6CE44A15C973</t>
  </si>
  <si>
    <t>63349652</t>
  </si>
  <si>
    <t>796FB2E432C7E8DD7FDE57449B4CD087</t>
  </si>
  <si>
    <t>63349651</t>
  </si>
  <si>
    <t>A3C8D795FD309EB053DD30C74AC05333</t>
  </si>
  <si>
    <t>63349545</t>
  </si>
  <si>
    <t>7D89DE3FD26752265B4796C275D71A36</t>
  </si>
  <si>
    <t>63349544</t>
  </si>
  <si>
    <t>9C1CB9DEEE946F024AB5CE323948F3ED</t>
  </si>
  <si>
    <t>63349543</t>
  </si>
  <si>
    <t>EBFD631043F9A062805C75D6FF2574B9</t>
  </si>
  <si>
    <t>63349542</t>
  </si>
  <si>
    <t>893B87025DDE1410B4BD828516D27825</t>
  </si>
  <si>
    <t>63349541</t>
  </si>
  <si>
    <t>B0CD6185415A40815B296E0E8205EEF1</t>
  </si>
  <si>
    <t>63349540</t>
  </si>
  <si>
    <t>73DD5732805DBA5027BFF6E40C1BF282</t>
  </si>
  <si>
    <t>63349539</t>
  </si>
  <si>
    <t>8BA400E5687689F102A4B9DA3BF95D21</t>
  </si>
  <si>
    <t>63349433</t>
  </si>
  <si>
    <t>D91585E88A7BD8D53F1AD0C6EF42820C</t>
  </si>
  <si>
    <t>63349432</t>
  </si>
  <si>
    <t>74770FA191687E5419C30B74A7F705B2</t>
  </si>
  <si>
    <t>63349431</t>
  </si>
  <si>
    <t>9BC3F558A597E80F8BC5B82DDBD4B1B1</t>
  </si>
  <si>
    <t>63349430</t>
  </si>
  <si>
    <t>177C84FA13AB3EE0B2442D84D8CF01A3</t>
  </si>
  <si>
    <t>63349429</t>
  </si>
  <si>
    <t>3895FD04A6D2BEE907E0BCE04FEF23D8</t>
  </si>
  <si>
    <t>63349428</t>
  </si>
  <si>
    <t>C4C7FDFA537C46A7CA3A84482CEA6363</t>
  </si>
  <si>
    <t>63349427</t>
  </si>
  <si>
    <t>56846A89D8786D9960F182D983C9329F</t>
  </si>
  <si>
    <t>63349321</t>
  </si>
  <si>
    <t>E4BAC83E6CE9964FE5A19343DC2821D4</t>
  </si>
  <si>
    <t>63349320</t>
  </si>
  <si>
    <t>A8AE7942B67A0C289A34DAAE04924023</t>
  </si>
  <si>
    <t>63349319</t>
  </si>
  <si>
    <t>07883B33325C59FEC7F9692BAE1FEF95</t>
  </si>
  <si>
    <t>63349318</t>
  </si>
  <si>
    <t>FD4104208D7407D4F4B00797A46102BD</t>
  </si>
  <si>
    <t>63349317</t>
  </si>
  <si>
    <t>531128712950FA2ABDBA85F666CF75FE</t>
  </si>
  <si>
    <t>63349316</t>
  </si>
  <si>
    <t>F11FFC907E105105D73C5B8E185D7BB2</t>
  </si>
  <si>
    <t>63349315</t>
  </si>
  <si>
    <t>2DD3A47821DA674B98010F2A5053D3D7</t>
  </si>
  <si>
    <t>63349209</t>
  </si>
  <si>
    <t>83494A77CC964E4A36EBA25780E80976</t>
  </si>
  <si>
    <t>63349208</t>
  </si>
  <si>
    <t>4524D569808FA0220550D205A9E0D499</t>
  </si>
  <si>
    <t>63349207</t>
  </si>
  <si>
    <t>4F6981C179CCC5BEE339C626829C70E0</t>
  </si>
  <si>
    <t>63349206</t>
  </si>
  <si>
    <t>FBE3CB3FF05B2FC274BEBF713EC925EF</t>
  </si>
  <si>
    <t>63349205</t>
  </si>
  <si>
    <t>DC1C2F98450C4BC18787650F9B8BC0C2</t>
  </si>
  <si>
    <t>63349204</t>
  </si>
  <si>
    <t>216EDAEB6E031E5F070F0D4D2E491FF5</t>
  </si>
  <si>
    <t>63349203</t>
  </si>
  <si>
    <t>314A3F6CDDBA426B57FAC929C120747F</t>
  </si>
  <si>
    <t>63349097</t>
  </si>
  <si>
    <t>1C70969AB8571E409444A7F9CE608751</t>
  </si>
  <si>
    <t>63349096</t>
  </si>
  <si>
    <t>3122698F017A66DD57C5A9BFCCEC0C24</t>
  </si>
  <si>
    <t>63349095</t>
  </si>
  <si>
    <t>32B8607717D179EFBC09B8E7022B7D62</t>
  </si>
  <si>
    <t>63349094</t>
  </si>
  <si>
    <t>9B799CC697C174965C4722DFE666FA86</t>
  </si>
  <si>
    <t>63349093</t>
  </si>
  <si>
    <t>3EC5D4F94366B40D0C402084219827F6</t>
  </si>
  <si>
    <t>63349092</t>
  </si>
  <si>
    <t>1C18842AB428FD3B3A4FCBDA680B3234</t>
  </si>
  <si>
    <t>63349091</t>
  </si>
  <si>
    <t>F86DE8BB9A55A1865B35A71769F84220</t>
  </si>
  <si>
    <t>63348985</t>
  </si>
  <si>
    <t>E991346E2FBF454234DFA6614870702E</t>
  </si>
  <si>
    <t>63348984</t>
  </si>
  <si>
    <t>9B624D78DAF0D906D8BE3DC42F775E92</t>
  </si>
  <si>
    <t>63348983</t>
  </si>
  <si>
    <t>97AB6F61B342D12A34BC85D35D27E4DC</t>
  </si>
  <si>
    <t>63348982</t>
  </si>
  <si>
    <t>D3AC5E2A3439A8540F96467CE1A7C3D1</t>
  </si>
  <si>
    <t>63348981</t>
  </si>
  <si>
    <t>91AF25181B708D59F3410A320458DDA7</t>
  </si>
  <si>
    <t>63348980</t>
  </si>
  <si>
    <t>DF142320851E360275DDECDDA8308891</t>
  </si>
  <si>
    <t>63348979</t>
  </si>
  <si>
    <t>EA632FAAD784AEE853D6A39A7B3C19BA</t>
  </si>
  <si>
    <t>63348873</t>
  </si>
  <si>
    <t>A21907B3D12B27CFD49E7DA6AA25916E</t>
  </si>
  <si>
    <t>63348872</t>
  </si>
  <si>
    <t>6A108EC1B0D644643B0C393C21A0E462</t>
  </si>
  <si>
    <t>63348871</t>
  </si>
  <si>
    <t>FC3559E49F251A81C57F11F3723C8FC8</t>
  </si>
  <si>
    <t>63348870</t>
  </si>
  <si>
    <t>128A0872C86F5180596ECF122B4C3BEE</t>
  </si>
  <si>
    <t>63348869</t>
  </si>
  <si>
    <t>09F863CA68B326D3C06E00C4BC8C5A32</t>
  </si>
  <si>
    <t>63348868</t>
  </si>
  <si>
    <t>BF5C1B05F72B5610C67B3E4636D104B9</t>
  </si>
  <si>
    <t>63348867</t>
  </si>
  <si>
    <t>C16BBF436096EC787A1A8808DCC6FBAB</t>
  </si>
  <si>
    <t>63348761</t>
  </si>
  <si>
    <t>7BB4D0CB7D825C6101B349DE994C6434</t>
  </si>
  <si>
    <t>63348760</t>
  </si>
  <si>
    <t>8911DB931B95DB1B1E9971D97AB7B9A3</t>
  </si>
  <si>
    <t>63348759</t>
  </si>
  <si>
    <t>9345D05ED9C1D86CCFF0D46B0B22F94B</t>
  </si>
  <si>
    <t>63348758</t>
  </si>
  <si>
    <t>F0D8FE2D1C132785DDE9024064605B90</t>
  </si>
  <si>
    <t>63348757</t>
  </si>
  <si>
    <t>61955A9FF00BBA99D20D86A83C26E5D0</t>
  </si>
  <si>
    <t>63348756</t>
  </si>
  <si>
    <t>9979E0AF72ABFE106737E94BB132997B</t>
  </si>
  <si>
    <t>63348755</t>
  </si>
  <si>
    <t>17812D4B2B09655A0C17E66DD4AC58D9</t>
  </si>
  <si>
    <t>63348649</t>
  </si>
  <si>
    <t>6EF4C0110EDD5AE28BC2016914D5CE84</t>
  </si>
  <si>
    <t>63348648</t>
  </si>
  <si>
    <t>88E3A2C1C46CBA3F26A61388039F0105</t>
  </si>
  <si>
    <t>63348647</t>
  </si>
  <si>
    <t>0B0512CB308464FBD9D5E28AD01BBC09</t>
  </si>
  <si>
    <t>63348646</t>
  </si>
  <si>
    <t>2730CD5B2892BDC46676507F1996593A</t>
  </si>
  <si>
    <t>63348645</t>
  </si>
  <si>
    <t>318D195761281521821E177C818FD442</t>
  </si>
  <si>
    <t>63348644</t>
  </si>
  <si>
    <t>70428EBBD2F46141F46E8352ADA60F4B</t>
  </si>
  <si>
    <t>63348643</t>
  </si>
  <si>
    <t>D81F19480070AD2C711108EDFEF27632</t>
  </si>
  <si>
    <t>63348537</t>
  </si>
  <si>
    <t>9C0098559A5E992A3C9343CF2E0DC267</t>
  </si>
  <si>
    <t>63348536</t>
  </si>
  <si>
    <t>2BACBA013DD2C5614959E2908F7EDC4A</t>
  </si>
  <si>
    <t>63348535</t>
  </si>
  <si>
    <t>CAC1A040E5783767A0A465200A3F6695</t>
  </si>
  <si>
    <t>63348534</t>
  </si>
  <si>
    <t>42979175F3C94DFB582732F10F3C3B9E</t>
  </si>
  <si>
    <t>63348533</t>
  </si>
  <si>
    <t>DEC1DF6B4EF23305CCFDCBA79B98924E</t>
  </si>
  <si>
    <t>63348532</t>
  </si>
  <si>
    <t>A261187A59F05A1A7FCBAE28AB71A8A5</t>
  </si>
  <si>
    <t>63348531</t>
  </si>
  <si>
    <t>1C8E832E052FFE0F97B7EC96D1A6CEE9</t>
  </si>
  <si>
    <t>63348425</t>
  </si>
  <si>
    <t>E2F32A047247576A9D0B49F417484BA8</t>
  </si>
  <si>
    <t>63348424</t>
  </si>
  <si>
    <t>7E64FAC12BE78D6742403BB48220C6C0</t>
  </si>
  <si>
    <t>63348423</t>
  </si>
  <si>
    <t>607CE3C693F238177D1760C967C3A7DA</t>
  </si>
  <si>
    <t>63348422</t>
  </si>
  <si>
    <t>8FE69A356BD1CA98909934A8E7184968</t>
  </si>
  <si>
    <t>63348421</t>
  </si>
  <si>
    <t>DF19271497C451E1D9C01D73285B17A3</t>
  </si>
  <si>
    <t>63348420</t>
  </si>
  <si>
    <t>1CD13EEF41ADDB40C65BEDA8402E676D</t>
  </si>
  <si>
    <t>63348419</t>
  </si>
  <si>
    <t>EB08C7ABA23B50682A77038D82712A98</t>
  </si>
  <si>
    <t>63348313</t>
  </si>
  <si>
    <t>D22C40EAE1C4459C899E1F407332FAC4</t>
  </si>
  <si>
    <t>63348312</t>
  </si>
  <si>
    <t>F97CD51E76616EEF2F56CB671D4A2DE1</t>
  </si>
  <si>
    <t>63348311</t>
  </si>
  <si>
    <t>78E1E08899BFE1FB23861879E100D1FA</t>
  </si>
  <si>
    <t>63348310</t>
  </si>
  <si>
    <t>388079EEF678AAC2FFC1E04F5E896635</t>
  </si>
  <si>
    <t>63348309</t>
  </si>
  <si>
    <t>60D44418BF5BBEFBAE4E4A98056AF27E</t>
  </si>
  <si>
    <t>63348308</t>
  </si>
  <si>
    <t>0800039A86A5492DA0700B64C3F157EC</t>
  </si>
  <si>
    <t>63348307</t>
  </si>
  <si>
    <t>6E0AC3BDF011BA023791CC6F5CAB296F</t>
  </si>
  <si>
    <t>63348201</t>
  </si>
  <si>
    <t>831F5BE3EDB1795DA7441B0EB1F6EA7D</t>
  </si>
  <si>
    <t>63348200</t>
  </si>
  <si>
    <t>E579E93EC3B6CD7D3FB5012AEF9E8C43</t>
  </si>
  <si>
    <t>63348199</t>
  </si>
  <si>
    <t>6EB3F4FCF621D434DACF7559727C760A</t>
  </si>
  <si>
    <t>63348198</t>
  </si>
  <si>
    <t>B8BC345F07CB2961AE2DB16E2CFF576A</t>
  </si>
  <si>
    <t>63348197</t>
  </si>
  <si>
    <t>73E7E315C7BC13844962F6BB10C3B983</t>
  </si>
  <si>
    <t>63348196</t>
  </si>
  <si>
    <t>81BD938B9F8F29DA48D4167690352EB1</t>
  </si>
  <si>
    <t>63348195</t>
  </si>
  <si>
    <t>B421078344B5969AC2751B88EC91EF16</t>
  </si>
  <si>
    <t>63348089</t>
  </si>
  <si>
    <t>8534E13842D16E69B04C5BB8D9572691</t>
  </si>
  <si>
    <t>63348088</t>
  </si>
  <si>
    <t>6052300CA0EDD725F01EE6FA5D07A983</t>
  </si>
  <si>
    <t>63348087</t>
  </si>
  <si>
    <t>8D8E650650226D7CF4323FEE6A45D4BF</t>
  </si>
  <si>
    <t>63348086</t>
  </si>
  <si>
    <t>EBB4278285A1A4FF5FFC6CF040CCB53D</t>
  </si>
  <si>
    <t>63348085</t>
  </si>
  <si>
    <t>B0407D1702B0F51F8137CBE6D641ECB7</t>
  </si>
  <si>
    <t>63348084</t>
  </si>
  <si>
    <t>E3581B575DB7C3FAEB5A0E045390808D</t>
  </si>
  <si>
    <t>63348083</t>
  </si>
  <si>
    <t>674449BE7F531106D930C4794A8393BD</t>
  </si>
  <si>
    <t>63347941</t>
  </si>
  <si>
    <t>44AE64421EF1FD2518B902FC939A351E</t>
  </si>
  <si>
    <t>63347940</t>
  </si>
  <si>
    <t>5916F91E67282E61E27C001CAE32074D</t>
  </si>
  <si>
    <t>63347939</t>
  </si>
  <si>
    <t>D79433189DA81CC44BE2FC2D81140C21</t>
  </si>
  <si>
    <t>63347938</t>
  </si>
  <si>
    <t>26B0EE68BC7399B9900DE5DE47241931</t>
  </si>
  <si>
    <t>63347937</t>
  </si>
  <si>
    <t>51F945A4501F7048D90EA7CC0843CB46</t>
  </si>
  <si>
    <t>63347936</t>
  </si>
  <si>
    <t>28101E7A2668790B0C3FD986762261F2</t>
  </si>
  <si>
    <t>63347935</t>
  </si>
  <si>
    <t>3C2D008A4D4A7E85D47DE6EBDCA50003</t>
  </si>
  <si>
    <t>63347829</t>
  </si>
  <si>
    <t>EBD72627E50B5B3F5367EF4FC78CAA0A</t>
  </si>
  <si>
    <t>63347828</t>
  </si>
  <si>
    <t>4902729EFE5F58DA28CBF5469C92BE1C</t>
  </si>
  <si>
    <t>63347827</t>
  </si>
  <si>
    <t>013D1FD4AEB9788CAA5D82832CF635F1</t>
  </si>
  <si>
    <t>63347826</t>
  </si>
  <si>
    <t>306B886E3554E1943C447E1219BEEADF</t>
  </si>
  <si>
    <t>63347825</t>
  </si>
  <si>
    <t>E01DB0A97C061B9BE7B1A84BF753A24E</t>
  </si>
  <si>
    <t>63347824</t>
  </si>
  <si>
    <t>44D6BB266297149062945765A9A7B658</t>
  </si>
  <si>
    <t>63347823</t>
  </si>
  <si>
    <t>D7C974E8B10A53BE92F7C5F684C7DD1D</t>
  </si>
  <si>
    <t>63347735</t>
  </si>
  <si>
    <t>FA1471A8E407DADFFB74C475CCEA3E61</t>
  </si>
  <si>
    <t>63347734</t>
  </si>
  <si>
    <t>481C94F6971C34CF62F0BDAF70E5A987</t>
  </si>
  <si>
    <t>63347733</t>
  </si>
  <si>
    <t>247DBFF9045021521DB364D143F50675</t>
  </si>
  <si>
    <t>63347732</t>
  </si>
  <si>
    <t>170CD5136229DFC8A0FAB4333BA9B323</t>
  </si>
  <si>
    <t>63347731</t>
  </si>
  <si>
    <t>F67D8BA17DD92EDF54FFC7232EAD5499</t>
  </si>
  <si>
    <t>63347730</t>
  </si>
  <si>
    <t>85CB6EA0347B904FFA0C7281637B4D8B</t>
  </si>
  <si>
    <t>63347729</t>
  </si>
  <si>
    <t>D8FFAC35C7345608FDB2E1E87FE7CB8B</t>
  </si>
  <si>
    <t>63347623</t>
  </si>
  <si>
    <t>2D5DCBEB23818AD88AFC589879C216E6</t>
  </si>
  <si>
    <t>63347622</t>
  </si>
  <si>
    <t>516C1AAF6F4D399434B0B7C7AD9188C4</t>
  </si>
  <si>
    <t>63347621</t>
  </si>
  <si>
    <t>E9C3A3DAB0267FC47BD3DF4C204A1CCA</t>
  </si>
  <si>
    <t>63347620</t>
  </si>
  <si>
    <t>8CD64828CC87839D47C4E643D652C46F</t>
  </si>
  <si>
    <t>63347619</t>
  </si>
  <si>
    <t>420175E575C126BB2D1967D78CC91CCF</t>
  </si>
  <si>
    <t>63347618</t>
  </si>
  <si>
    <t>990670C796E77C867910B4514804D1F3</t>
  </si>
  <si>
    <t>63347617</t>
  </si>
  <si>
    <t>DD9D3104C07212F2D24E6753B9547E8D</t>
  </si>
  <si>
    <t>63347511</t>
  </si>
  <si>
    <t>2E482C84B71E53DDCF4A383F1544CAEA</t>
  </si>
  <si>
    <t>63347510</t>
  </si>
  <si>
    <t>0C768709999413B468C7C7C2B37E56FB</t>
  </si>
  <si>
    <t>63347509</t>
  </si>
  <si>
    <t>84A387E1BD09A37FB9480450E1B72AAF</t>
  </si>
  <si>
    <t>63347508</t>
  </si>
  <si>
    <t>1CF57CFA270A9301039807757858C188</t>
  </si>
  <si>
    <t>63347507</t>
  </si>
  <si>
    <t>F5241764038E384A402CB3CFD51E1C02</t>
  </si>
  <si>
    <t>63347506</t>
  </si>
  <si>
    <t>22A0B8B283BA0CB4C6A71488095459F7</t>
  </si>
  <si>
    <t>63347505</t>
  </si>
  <si>
    <t>65F9A8718621D7DD5E4A4390B49A458A</t>
  </si>
  <si>
    <t>63347399</t>
  </si>
  <si>
    <t>4CDCDEAB728DD0252277A95178D3E6B5</t>
  </si>
  <si>
    <t>63347398</t>
  </si>
  <si>
    <t>51AAD60DEB99F9605DD5062115BD476A</t>
  </si>
  <si>
    <t>63347397</t>
  </si>
  <si>
    <t>8A58745FEE040AB1595361EB2D129B56</t>
  </si>
  <si>
    <t>63347396</t>
  </si>
  <si>
    <t>36524D7DA6019A648CBD593897CD7EAB</t>
  </si>
  <si>
    <t>63347395</t>
  </si>
  <si>
    <t>FCCC3DDEB20B7116C2FDAE83BBEE20C1</t>
  </si>
  <si>
    <t>63347394</t>
  </si>
  <si>
    <t>54B3706DCD37B7B2F636F883AF44C746</t>
  </si>
  <si>
    <t>63347393</t>
  </si>
  <si>
    <t>5E28A8AB110095E6488A12946CDA72AD</t>
  </si>
  <si>
    <t>63347287</t>
  </si>
  <si>
    <t>D90B47DA972829AE22D36E99F134F1AB</t>
  </si>
  <si>
    <t>63347286</t>
  </si>
  <si>
    <t>6CED0E029E1F5D549A847C7CCF37F59D</t>
  </si>
  <si>
    <t>63347285</t>
  </si>
  <si>
    <t>3E84A7BF8F6ECE773B2459F9F61C6607</t>
  </si>
  <si>
    <t>63347284</t>
  </si>
  <si>
    <t>985E7F742B9B6B5A69B805D9155ADF19</t>
  </si>
  <si>
    <t>63347283</t>
  </si>
  <si>
    <t>3D1BA3716591ED02D070DFEBE6105197</t>
  </si>
  <si>
    <t>63347282</t>
  </si>
  <si>
    <t>DE1062F54F7F36EA83A741C499F234A2</t>
  </si>
  <si>
    <t>63347281</t>
  </si>
  <si>
    <t>0021C6C60E0D78969636B278BD61D626</t>
  </si>
  <si>
    <t>63347175</t>
  </si>
  <si>
    <t>39601120E2EDDD56AFD63445952AFCAE</t>
  </si>
  <si>
    <t>63347174</t>
  </si>
  <si>
    <t>A8D88389C47FF6A1C97C54E26CA423A6</t>
  </si>
  <si>
    <t>63347173</t>
  </si>
  <si>
    <t>E51A23A543BA095D8797E7E90035E002</t>
  </si>
  <si>
    <t>63347172</t>
  </si>
  <si>
    <t>CF42A27378C6A7F2A4A00AEEF6F6AE12</t>
  </si>
  <si>
    <t>63347171</t>
  </si>
  <si>
    <t>346DA7605CB24200733E8E0B151FF3F7</t>
  </si>
  <si>
    <t>63347170</t>
  </si>
  <si>
    <t>759FFFE553DCE6307673F2FD5D7376CD</t>
  </si>
  <si>
    <t>63347169</t>
  </si>
  <si>
    <t>1B7BFD0C60580A4EFA9B8AC5876D7EAA</t>
  </si>
  <si>
    <t>63347063</t>
  </si>
  <si>
    <t>0FE3F5BCCDA95761747E25089B770FB2</t>
  </si>
  <si>
    <t>63347062</t>
  </si>
  <si>
    <t>987D323FB142239145F5B0B4A4FD8F1C</t>
  </si>
  <si>
    <t>63347061</t>
  </si>
  <si>
    <t>79E7CAA0E04BDD2D4F175DB619AD777F</t>
  </si>
  <si>
    <t>63347060</t>
  </si>
  <si>
    <t>90EF5B939D68726AD2383980E74AEE91</t>
  </si>
  <si>
    <t>63347059</t>
  </si>
  <si>
    <t>46A7EA95A8CA7C2CE468EAC7A829B087</t>
  </si>
  <si>
    <t>63347058</t>
  </si>
  <si>
    <t>D065923264A9E78594E718514967272A</t>
  </si>
  <si>
    <t>63347057</t>
  </si>
  <si>
    <t>2060AC460CD46F1F9403CA074AA63A5D</t>
  </si>
  <si>
    <t>63346951</t>
  </si>
  <si>
    <t>7EEA9C54E2E7EC6B804A36ED0C52F925</t>
  </si>
  <si>
    <t>63346950</t>
  </si>
  <si>
    <t>40FB7896DD1FF92210CE859E36B5799B</t>
  </si>
  <si>
    <t>63346949</t>
  </si>
  <si>
    <t>0477FA20AE85BF55920CC62299DCABDD</t>
  </si>
  <si>
    <t>63346948</t>
  </si>
  <si>
    <t>7208A0CDCDF07F8251B21962DCD2FD6B</t>
  </si>
  <si>
    <t>63346947</t>
  </si>
  <si>
    <t>D166006C567A0DD037D1069261328F27</t>
  </si>
  <si>
    <t>63346946</t>
  </si>
  <si>
    <t>D2025AA6FD19C2898BED09285A9931AB</t>
  </si>
  <si>
    <t>63346945</t>
  </si>
  <si>
    <t>3062FCD5DF10D3EEB647AF2F5EC5E664</t>
  </si>
  <si>
    <t>63346839</t>
  </si>
  <si>
    <t>4360FD217D3925A381C67FA3F8BF9D4B</t>
  </si>
  <si>
    <t>63346838</t>
  </si>
  <si>
    <t>E935E5FE1C97ECE4F7B7EC61A61E95A7</t>
  </si>
  <si>
    <t>63346837</t>
  </si>
  <si>
    <t>790BE186144C9DEFBE24536512298D5D</t>
  </si>
  <si>
    <t>63346836</t>
  </si>
  <si>
    <t>42192A701E57501C1549F36F825B2364</t>
  </si>
  <si>
    <t>63346835</t>
  </si>
  <si>
    <t>8A7640E57A508CB40BCFD9958EC228EF</t>
  </si>
  <si>
    <t>63346834</t>
  </si>
  <si>
    <t>19419B2421A8C76248ACEED289C6BCDB</t>
  </si>
  <si>
    <t>63346833</t>
  </si>
  <si>
    <t>6E53E6E6D0560D986A1ACC0D7187CDA6</t>
  </si>
  <si>
    <t>63346727</t>
  </si>
  <si>
    <t>5C681769D86F0846346C7C574B66A22F</t>
  </si>
  <si>
    <t>63346726</t>
  </si>
  <si>
    <t>5661380490C498BA9B3472878AA4A10B</t>
  </si>
  <si>
    <t>63346725</t>
  </si>
  <si>
    <t>5350681389BF197F550B7D7B7DECD0B8</t>
  </si>
  <si>
    <t>63346724</t>
  </si>
  <si>
    <t>7FC66FAB34CAE311726233B9F4DC94EB</t>
  </si>
  <si>
    <t>63346723</t>
  </si>
  <si>
    <t>81825DB842D1EA1B2044E5573B110C51</t>
  </si>
  <si>
    <t>63346722</t>
  </si>
  <si>
    <t>E7D6DF49538B62B80B96CC03C4D66C0B</t>
  </si>
  <si>
    <t>63346721</t>
  </si>
  <si>
    <t>FA913165D67500DA7A7DCA9B537FBCEF</t>
  </si>
  <si>
    <t>63346615</t>
  </si>
  <si>
    <t>A9A29B6817DD18D078C43378BD3DAA1D</t>
  </si>
  <si>
    <t>63346614</t>
  </si>
  <si>
    <t>381C663B0014517C8F312DD1ACCB47DC</t>
  </si>
  <si>
    <t>63346613</t>
  </si>
  <si>
    <t>FC5EC5430E0AC21E2CA48C08CBFBB5B6</t>
  </si>
  <si>
    <t>63346612</t>
  </si>
  <si>
    <t>75CBAFBCA7659907A683D030EC13A58E</t>
  </si>
  <si>
    <t>63346611</t>
  </si>
  <si>
    <t>EF5D2B942D1505A663A77AC2DFC5F193</t>
  </si>
  <si>
    <t>63346610</t>
  </si>
  <si>
    <t>79B6EED85728186ED88123936CC3B3FA</t>
  </si>
  <si>
    <t>63346609</t>
  </si>
  <si>
    <t>CD190CB4B21730DC533907C9E362288D</t>
  </si>
  <si>
    <t>63346503</t>
  </si>
  <si>
    <t>6C0E10D533EA48E1AFE2373CA58B7E15</t>
  </si>
  <si>
    <t>63346502</t>
  </si>
  <si>
    <t>23B8DAA232FEDEC97239456F228728DF</t>
  </si>
  <si>
    <t>63346501</t>
  </si>
  <si>
    <t>7F6F7963241FFA7C07969BAAE3F7E3FF</t>
  </si>
  <si>
    <t>63346500</t>
  </si>
  <si>
    <t>CEB3C0C44060C572B7057643C4D840A1</t>
  </si>
  <si>
    <t>63346499</t>
  </si>
  <si>
    <t>3BE8362C1BD9A387401BE728F26E8968</t>
  </si>
  <si>
    <t>63346498</t>
  </si>
  <si>
    <t>0FF6416C29B788A0E7459C2C44DAF207</t>
  </si>
  <si>
    <t>63346497</t>
  </si>
  <si>
    <t>A95E8C6F0040AD6AA9ADCD065076CF95</t>
  </si>
  <si>
    <t>63346391</t>
  </si>
  <si>
    <t>18C1B9FCAFAB1F88DA9EB5089A6AE1E4</t>
  </si>
  <si>
    <t>63346390</t>
  </si>
  <si>
    <t>EBAEFEDEC8C8F77663522E0D80C35CDA</t>
  </si>
  <si>
    <t>63346389</t>
  </si>
  <si>
    <t>568EC21FCB1D28B46A75DEDF9A037B45</t>
  </si>
  <si>
    <t>63346388</t>
  </si>
  <si>
    <t>F9C36B1D34BE6923A6E4F2A95B6BBB0A</t>
  </si>
  <si>
    <t>63346387</t>
  </si>
  <si>
    <t>77E9142E32968D3180691CC1D8B28350</t>
  </si>
  <si>
    <t>63346386</t>
  </si>
  <si>
    <t>DB6EFDDD3A74323FF3190B43CD40865E</t>
  </si>
  <si>
    <t>63346385</t>
  </si>
  <si>
    <t>837CB55BD81F9F34B578E8B054170EB5</t>
  </si>
  <si>
    <t>63346279</t>
  </si>
  <si>
    <t>2F7E8FAED701744F0CE32C99FAAFB0D2</t>
  </si>
  <si>
    <t>63346278</t>
  </si>
  <si>
    <t>DADA06FAB253D43C78C987381B3F9F94</t>
  </si>
  <si>
    <t>63346277</t>
  </si>
  <si>
    <t>8E938997DED98AC423B6C2AA287BF838</t>
  </si>
  <si>
    <t>63346276</t>
  </si>
  <si>
    <t>136E83D6F3B02D74082DFFB81AA6B751</t>
  </si>
  <si>
    <t>63346275</t>
  </si>
  <si>
    <t>838CE52B2BD8B30BB5F6C13D3634FFA7</t>
  </si>
  <si>
    <t>63346274</t>
  </si>
  <si>
    <t>BA764AB40BC1852FC2B45E4946915ADD</t>
  </si>
  <si>
    <t>63346273</t>
  </si>
  <si>
    <t>7F87D8212F6290F1E624606E6F1E2A8A</t>
  </si>
  <si>
    <t>63346167</t>
  </si>
  <si>
    <t>00D57AF7F1D4E5C07AB00B23C7B39C21</t>
  </si>
  <si>
    <t>63346166</t>
  </si>
  <si>
    <t>FD143F74F4DBB84D19A219385F459481</t>
  </si>
  <si>
    <t>63346165</t>
  </si>
  <si>
    <t>CB919A2C427A9A9218C928D34DBFCCC2</t>
  </si>
  <si>
    <t>63346164</t>
  </si>
  <si>
    <t>5BFBC08CBC0E83150DD92638FE0E37B9</t>
  </si>
  <si>
    <t>63346163</t>
  </si>
  <si>
    <t>DF7F917A52CB7719DFAFD44265E6FD84</t>
  </si>
  <si>
    <t>63346162</t>
  </si>
  <si>
    <t>204036EE2FF7025783D9D94332EB29E4</t>
  </si>
  <si>
    <t>63346161</t>
  </si>
  <si>
    <t>B20E46BC21A044B2B15F1400EF9B3E72</t>
  </si>
  <si>
    <t>63346055</t>
  </si>
  <si>
    <t>81DA0918FCE304C9810A230F57DC7631</t>
  </si>
  <si>
    <t>63346054</t>
  </si>
  <si>
    <t>F1FF6B4F484D49E4D90804D48D161944</t>
  </si>
  <si>
    <t>63346053</t>
  </si>
  <si>
    <t>238AC229C8AA85BAF6671FABB661F367</t>
  </si>
  <si>
    <t>63346052</t>
  </si>
  <si>
    <t>3D9EACADEB47E93730D19F2D52D2B178</t>
  </si>
  <si>
    <t>63346051</t>
  </si>
  <si>
    <t>01767D4B7391AB513B085215B17F4F97</t>
  </si>
  <si>
    <t>63346050</t>
  </si>
  <si>
    <t>3807036D15D0CCB0A24EBF34084954C5</t>
  </si>
  <si>
    <t>63346049</t>
  </si>
  <si>
    <t>82A417825CC8FAF846ADA85C235AE1B1</t>
  </si>
  <si>
    <t>63350103</t>
  </si>
  <si>
    <t>58FE56AC2B3C0D895F3C3305062D0C2B</t>
  </si>
  <si>
    <t>63350102</t>
  </si>
  <si>
    <t>310D57277A66F87A1F17F706F503A011</t>
  </si>
  <si>
    <t>63350101</t>
  </si>
  <si>
    <t>0097CCD6BDFD9A995FC80AE6357226B9</t>
  </si>
  <si>
    <t>63350100</t>
  </si>
  <si>
    <t>0B11298BC4ABAC1C0AB72D6E0D121A8E</t>
  </si>
  <si>
    <t>63350099</t>
  </si>
  <si>
    <t>39E729329752135A611D9BF9C7C36015</t>
  </si>
  <si>
    <t>63350098</t>
  </si>
  <si>
    <t>1713958144BAA8B572C331F25AACECE4</t>
  </si>
  <si>
    <t>63350097</t>
  </si>
  <si>
    <t>F52F5D97E077E73E9B40FD204FB2692E</t>
  </si>
  <si>
    <t>63349991</t>
  </si>
  <si>
    <t>32DA38CB8F9CBD1CADD94F848681ED13</t>
  </si>
  <si>
    <t>63349990</t>
  </si>
  <si>
    <t>89FAD220791110B29DF6E5F471CD49E9</t>
  </si>
  <si>
    <t>63349989</t>
  </si>
  <si>
    <t>403E4B405415C7021FFE99A4B1CE2BDD</t>
  </si>
  <si>
    <t>63349988</t>
  </si>
  <si>
    <t>121F4B866069268DB15BA56C69586F83</t>
  </si>
  <si>
    <t>63349987</t>
  </si>
  <si>
    <t>304C0F813AE89F62F8151D5E00BA744B</t>
  </si>
  <si>
    <t>63349986</t>
  </si>
  <si>
    <t>00F1C92F16B7A8F3E8E5DFD3826B34AC</t>
  </si>
  <si>
    <t>63349985</t>
  </si>
  <si>
    <t>94B8AA016D9AF13DD23BA606CF94B5B2</t>
  </si>
  <si>
    <t>63349873</t>
  </si>
  <si>
    <t>D5FE89F775E0BE7D4A1A5733C584CE3B</t>
  </si>
  <si>
    <t>63349872</t>
  </si>
  <si>
    <t>B1A8B6B2CA2C27D5DEFF120671E453AA</t>
  </si>
  <si>
    <t>63349871</t>
  </si>
  <si>
    <t>CF758B73EEC7EF105AE3AF3D75EBE270</t>
  </si>
  <si>
    <t>63349870</t>
  </si>
  <si>
    <t>07033CEFD168E21D8E77501316F09AC7</t>
  </si>
  <si>
    <t>63349869</t>
  </si>
  <si>
    <t>2D6AAEFACAB2F6D9257049DBCF9B0DBE</t>
  </si>
  <si>
    <t>63349868</t>
  </si>
  <si>
    <t>120C0320B8104821E09372ACA8A5E53D</t>
  </si>
  <si>
    <t>63349867</t>
  </si>
  <si>
    <t>B2AE6DC2A550D9F99D22669DAFA1AFE6</t>
  </si>
  <si>
    <t>63349761</t>
  </si>
  <si>
    <t>607FFA057C0B5D55E359E8FDF2FF8CFA</t>
  </si>
  <si>
    <t>63349760</t>
  </si>
  <si>
    <t>7FF8C46638AD93674A0ED7E61A7FEB5F</t>
  </si>
  <si>
    <t>63349759</t>
  </si>
  <si>
    <t>2329C1137A69C327BEFB3F52771F974C</t>
  </si>
  <si>
    <t>63349758</t>
  </si>
  <si>
    <t>25574D5A9678E4769B23AAF081F15FA0</t>
  </si>
  <si>
    <t>63349757</t>
  </si>
  <si>
    <t>261BDDEBE0154CA2D93CA2107C00F435</t>
  </si>
  <si>
    <t>63349756</t>
  </si>
  <si>
    <t>3F690F841336EC0CD1385903B172BE57</t>
  </si>
  <si>
    <t>63349755</t>
  </si>
  <si>
    <t>9DF554A0E44B77428D99EE93CF3CE2E2</t>
  </si>
  <si>
    <t>63349650</t>
  </si>
  <si>
    <t>533537F322651545B3FEDB63BB1197DC</t>
  </si>
  <si>
    <t>63349649</t>
  </si>
  <si>
    <t>471E0F1E7A19DC822599E99FC0CDF319</t>
  </si>
  <si>
    <t>63349648</t>
  </si>
  <si>
    <t>FC8A1D6FCFB6A84EC9C2B12BBEE7EE28</t>
  </si>
  <si>
    <t>63349647</t>
  </si>
  <si>
    <t>7E10F6BE22BA35B86C00D76F86B783CC</t>
  </si>
  <si>
    <t>63349646</t>
  </si>
  <si>
    <t>01983A051711892D8999F3A51DA7AB8A</t>
  </si>
  <si>
    <t>63349645</t>
  </si>
  <si>
    <t>EE5ED1357E7A94D0432E9C41453E5D01</t>
  </si>
  <si>
    <t>63349644</t>
  </si>
  <si>
    <t>230473C31A4549DF05D1DD1215489791</t>
  </si>
  <si>
    <t>63349538</t>
  </si>
  <si>
    <t>2EF136BD46ABE603332C0734971067EE</t>
  </si>
  <si>
    <t>63349537</t>
  </si>
  <si>
    <t>1BF4D0F5F354AB9EBE8FC280FDD287FE</t>
  </si>
  <si>
    <t>63349536</t>
  </si>
  <si>
    <t>B67B715289495D2907AAEB5D9444D6AC</t>
  </si>
  <si>
    <t>63349535</t>
  </si>
  <si>
    <t>CE0D30E2A30DC7CD3496A46A8BCF8D60</t>
  </si>
  <si>
    <t>63349534</t>
  </si>
  <si>
    <t>FF6A62E61F58CB2FEED2C4E09BC9258A</t>
  </si>
  <si>
    <t>63349533</t>
  </si>
  <si>
    <t>57D6B298CA6DABDAFCCCC5CCC309BF2D</t>
  </si>
  <si>
    <t>63349532</t>
  </si>
  <si>
    <t>AAB82AE00B118099EC52637337D0A470</t>
  </si>
  <si>
    <t>63349426</t>
  </si>
  <si>
    <t>B45AF4A5E47BE7C1F1C5002E66D1BF36</t>
  </si>
  <si>
    <t>63349425</t>
  </si>
  <si>
    <t>7AC3EB6C8713242711C1AEDEA665EAB5</t>
  </si>
  <si>
    <t>63349424</t>
  </si>
  <si>
    <t>0530A08D8B8346E1C162311617A3989E</t>
  </si>
  <si>
    <t>63349423</t>
  </si>
  <si>
    <t>018C51BAEBFC07FFE197A26902E17BC3</t>
  </si>
  <si>
    <t>63349422</t>
  </si>
  <si>
    <t>61A60A5E7ED804B4FE6E4A9F394BD3C9</t>
  </si>
  <si>
    <t>63349421</t>
  </si>
  <si>
    <t>DDADFD77A97637F65CB1DC6BF63E606B</t>
  </si>
  <si>
    <t>63349420</t>
  </si>
  <si>
    <t>AD7812ED18006CFBB1C89341FE4C25D2</t>
  </si>
  <si>
    <t>63349314</t>
  </si>
  <si>
    <t>11062B34941BB61209108B3E497B2B7C</t>
  </si>
  <si>
    <t>63349313</t>
  </si>
  <si>
    <t>B78A47D2A66F57C85AC35BF0520F2F5E</t>
  </si>
  <si>
    <t>63349312</t>
  </si>
  <si>
    <t>132133CA5B2EEFD69200EE09E425E7FD</t>
  </si>
  <si>
    <t>63349311</t>
  </si>
  <si>
    <t>4120003D8B0C70B03767FE7D64D81704</t>
  </si>
  <si>
    <t>63349310</t>
  </si>
  <si>
    <t>83C91B330167BEF727325F2A92264852</t>
  </si>
  <si>
    <t>63349309</t>
  </si>
  <si>
    <t>6AD377124D19094297B9813215D80542</t>
  </si>
  <si>
    <t>63349308</t>
  </si>
  <si>
    <t>56F864DA778F1F97601D70C5257E5D58</t>
  </si>
  <si>
    <t>63349202</t>
  </si>
  <si>
    <t>C246A92DDC26AA840221C4BDC4AE436C</t>
  </si>
  <si>
    <t>63349201</t>
  </si>
  <si>
    <t>B7876B7EFC7616536550A5200721FA7D</t>
  </si>
  <si>
    <t>63349200</t>
  </si>
  <si>
    <t>BA131F50DF382B951FB279B26B9A79A6</t>
  </si>
  <si>
    <t>63349199</t>
  </si>
  <si>
    <t>A2983CB3E1300F2774C549EA483200C9</t>
  </si>
  <si>
    <t>63349198</t>
  </si>
  <si>
    <t>75D4D05BA0F0B5056701978C649B525C</t>
  </si>
  <si>
    <t>63349197</t>
  </si>
  <si>
    <t>7C0C1ABAF1A9EB5352C452D693CE0BE1</t>
  </si>
  <si>
    <t>63349196</t>
  </si>
  <si>
    <t>2D7AFFA07C7E8E83C61AA54BCA67E187</t>
  </si>
  <si>
    <t>63349090</t>
  </si>
  <si>
    <t>7A6CCE8D4CC4F5C86AAEB837B3C094FD</t>
  </si>
  <si>
    <t>63349089</t>
  </si>
  <si>
    <t>18E954A6BBDE124CB2A734C873089016</t>
  </si>
  <si>
    <t>63349088</t>
  </si>
  <si>
    <t>DAD807C0DF49F109BBEC58A5BD1B0D59</t>
  </si>
  <si>
    <t>63349087</t>
  </si>
  <si>
    <t>27D62F9BC7439BB095433F5626BE31D4</t>
  </si>
  <si>
    <t>63349086</t>
  </si>
  <si>
    <t>4440BB307C2AE5F74DEC15FD0D606F2F</t>
  </si>
  <si>
    <t>63349085</t>
  </si>
  <si>
    <t>5552C10762D57944CF03E6E14F6DE585</t>
  </si>
  <si>
    <t>63349084</t>
  </si>
  <si>
    <t>4AF40DB3250084E4AFE5E59B561B8116</t>
  </si>
  <si>
    <t>63348978</t>
  </si>
  <si>
    <t>3341722FAE542B73136EDBDFAC3E90BE</t>
  </si>
  <si>
    <t>63348977</t>
  </si>
  <si>
    <t>8A1EA1B3B70E09834683897627664E89</t>
  </si>
  <si>
    <t>63348976</t>
  </si>
  <si>
    <t>DADD16E640003A49F2E2CFD86FFE2F25</t>
  </si>
  <si>
    <t>63348975</t>
  </si>
  <si>
    <t>1458764F49DBB537214404A66AEA9471</t>
  </si>
  <si>
    <t>63348974</t>
  </si>
  <si>
    <t>72D0A711D46C28B6F4F3408431A13812</t>
  </si>
  <si>
    <t>63348973</t>
  </si>
  <si>
    <t>7C5C2ECE20929CD62BA1058E573C4C0F</t>
  </si>
  <si>
    <t>63348972</t>
  </si>
  <si>
    <t>FCB068940EF68CBF2A71936F0823E8B6</t>
  </si>
  <si>
    <t>63348866</t>
  </si>
  <si>
    <t>5872539A25353EF2F977A6D5D9B6BAB1</t>
  </si>
  <si>
    <t>63348865</t>
  </si>
  <si>
    <t>7C3CBB25078C4B716F861CEA8E997F71</t>
  </si>
  <si>
    <t>63348864</t>
  </si>
  <si>
    <t>369C50937334CF8EBF02CB7E9DE61587</t>
  </si>
  <si>
    <t>63348863</t>
  </si>
  <si>
    <t>19A7709C96F865E5767BCAACC6F3E807</t>
  </si>
  <si>
    <t>63348862</t>
  </si>
  <si>
    <t>4B87E35F92ACACE5B01F7380F3BA50A0</t>
  </si>
  <si>
    <t>63348861</t>
  </si>
  <si>
    <t>6C9A872596D65EAC5F5737A7D7DF9524</t>
  </si>
  <si>
    <t>63348860</t>
  </si>
  <si>
    <t>70FF9965A4D8A2A6FB4803EFC5EF5382</t>
  </si>
  <si>
    <t>63348754</t>
  </si>
  <si>
    <t>FEAAA9CA0E74CB914597702F31CC5429</t>
  </si>
  <si>
    <t>63348753</t>
  </si>
  <si>
    <t>6CE13C0C631B16CC0AD7C5FEEE277935</t>
  </si>
  <si>
    <t>63348752</t>
  </si>
  <si>
    <t>CFA05B9B9432270E4686BF193D56208A</t>
  </si>
  <si>
    <t>63348751</t>
  </si>
  <si>
    <t>DD6FAE60C3EA8832E2FB1D78164B87CF</t>
  </si>
  <si>
    <t>63348750</t>
  </si>
  <si>
    <t>2EA8A9D59536B021CBEB3CAA109FEF77</t>
  </si>
  <si>
    <t>63348749</t>
  </si>
  <si>
    <t>321B2E849BA13D031F3A390C24B85EA5</t>
  </si>
  <si>
    <t>63348748</t>
  </si>
  <si>
    <t>5F43B475559A2294A04FC5DBA048F5DC</t>
  </si>
  <si>
    <t>63348642</t>
  </si>
  <si>
    <t>9AD1CA8F33ACB0B44B8A41BA2C248EB5</t>
  </si>
  <si>
    <t>63348641</t>
  </si>
  <si>
    <t>4089B6D0196D0D1D0141CBAD30A50DEC</t>
  </si>
  <si>
    <t>63348640</t>
  </si>
  <si>
    <t>8F21F5D7823D3189D7C5C650B9C6BBFF</t>
  </si>
  <si>
    <t>63348639</t>
  </si>
  <si>
    <t>A0BEAADA3097DC0A50C6F0C3AB84F08C</t>
  </si>
  <si>
    <t>63348638</t>
  </si>
  <si>
    <t>112025611B5F86A0F12D407B95E7BF38</t>
  </si>
  <si>
    <t>63348637</t>
  </si>
  <si>
    <t>FFC917A32EF796A8BED8D3C91DD4D418</t>
  </si>
  <si>
    <t>63348636</t>
  </si>
  <si>
    <t>599FEE7EF2EA0F53204BE223F3A806AD</t>
  </si>
  <si>
    <t>63348530</t>
  </si>
  <si>
    <t>EF3355C3BD439C66D841E7A73A54446F</t>
  </si>
  <si>
    <t>63348529</t>
  </si>
  <si>
    <t>CFB74505BC1C80E053A0CF682821FB28</t>
  </si>
  <si>
    <t>63348528</t>
  </si>
  <si>
    <t>CF38947C620992B0345184110175A80F</t>
  </si>
  <si>
    <t>63348527</t>
  </si>
  <si>
    <t>70A07E78B2C54AC5587A2D27A28F7CE3</t>
  </si>
  <si>
    <t>63348526</t>
  </si>
  <si>
    <t>F2BBDF0AA28369A1B31447385A1924AC</t>
  </si>
  <si>
    <t>63348525</t>
  </si>
  <si>
    <t>D75E82B1C8F35386552082F372F2CFAE</t>
  </si>
  <si>
    <t>63348524</t>
  </si>
  <si>
    <t>8DADDE27FE6359BCB176956A97C3C9AB</t>
  </si>
  <si>
    <t>63348418</t>
  </si>
  <si>
    <t>30EB5AA2621B415012038CBC718ADB38</t>
  </si>
  <si>
    <t>63348417</t>
  </si>
  <si>
    <t>3BB8EB623F85034781D9BBA41A7114F7</t>
  </si>
  <si>
    <t>63348416</t>
  </si>
  <si>
    <t>3195AE8D0CE3574C5208B2834B4EE29A</t>
  </si>
  <si>
    <t>63348415</t>
  </si>
  <si>
    <t>C4D72DF40D320E4DF968367849FE247B</t>
  </si>
  <si>
    <t>63348414</t>
  </si>
  <si>
    <t>86ABB4B01D0F9DDB3423697F13A5F29D</t>
  </si>
  <si>
    <t>63348413</t>
  </si>
  <si>
    <t>1C82257C9EC9894401664B9C18F53453</t>
  </si>
  <si>
    <t>63348412</t>
  </si>
  <si>
    <t>7744F52D05E2D0E8F8DA310F252F370E</t>
  </si>
  <si>
    <t>63348306</t>
  </si>
  <si>
    <t>83D9D2B18F37AC9F124643884FE267A1</t>
  </si>
  <si>
    <t>63348305</t>
  </si>
  <si>
    <t>B1C36AA3E0D6C989C9CABE6298F0ECEE</t>
  </si>
  <si>
    <t>63348304</t>
  </si>
  <si>
    <t>D769B3BF37C6B791C7BD8A3F9A5F2184</t>
  </si>
  <si>
    <t>63348303</t>
  </si>
  <si>
    <t>FE30BDBF90265D543255E33DAA95891E</t>
  </si>
  <si>
    <t>63348302</t>
  </si>
  <si>
    <t>80931E25474AFBEC28BEFFE8254C0720</t>
  </si>
  <si>
    <t>63348301</t>
  </si>
  <si>
    <t>4AC322988BD5B120539CFA8CF469A02A</t>
  </si>
  <si>
    <t>63348300</t>
  </si>
  <si>
    <t>D99E3D88F1EA2AE6839460296304EC3B</t>
  </si>
  <si>
    <t>63348194</t>
  </si>
  <si>
    <t>2B6507C44B03F20B620418767CF18E0C</t>
  </si>
  <si>
    <t>63348193</t>
  </si>
  <si>
    <t>C4B7B0AF31D14E84EF150355DC07FFDD</t>
  </si>
  <si>
    <t>63348192</t>
  </si>
  <si>
    <t>1D8E90E10B5F4A860C7A4AF5085C2C07</t>
  </si>
  <si>
    <t>63348191</t>
  </si>
  <si>
    <t>B22C9CA725AED3CF0454C5A0FFC6A548</t>
  </si>
  <si>
    <t>63348190</t>
  </si>
  <si>
    <t>25A230849763A930CAE2271EC4A6DAEA</t>
  </si>
  <si>
    <t>63348189</t>
  </si>
  <si>
    <t>6341F4CD47F7E6865C1331D41DEC6C05</t>
  </si>
  <si>
    <t>63348188</t>
  </si>
  <si>
    <t>183BFCAFA88B689B352E935035942ABD</t>
  </si>
  <si>
    <t>63348082</t>
  </si>
  <si>
    <t>357857E7A57A70C2379FD84A5494BB14</t>
  </si>
  <si>
    <t>63348081</t>
  </si>
  <si>
    <t>85987FE3F6982738762E1FFB2F934645</t>
  </si>
  <si>
    <t>63348080</t>
  </si>
  <si>
    <t>FC0DA8A4A5C46AFC0E8517F27809B8AB</t>
  </si>
  <si>
    <t>63348079</t>
  </si>
  <si>
    <t>74EAEC4B5CDEF13DB75CE93F815FA8F0</t>
  </si>
  <si>
    <t>63348078</t>
  </si>
  <si>
    <t>10A170D977377AFA305C79FD77EC4435</t>
  </si>
  <si>
    <t>63348077</t>
  </si>
  <si>
    <t>996051E7CCE7298754F0E1B347DEA041</t>
  </si>
  <si>
    <t>63348076</t>
  </si>
  <si>
    <t>A3C9A1B7139AB39EF32DE4DD1664EF31</t>
  </si>
  <si>
    <t>63347934</t>
  </si>
  <si>
    <t>E8029A9EE195AAB2995DC62E32E36847</t>
  </si>
  <si>
    <t>63347933</t>
  </si>
  <si>
    <t>6F39FB011468100553596F82003A15A0</t>
  </si>
  <si>
    <t>63347932</t>
  </si>
  <si>
    <t>F266094AA5B91A9BC57B4785FF2733D1</t>
  </si>
  <si>
    <t>63347931</t>
  </si>
  <si>
    <t>8B24181D1CD38A8CDF96E4B17F23C1B9</t>
  </si>
  <si>
    <t>63347930</t>
  </si>
  <si>
    <t>26007680307A643588ECF615DBFB7873</t>
  </si>
  <si>
    <t>63347929</t>
  </si>
  <si>
    <t>F0A4F0852FE5B85132724B9267B3AC9C</t>
  </si>
  <si>
    <t>63347928</t>
  </si>
  <si>
    <t>B90531AF0A95271D81C138F15C7F83A1</t>
  </si>
  <si>
    <t>63347822</t>
  </si>
  <si>
    <t>503F2F33DACF5D012C9D05345EC685F7</t>
  </si>
  <si>
    <t>63347821</t>
  </si>
  <si>
    <t>91A30EF114C1AF65C7BB881FA1294DE8</t>
  </si>
  <si>
    <t>63347820</t>
  </si>
  <si>
    <t>22A8B5BE57E963B5B7B251BE4524E3EF</t>
  </si>
  <si>
    <t>63347819</t>
  </si>
  <si>
    <t>816A0C35A130BEBE1AC0B86F14F4BF16</t>
  </si>
  <si>
    <t>63347818</t>
  </si>
  <si>
    <t>034797F71D6F155EE8FFDC2FFF4878B5</t>
  </si>
  <si>
    <t>63347817</t>
  </si>
  <si>
    <t>99DCB7865F5A492D3CA821DBCC8CBF10</t>
  </si>
  <si>
    <t>63347816</t>
  </si>
  <si>
    <t>36BC6FDFC23EE6A182A79240D2851C49</t>
  </si>
  <si>
    <t>63347728</t>
  </si>
  <si>
    <t>FBFD694B119A4FE296142F220C4473B0</t>
  </si>
  <si>
    <t>63347727</t>
  </si>
  <si>
    <t>CB0A7CE4ED0090DAB87B7BA1763081D1</t>
  </si>
  <si>
    <t>63347726</t>
  </si>
  <si>
    <t>F9679556A35CC8DD625208BE14CAFC22</t>
  </si>
  <si>
    <t>63347725</t>
  </si>
  <si>
    <t>8D5DDDB790B46DB8954D54F614DF8EC1</t>
  </si>
  <si>
    <t>63347724</t>
  </si>
  <si>
    <t>D718E1D9B9B6285C74CD5E1985A23626</t>
  </si>
  <si>
    <t>63347723</t>
  </si>
  <si>
    <t>8A21D9235B27EAED3DB54143EE2C80A5</t>
  </si>
  <si>
    <t>63347722</t>
  </si>
  <si>
    <t>AEA5CA6E0B8C2C27FA85AF193CE1527D</t>
  </si>
  <si>
    <t>63347616</t>
  </si>
  <si>
    <t>93219DCE9162DAEA69606686527447D7</t>
  </si>
  <si>
    <t>63347615</t>
  </si>
  <si>
    <t>2657125BC41EF985EC902F6DE98EE590</t>
  </si>
  <si>
    <t>63347614</t>
  </si>
  <si>
    <t>4A4ABC61593014E0BEBF51A2FECAAC17</t>
  </si>
  <si>
    <t>63347613</t>
  </si>
  <si>
    <t>1777F4D4E803960685E3096654EA6D02</t>
  </si>
  <si>
    <t>63347612</t>
  </si>
  <si>
    <t>4CA5BAD292480D55DC1BE233B2036E9B</t>
  </si>
  <si>
    <t>63347611</t>
  </si>
  <si>
    <t>D6AB8E4FADDB6CD40A1D39DF26541D7D</t>
  </si>
  <si>
    <t>63347610</t>
  </si>
  <si>
    <t>8322B4B4832C686E467B282F298F3DD6</t>
  </si>
  <si>
    <t>63347504</t>
  </si>
  <si>
    <t>2E646F23991C0694FF875CD7C274E0CD</t>
  </si>
  <si>
    <t>63347503</t>
  </si>
  <si>
    <t>2727BE8829B478F8EF11A93B173F12D1</t>
  </si>
  <si>
    <t>63347502</t>
  </si>
  <si>
    <t>BEDDD56A691CFC8C022C6A63B0077727</t>
  </si>
  <si>
    <t>63347501</t>
  </si>
  <si>
    <t>7C4A0A0708E2EE64D9F3BD6CFFA80299</t>
  </si>
  <si>
    <t>63347500</t>
  </si>
  <si>
    <t>F56E5904904183A7CAA9A27C757DB544</t>
  </si>
  <si>
    <t>63347499</t>
  </si>
  <si>
    <t>637C7B2B3280708EA75097B2F0F1DEC3</t>
  </si>
  <si>
    <t>63347498</t>
  </si>
  <si>
    <t>2FA7B06D0D72380341F0BBA866FE6C73</t>
  </si>
  <si>
    <t>63347392</t>
  </si>
  <si>
    <t>CA98108F911173094910CE7A32006E4F</t>
  </si>
  <si>
    <t>63347391</t>
  </si>
  <si>
    <t>756B55A309CCFD32BA0470A0A1AC98F0</t>
  </si>
  <si>
    <t>63347390</t>
  </si>
  <si>
    <t>C8E85713655B0C00845993F4FA6ED192</t>
  </si>
  <si>
    <t>63347389</t>
  </si>
  <si>
    <t>EE00620123B73FE16558B9A8AC21EF1D</t>
  </si>
  <si>
    <t>63347388</t>
  </si>
  <si>
    <t>F107E766DCC6CB05274B931A8AE59890</t>
  </si>
  <si>
    <t>63347387</t>
  </si>
  <si>
    <t>EA88E3D35CA343A27361BE18EE2699FC</t>
  </si>
  <si>
    <t>63347386</t>
  </si>
  <si>
    <t>46FFB78F45D109F539DAE2D406DEF5AD</t>
  </si>
  <si>
    <t>63347280</t>
  </si>
  <si>
    <t>A23043FBB65C1E7B44551AF28D49DF16</t>
  </si>
  <si>
    <t>63347279</t>
  </si>
  <si>
    <t>9A9506B83867CAC896B68DD5D6745560</t>
  </si>
  <si>
    <t>63347278</t>
  </si>
  <si>
    <t>F7D93FB6B8FFEC83173FB929BAB1795A</t>
  </si>
  <si>
    <t>63347277</t>
  </si>
  <si>
    <t>E4DFDFA9D9672DDD373819A01328F2F1</t>
  </si>
  <si>
    <t>63347276</t>
  </si>
  <si>
    <t>B3FF5522AC62B14EC17AAC55C71E36AB</t>
  </si>
  <si>
    <t>63347275</t>
  </si>
  <si>
    <t>F8029D1D86B49E759A2DBA2072C9BD54</t>
  </si>
  <si>
    <t>63347274</t>
  </si>
  <si>
    <t>7181E3E5E9C32FADED1E3CD5E5F60BD3</t>
  </si>
  <si>
    <t>63347168</t>
  </si>
  <si>
    <t>5B8BF6AD139695F7622D415AEB0925CC</t>
  </si>
  <si>
    <t>63347167</t>
  </si>
  <si>
    <t>CDF3BB3E604BE9D7C3E88BA2011F0E52</t>
  </si>
  <si>
    <t>63347166</t>
  </si>
  <si>
    <t>D96FCE1E0315E1CDD1B9BD7961F2E34F</t>
  </si>
  <si>
    <t>63347165</t>
  </si>
  <si>
    <t>100342D65F10C30F63208F4A3012760F</t>
  </si>
  <si>
    <t>63347164</t>
  </si>
  <si>
    <t>EB8567E0837E7A2C25A76E0AD4EF7C84</t>
  </si>
  <si>
    <t>63347163</t>
  </si>
  <si>
    <t>44AE0FFE77701A77BDF12BD546DA466D</t>
  </si>
  <si>
    <t>63347162</t>
  </si>
  <si>
    <t>F7F062FB7D8E01ED27B35F2901D959A9</t>
  </si>
  <si>
    <t>63347056</t>
  </si>
  <si>
    <t>0330886ECE2C5E338475628258656E15</t>
  </si>
  <si>
    <t>63347055</t>
  </si>
  <si>
    <t>91A4E3F4B48E4BAD227EF316B4C00A87</t>
  </si>
  <si>
    <t>63347054</t>
  </si>
  <si>
    <t>842BB58BF018C27C0CBE70001B9A1471</t>
  </si>
  <si>
    <t>63347053</t>
  </si>
  <si>
    <t>67E5F2C981C4DE53F3679AB86BA2BA12</t>
  </si>
  <si>
    <t>63347052</t>
  </si>
  <si>
    <t>AC7CE6CE1ACB74FFC03F3E483D002C7F</t>
  </si>
  <si>
    <t>63347051</t>
  </si>
  <si>
    <t>753BE39864E4644777DEC011F89372CF</t>
  </si>
  <si>
    <t>63347050</t>
  </si>
  <si>
    <t>A97E8E245F12FE8B2CFE8C842E9CA1ED</t>
  </si>
  <si>
    <t>63346944</t>
  </si>
  <si>
    <t>020E5C04D8C061CC88032D3795EB3EFF</t>
  </si>
  <si>
    <t>63346943</t>
  </si>
  <si>
    <t>B8845D2675615860CB3D37D3A7204535</t>
  </si>
  <si>
    <t>63346942</t>
  </si>
  <si>
    <t>A24F40E0C7EBED5E8B3AA0F5496D173C</t>
  </si>
  <si>
    <t>63346941</t>
  </si>
  <si>
    <t>0E243AC4A374AFA14B9761DD7D669B0F</t>
  </si>
  <si>
    <t>63346940</t>
  </si>
  <si>
    <t>7944EAE89BD312283AC149EBDA5788AE</t>
  </si>
  <si>
    <t>63346939</t>
  </si>
  <si>
    <t>18CCC3ACBD61E6A5D4114315DC9628A4</t>
  </si>
  <si>
    <t>63346938</t>
  </si>
  <si>
    <t>734CB4BB5365D7F30C298667C0ED0B43</t>
  </si>
  <si>
    <t>63346832</t>
  </si>
  <si>
    <t>FE42A341A0B0AFDD97179014EE2417C0</t>
  </si>
  <si>
    <t>63346831</t>
  </si>
  <si>
    <t>ADE13E9F880831351EA34ED6E6D43CA7</t>
  </si>
  <si>
    <t>63346830</t>
  </si>
  <si>
    <t>C94894BBBE4BB3B285FDAD9A3FBDC1C6</t>
  </si>
  <si>
    <t>63346829</t>
  </si>
  <si>
    <t>3C1BD0D1809BB7A18311650896756591</t>
  </si>
  <si>
    <t>63346828</t>
  </si>
  <si>
    <t>60BDB6D5853A31BF203C78C43F852C7B</t>
  </si>
  <si>
    <t>63346827</t>
  </si>
  <si>
    <t>ED3FF2685754E2BFDA64AFABB5F6891E</t>
  </si>
  <si>
    <t>63346826</t>
  </si>
  <si>
    <t>540FDFB95612589018CB4D7DD2A227A1</t>
  </si>
  <si>
    <t>63346720</t>
  </si>
  <si>
    <t>10A218822AEC97B552F2F5D109FBB471</t>
  </si>
  <si>
    <t>63346719</t>
  </si>
  <si>
    <t>B4D43FD309705D279633688293101531</t>
  </si>
  <si>
    <t>63346718</t>
  </si>
  <si>
    <t>1EE1A6B30958D71DADE6ACDC7B5D926D</t>
  </si>
  <si>
    <t>63346717</t>
  </si>
  <si>
    <t>A6471833DA1B5A9B0BCC2C436E1E85F0</t>
  </si>
  <si>
    <t>63346716</t>
  </si>
  <si>
    <t>54F8B67E71558E51E6A191CF3A9BBCC4</t>
  </si>
  <si>
    <t>63346715</t>
  </si>
  <si>
    <t>B88B9EACC2C2EA51B0131C05162A4ECB</t>
  </si>
  <si>
    <t>63346714</t>
  </si>
  <si>
    <t>9BC54C2B125023EEDB4A862674A0354D</t>
  </si>
  <si>
    <t>63346608</t>
  </si>
  <si>
    <t>92AD87A4FBA16387CCD7CB1F1504CCB0</t>
  </si>
  <si>
    <t>63346607</t>
  </si>
  <si>
    <t>52D8ED0640383E3BE5F6A804ECB7C581</t>
  </si>
  <si>
    <t>63346606</t>
  </si>
  <si>
    <t>DE2F245963BA9D1CB62A9201E299C0D2</t>
  </si>
  <si>
    <t>63346605</t>
  </si>
  <si>
    <t>3DA3A12D4282A3E2C442AFD163137317</t>
  </si>
  <si>
    <t>63346604</t>
  </si>
  <si>
    <t>DD456A7C180BF35131185307DEF6804F</t>
  </si>
  <si>
    <t>63346603</t>
  </si>
  <si>
    <t>9284ADAE9333725AB01E7A4641D46B34</t>
  </si>
  <si>
    <t>63346602</t>
  </si>
  <si>
    <t>17A049690FE87E044986038F62344B97</t>
  </si>
  <si>
    <t>63346496</t>
  </si>
  <si>
    <t>D4BAA27FA4D9D7DE846946D3E4EF8D23</t>
  </si>
  <si>
    <t>63346495</t>
  </si>
  <si>
    <t>75A8B98BECE62264B67489EE50ECB8AA</t>
  </si>
  <si>
    <t>63346494</t>
  </si>
  <si>
    <t>315E0478747191D974E5BD1DD62ADCDE</t>
  </si>
  <si>
    <t>63346493</t>
  </si>
  <si>
    <t>A29A535C5939BC6F00D5448B6C5AB703</t>
  </si>
  <si>
    <t>63346492</t>
  </si>
  <si>
    <t>D2A1DC71153F144E141FA0D84BAF5BD0</t>
  </si>
  <si>
    <t>63346491</t>
  </si>
  <si>
    <t>CF48B6BCBA84A46D303E05F549BB6AA9</t>
  </si>
  <si>
    <t>63346490</t>
  </si>
  <si>
    <t>F6B9DDB938C4C8E81711318D08C816F4</t>
  </si>
  <si>
    <t>63346384</t>
  </si>
  <si>
    <t>AB938CC97B4D0DD70FC79C4EA3247F51</t>
  </si>
  <si>
    <t>63346383</t>
  </si>
  <si>
    <t>0E207C1562A679B669DE3D0E66D311E1</t>
  </si>
  <si>
    <t>63346382</t>
  </si>
  <si>
    <t>D5DA0FECFD5B87E0EBCA8153857B7CD7</t>
  </si>
  <si>
    <t>63346381</t>
  </si>
  <si>
    <t>AD651CAC17E47C20E0EA0BDD4C67006D</t>
  </si>
  <si>
    <t>63346380</t>
  </si>
  <si>
    <t>F9E0DD387B859D14A3123A52558ADC5E</t>
  </si>
  <si>
    <t>63346379</t>
  </si>
  <si>
    <t>7A4E07587CC74A80C32BB0DD354B1821</t>
  </si>
  <si>
    <t>63346378</t>
  </si>
  <si>
    <t>254FE8DC9A780C16CEAD5EA24C5BDDA0</t>
  </si>
  <si>
    <t>63346272</t>
  </si>
  <si>
    <t>2CE1F0446C9038B3BDFC88F00E17AC8C</t>
  </si>
  <si>
    <t>63346271</t>
  </si>
  <si>
    <t>70311D24641867FC452DE55DA6811101</t>
  </si>
  <si>
    <t>63346270</t>
  </si>
  <si>
    <t>CA9A9D301A11FEE8E209E443AA26B643</t>
  </si>
  <si>
    <t>63346269</t>
  </si>
  <si>
    <t>EDD6BA76F91AE3B0392C8A835C51B567</t>
  </si>
  <si>
    <t>63346268</t>
  </si>
  <si>
    <t>4BEA9F0F7061833AF82130DC07EA9DE1</t>
  </si>
  <si>
    <t>63346267</t>
  </si>
  <si>
    <t>BEE5C025A38C00E3851A54354A883D26</t>
  </si>
  <si>
    <t>63346266</t>
  </si>
  <si>
    <t>4A607862AF57512E6FC5BEA58117B3EA</t>
  </si>
  <si>
    <t>63346160</t>
  </si>
  <si>
    <t>DE11119745C44E21CD0F084EE38AF732</t>
  </si>
  <si>
    <t>63346159</t>
  </si>
  <si>
    <t>9B096859145B2AC8E83EC84D1922AB00</t>
  </si>
  <si>
    <t>63346158</t>
  </si>
  <si>
    <t>A933C0F69928F695305315205F244B98</t>
  </si>
  <si>
    <t>63346157</t>
  </si>
  <si>
    <t>E9AECB3FF07D76AA59E1EE9AEADF2F6F</t>
  </si>
  <si>
    <t>63346156</t>
  </si>
  <si>
    <t>F15788F919F6B8072BCAD03E3062BEBA</t>
  </si>
  <si>
    <t>63346155</t>
  </si>
  <si>
    <t>0A86D2B8CDC63D259672C7BC5D9D8F34</t>
  </si>
  <si>
    <t>63346154</t>
  </si>
  <si>
    <t>D5D0E26FA58CC78B8A3FA9F8856AACA4</t>
  </si>
  <si>
    <t>63346048</t>
  </si>
  <si>
    <t>5ABEF48623D84321E1BF2464E15E1BE6</t>
  </si>
  <si>
    <t>63346047</t>
  </si>
  <si>
    <t>4FEF2F5442E28D83FFF724CFE874D4F3</t>
  </si>
  <si>
    <t>63346046</t>
  </si>
  <si>
    <t>AEC2EC18B0A47EDDC6E600C89D7F9955</t>
  </si>
  <si>
    <t>63346045</t>
  </si>
  <si>
    <t>092EBBDB31D2961D90E94DF85650CF3F</t>
  </si>
  <si>
    <t>63346044</t>
  </si>
  <si>
    <t>C33F26F6206BC78175BA8A29AF3B4541</t>
  </si>
  <si>
    <t>63346043</t>
  </si>
  <si>
    <t>290A1CC7E56CD85F07D7C0BAA6E7E7CB</t>
  </si>
  <si>
    <t>63346042</t>
  </si>
  <si>
    <t>1215675221F2AF3840214130E8E26849</t>
  </si>
  <si>
    <t>63350096</t>
  </si>
  <si>
    <t>4DC9438BFB5E8C3D9892D22FA413EDF6</t>
  </si>
  <si>
    <t>63350095</t>
  </si>
  <si>
    <t>6EB15AC03970F7C839BC88F9F0F7848C</t>
  </si>
  <si>
    <t>63350094</t>
  </si>
  <si>
    <t>1D95301B578393D98EE0F71F70C16661</t>
  </si>
  <si>
    <t>63350093</t>
  </si>
  <si>
    <t>775D671258A2D1D3D06B817897D7F698</t>
  </si>
  <si>
    <t>63350092</t>
  </si>
  <si>
    <t>BB46AE2E47DD50A09F6353D7427CFE69</t>
  </si>
  <si>
    <t>63350091</t>
  </si>
  <si>
    <t>23F55B816E7A3A655F6DDB6506A20E8D</t>
  </si>
  <si>
    <t>63350090</t>
  </si>
  <si>
    <t>76BB8AA7EFACF9D17B3806FD1FCF9857</t>
  </si>
  <si>
    <t>63349984</t>
  </si>
  <si>
    <t>F33A3C927C283EF988070F0254B9032B</t>
  </si>
  <si>
    <t>63349983</t>
  </si>
  <si>
    <t>BFE3A513CBB3B188B1EDCDAEF9DDE9BE</t>
  </si>
  <si>
    <t>63349982</t>
  </si>
  <si>
    <t>A8D3BDBEED124ADAED37A937C9DF5545</t>
  </si>
  <si>
    <t>63349981</t>
  </si>
  <si>
    <t>AF391027AD5D0A4D3BF366AF2EFCA4C0</t>
  </si>
  <si>
    <t>63349980</t>
  </si>
  <si>
    <t>DCAE58FB32ADF19A39F6E12469BA8F60</t>
  </si>
  <si>
    <t>63349979</t>
  </si>
  <si>
    <t>8CAA48FD3905955274A14B163E9512C1</t>
  </si>
  <si>
    <t>63349978</t>
  </si>
  <si>
    <t>719E93D8CF7CADA8DC3359517E2CE64A</t>
  </si>
  <si>
    <t>63349866</t>
  </si>
  <si>
    <t>9E9353484CA1DB286346458B02CAEB16</t>
  </si>
  <si>
    <t>63349865</t>
  </si>
  <si>
    <t>E3158C4FFCD7EF686EBC4FA3BCB7F666</t>
  </si>
  <si>
    <t>63349864</t>
  </si>
  <si>
    <t>C17924186ABAD32DC0AE7F5DC5C2BC0F</t>
  </si>
  <si>
    <t>63349863</t>
  </si>
  <si>
    <t>0BAB425C07C9D6BAA9881930A04DAC33</t>
  </si>
  <si>
    <t>63349862</t>
  </si>
  <si>
    <t>AB27157E96687BB369F26AD6CD8EDF62</t>
  </si>
  <si>
    <t>63349861</t>
  </si>
  <si>
    <t>0207C9E077D8D6957FB3C6FD60EA8EAE</t>
  </si>
  <si>
    <t>63349860</t>
  </si>
  <si>
    <t>0DF7E033795A755F84428DE8E89D177E</t>
  </si>
  <si>
    <t>63349754</t>
  </si>
  <si>
    <t>987C373EBCE86EBCF32407A9F4CA3AC5</t>
  </si>
  <si>
    <t>63349753</t>
  </si>
  <si>
    <t>FCA0C1295157CCB2BCC6A8939A266099</t>
  </si>
  <si>
    <t>63349752</t>
  </si>
  <si>
    <t>DCD5CD697E90B93858476986B67EFCD5</t>
  </si>
  <si>
    <t>63349751</t>
  </si>
  <si>
    <t>813922DC1AD3DD707B3FB51D849A3B71</t>
  </si>
  <si>
    <t>63349750</t>
  </si>
  <si>
    <t>D918D5BE0D43F99B3BFAD8C5D86C9BBB</t>
  </si>
  <si>
    <t>63349749</t>
  </si>
  <si>
    <t>B27640E3A9361C8BCB1B4E14A6B4A31F</t>
  </si>
  <si>
    <t>63349748</t>
  </si>
  <si>
    <t>659BD68F65A504E4583DCA48E515EB38</t>
  </si>
  <si>
    <t>63349643</t>
  </si>
  <si>
    <t>8E759D9F9F82952DA0EEAE779C505A8C</t>
  </si>
  <si>
    <t>63349642</t>
  </si>
  <si>
    <t>4F8847ECE80AD1CB52E9C981E5480AA0</t>
  </si>
  <si>
    <t>63349641</t>
  </si>
  <si>
    <t>1184F9D92C73E0EDD7B91BBDDC5849AD</t>
  </si>
  <si>
    <t>63349640</t>
  </si>
  <si>
    <t>9F332CA6109103A941BB9D8254F8545A</t>
  </si>
  <si>
    <t>63349639</t>
  </si>
  <si>
    <t>C53E243A1BD9AD7D5C0F7B006CB92F65</t>
  </si>
  <si>
    <t>63349638</t>
  </si>
  <si>
    <t>AE67E4012A807A1CD5491CB8EA8F9FD8</t>
  </si>
  <si>
    <t>63349637</t>
  </si>
  <si>
    <t>5A4FFAF4B74C0EC28A08498F3F07B5B2</t>
  </si>
  <si>
    <t>63349531</t>
  </si>
  <si>
    <t>C7104267A23F87D56AB8822286EA6810</t>
  </si>
  <si>
    <t>63349530</t>
  </si>
  <si>
    <t>CCCB8C9536D0671486092D413A323CD3</t>
  </si>
  <si>
    <t>63349529</t>
  </si>
  <si>
    <t>37607CC01CD352BDD4F3FF405C91BFA9</t>
  </si>
  <si>
    <t>63349528</t>
  </si>
  <si>
    <t>FFE560F1A122ADDA09D8D46F8826B4EA</t>
  </si>
  <si>
    <t>63349527</t>
  </si>
  <si>
    <t>6107EB6765D534FEC9037C038B386DF7</t>
  </si>
  <si>
    <t>63349526</t>
  </si>
  <si>
    <t>5362C46825FAAADCCB5A3E9325D83E51</t>
  </si>
  <si>
    <t>63349525</t>
  </si>
  <si>
    <t>9024C2563979F106673722F22C747B62</t>
  </si>
  <si>
    <t>63349419</t>
  </si>
  <si>
    <t>ECF932C2787CCFC9F58559BAAD655E2A</t>
  </si>
  <si>
    <t>63349418</t>
  </si>
  <si>
    <t>A05138F72ABD5FCE58600B70ACA84BA4</t>
  </si>
  <si>
    <t>63349417</t>
  </si>
  <si>
    <t>061545DA270257A0697AE44B8C2DF2D3</t>
  </si>
  <si>
    <t>63349416</t>
  </si>
  <si>
    <t>C13AABBB0D37B93E35BC0DB5EC402620</t>
  </si>
  <si>
    <t>63349415</t>
  </si>
  <si>
    <t>DE38FF8BB80A0798C07BCEA33B88E5C7</t>
  </si>
  <si>
    <t>63349414</t>
  </si>
  <si>
    <t>74772699F874EB4B0EF870ACC2B90A2F</t>
  </si>
  <si>
    <t>63349413</t>
  </si>
  <si>
    <t>808D9C2A455C59CB12F79173A78B3CDD</t>
  </si>
  <si>
    <t>63349307</t>
  </si>
  <si>
    <t>1D1D076EC76E699E8C449B46E0544232</t>
  </si>
  <si>
    <t>63349306</t>
  </si>
  <si>
    <t>D0DC7347A5524CC68DC9CD6D36840FEC</t>
  </si>
  <si>
    <t>63349305</t>
  </si>
  <si>
    <t>71DCCCD3692F13F47F0066ACDE09E363</t>
  </si>
  <si>
    <t>63349304</t>
  </si>
  <si>
    <t>5F52E6F8DCFD75B91610723839C21465</t>
  </si>
  <si>
    <t>63349303</t>
  </si>
  <si>
    <t>11E3DA4F86160B2DD898C47A95B42A7D</t>
  </si>
  <si>
    <t>63349302</t>
  </si>
  <si>
    <t>26E21B413AB99DB5DE743BF50E923DCC</t>
  </si>
  <si>
    <t>63349301</t>
  </si>
  <si>
    <t>86FF10245DCF6700DD1626BEB0E874D2</t>
  </si>
  <si>
    <t>63349195</t>
  </si>
  <si>
    <t>E65EB08D82941C36D1CEFF65D1274040</t>
  </si>
  <si>
    <t>63349194</t>
  </si>
  <si>
    <t>77E1A5B58E0D773BDA95152184F02D92</t>
  </si>
  <si>
    <t>63349193</t>
  </si>
  <si>
    <t>D74206342A4CA4359248683FC604A3C4</t>
  </si>
  <si>
    <t>63349192</t>
  </si>
  <si>
    <t>847277B5599EAE4EE1D6AF6C5B0C98E2</t>
  </si>
  <si>
    <t>63349191</t>
  </si>
  <si>
    <t>E8C918CBE339873CBB72080DC863DAAD</t>
  </si>
  <si>
    <t>63349190</t>
  </si>
  <si>
    <t>D52F84C14D84E9AAFD55969E35A4B571</t>
  </si>
  <si>
    <t>63349189</t>
  </si>
  <si>
    <t>819EAAE1B5C39BB2D9676283F5A409F7</t>
  </si>
  <si>
    <t>63349083</t>
  </si>
  <si>
    <t>C7BC1693DE38D6875217BBA0BDFECC71</t>
  </si>
  <si>
    <t>63349082</t>
  </si>
  <si>
    <t>3D1FA6104251C599F96638B68AA4BFF5</t>
  </si>
  <si>
    <t>63349081</t>
  </si>
  <si>
    <t>13529BCC3957216BB44B904BFE56368E</t>
  </si>
  <si>
    <t>63349080</t>
  </si>
  <si>
    <t>117DFAAD91D19543362D28A57142E7D6</t>
  </si>
  <si>
    <t>63349079</t>
  </si>
  <si>
    <t>B515416F743462D2D2EFA675622674A2</t>
  </si>
  <si>
    <t>63349078</t>
  </si>
  <si>
    <t>45B3CBE79A9E7EDC49D5377E28CB5347</t>
  </si>
  <si>
    <t>63349077</t>
  </si>
  <si>
    <t>1772E84427F00991DB1A034A88954E5B</t>
  </si>
  <si>
    <t>63348971</t>
  </si>
  <si>
    <t>D20EA82BC8B0CB7572103EE8BA8F3F54</t>
  </si>
  <si>
    <t>63348970</t>
  </si>
  <si>
    <t>B9D5CCB7DA3CCCA0D92383845DCD3FCF</t>
  </si>
  <si>
    <t>63348969</t>
  </si>
  <si>
    <t>B55188647118E0A73C59D5804079AD97</t>
  </si>
  <si>
    <t>63348968</t>
  </si>
  <si>
    <t>D58C185115285CE4B7823FD05E33EE7B</t>
  </si>
  <si>
    <t>63348967</t>
  </si>
  <si>
    <t>8B909A087E9AECA3B3B0AD2CAAC03D2F</t>
  </si>
  <si>
    <t>63348966</t>
  </si>
  <si>
    <t>6A1548A9F9182698BEE326F16B69BD7B</t>
  </si>
  <si>
    <t>63348965</t>
  </si>
  <si>
    <t>97CF0367892C82650302E0D0CB20998E</t>
  </si>
  <si>
    <t>63348859</t>
  </si>
  <si>
    <t>0E0AC6E3148186AE1C370FFD58E9D6F3</t>
  </si>
  <si>
    <t>63348858</t>
  </si>
  <si>
    <t>E6AC619534490114B5BE39FD2FE11B61</t>
  </si>
  <si>
    <t>63348857</t>
  </si>
  <si>
    <t>A223AE9C71D0126815AC4A69EDF075C4</t>
  </si>
  <si>
    <t>63348856</t>
  </si>
  <si>
    <t>19247723F227B2CE2E57BA9B6F5BCD1B</t>
  </si>
  <si>
    <t>63348855</t>
  </si>
  <si>
    <t>A7B91DF3B6A1E58262B7F218ACB4D947</t>
  </si>
  <si>
    <t>63348854</t>
  </si>
  <si>
    <t>FB774E202563FA23798DA0DC054F4837</t>
  </si>
  <si>
    <t>63348853</t>
  </si>
  <si>
    <t>316B7ACD2FBA136F6D62C460FF45EE2C</t>
  </si>
  <si>
    <t>63348747</t>
  </si>
  <si>
    <t>126D5776EBEB07C58916E468FAF77AAB</t>
  </si>
  <si>
    <t>63348746</t>
  </si>
  <si>
    <t>B2A2ABE9415F5EBB84B5815C54D88CB3</t>
  </si>
  <si>
    <t>63348745</t>
  </si>
  <si>
    <t>10A2213A293B8C649A2280B6F5B229C5</t>
  </si>
  <si>
    <t>63348744</t>
  </si>
  <si>
    <t>0DC366B27B69C9DEEE4431EBEF1EA3BA</t>
  </si>
  <si>
    <t>63348743</t>
  </si>
  <si>
    <t>40BFC4DEA9F9AB0012E14A8E2CA950E8</t>
  </si>
  <si>
    <t>63348742</t>
  </si>
  <si>
    <t>3FD5256933EE14EC17F02EFBB296B4CC</t>
  </si>
  <si>
    <t>63348741</t>
  </si>
  <si>
    <t>66E7AD0ECBAA5C3DB9E36CC42BA223A8</t>
  </si>
  <si>
    <t>63348635</t>
  </si>
  <si>
    <t>BC11AFF2CBC832FECEBBBB74A956B644</t>
  </si>
  <si>
    <t>63348634</t>
  </si>
  <si>
    <t>B6F5FF391926CD274FE8F8AF824B902F</t>
  </si>
  <si>
    <t>63348633</t>
  </si>
  <si>
    <t>4206CD4347A5D1DD943CCE91D8409EC1</t>
  </si>
  <si>
    <t>63348632</t>
  </si>
  <si>
    <t>BE5B546E59C239647047E39E96BD68C5</t>
  </si>
  <si>
    <t>63348631</t>
  </si>
  <si>
    <t>8D67C3051370797444B1CF4C6705DA45</t>
  </si>
  <si>
    <t>63348630</t>
  </si>
  <si>
    <t>F04C31C06309A66193F7D685D391E500</t>
  </si>
  <si>
    <t>63348629</t>
  </si>
  <si>
    <t>1E50DA66CD64AC907CB25DCA10DB0957</t>
  </si>
  <si>
    <t>63348523</t>
  </si>
  <si>
    <t>8E353598D76AB214EAA2A7ADD15792C4</t>
  </si>
  <si>
    <t>63348522</t>
  </si>
  <si>
    <t>C5ED9CFAB594747473E83683DA581845</t>
  </si>
  <si>
    <t>63348521</t>
  </si>
  <si>
    <t>82A89BB16FD0F25185460605B47BEFF5</t>
  </si>
  <si>
    <t>63348520</t>
  </si>
  <si>
    <t>D384D3A0479D749B1EF5120336299B55</t>
  </si>
  <si>
    <t>63348519</t>
  </si>
  <si>
    <t>1DFB7990D7775E76245E7D0329B29014</t>
  </si>
  <si>
    <t>63348518</t>
  </si>
  <si>
    <t>C37FE435BFD4A741AE78B49F2491B8BB</t>
  </si>
  <si>
    <t>63348517</t>
  </si>
  <si>
    <t>81E19F2A48493DCDB3EF6985EAF46C55</t>
  </si>
  <si>
    <t>63348411</t>
  </si>
  <si>
    <t>65166AB252478EBA2F743F2AA050C2E9</t>
  </si>
  <si>
    <t>63348410</t>
  </si>
  <si>
    <t>D4CFAC268D10D7C7AABA0CBA3CC2EA81</t>
  </si>
  <si>
    <t>63348409</t>
  </si>
  <si>
    <t>6C582BF86181D7EEC9C433A492B50E4F</t>
  </si>
  <si>
    <t>63348408</t>
  </si>
  <si>
    <t>E077D21551B707FFF6F24BD708287B66</t>
  </si>
  <si>
    <t>63348407</t>
  </si>
  <si>
    <t>BF00F1EAF68801DA485F94B303144EF1</t>
  </si>
  <si>
    <t>63348406</t>
  </si>
  <si>
    <t>0949F0CF69C7A69B2A9AE6CA85891CED</t>
  </si>
  <si>
    <t>63348405</t>
  </si>
  <si>
    <t>65A32420A2DC461BB2E5D36538D1C4E0</t>
  </si>
  <si>
    <t>63348299</t>
  </si>
  <si>
    <t>D6683FE2154D751CCED529C8EAC036D4</t>
  </si>
  <si>
    <t>63348298</t>
  </si>
  <si>
    <t>B22678D1614AADD62E605CE5B4D6221F</t>
  </si>
  <si>
    <t>63348297</t>
  </si>
  <si>
    <t>AF2CFC665441CA8BE6A1A7AA9C86077D</t>
  </si>
  <si>
    <t>63348296</t>
  </si>
  <si>
    <t>C4455498125E7EF5B365C94274F02865</t>
  </si>
  <si>
    <t>63348295</t>
  </si>
  <si>
    <t>0CD53F5AE38413B86BDAA589722D32B3</t>
  </si>
  <si>
    <t>63348294</t>
  </si>
  <si>
    <t>0A36AF6D5EF9D20B5465B21CC7A41AA1</t>
  </si>
  <si>
    <t>63348293</t>
  </si>
  <si>
    <t>7C72161A1C4C3C99CEA419AE3A257F5C</t>
  </si>
  <si>
    <t>63348187</t>
  </si>
  <si>
    <t>315AFD4E250179DB7D9098FCFEB717F2</t>
  </si>
  <si>
    <t>63348186</t>
  </si>
  <si>
    <t>0321A827FE64115C23833BCAA754CCDE</t>
  </si>
  <si>
    <t>63348185</t>
  </si>
  <si>
    <t>2C550734813607D99FEDDF22C44DC760</t>
  </si>
  <si>
    <t>63348184</t>
  </si>
  <si>
    <t>AE8096456CB690BE894EC4B92CA186E0</t>
  </si>
  <si>
    <t>63348183</t>
  </si>
  <si>
    <t>9CDD3F314F2A8E310C91E65FECAFBFCF</t>
  </si>
  <si>
    <t>63348182</t>
  </si>
  <si>
    <t>1244318A9BF5ADEE0106B764E60CB501</t>
  </si>
  <si>
    <t>63348181</t>
  </si>
  <si>
    <t>47DF642FC7CF6F583783241155DE17D8</t>
  </si>
  <si>
    <t>63348075</t>
  </si>
  <si>
    <t>5978B660B70CA3340CF91ABDCF61D6E6</t>
  </si>
  <si>
    <t>63348074</t>
  </si>
  <si>
    <t>F2A581FC5631DB9AAE93A67F772CCC6C</t>
  </si>
  <si>
    <t>63348073</t>
  </si>
  <si>
    <t>D23333E2D6AC1CA5990B87F9D1670FAA</t>
  </si>
  <si>
    <t>63348072</t>
  </si>
  <si>
    <t>DDED6C809CFD68D1DC6DD294AABE4A7B</t>
  </si>
  <si>
    <t>63348071</t>
  </si>
  <si>
    <t>F3C28B3948CA8032E837AEAE8304FA26</t>
  </si>
  <si>
    <t>63348070</t>
  </si>
  <si>
    <t>E3DEE1535743A7F649F99F70CEEB44C0</t>
  </si>
  <si>
    <t>63348069</t>
  </si>
  <si>
    <t>EFA9ABC333F27818C22C3070BFED9A98</t>
  </si>
  <si>
    <t>63347927</t>
  </si>
  <si>
    <t>62B643415F39E26D7FB36D035CBBBCA8</t>
  </si>
  <si>
    <t>63347926</t>
  </si>
  <si>
    <t>0A7291AD79474C3DA9BD63838D42C8EC</t>
  </si>
  <si>
    <t>63347925</t>
  </si>
  <si>
    <t>357058FF79C539314AA4098589084DC1</t>
  </si>
  <si>
    <t>63347924</t>
  </si>
  <si>
    <t>E25D1CA1BB7192DA730EE28EA0896EF5</t>
  </si>
  <si>
    <t>63347923</t>
  </si>
  <si>
    <t>708752223C891C75CCFBE9381FF51E58</t>
  </si>
  <si>
    <t>63347922</t>
  </si>
  <si>
    <t>0299E2B8B2D2A954E7951CFC05C0D625</t>
  </si>
  <si>
    <t>63347921</t>
  </si>
  <si>
    <t>8519B6DCDD0DDF44DF01392B2B99388F</t>
  </si>
  <si>
    <t>63347815</t>
  </si>
  <si>
    <t>AA73586649AB3E662D2B49F6F7E60A08</t>
  </si>
  <si>
    <t>63347814</t>
  </si>
  <si>
    <t>5B4A42E2A819361E1C0074C1A1434F86</t>
  </si>
  <si>
    <t>63347813</t>
  </si>
  <si>
    <t>5713D6146D7C77386FCBCB519DBF492E</t>
  </si>
  <si>
    <t>63347812</t>
  </si>
  <si>
    <t>70541E586BAED3F15B8E7406BF67F11C</t>
  </si>
  <si>
    <t>63347811</t>
  </si>
  <si>
    <t>0FCCED688552A38B937DAC567430110A</t>
  </si>
  <si>
    <t>63347810</t>
  </si>
  <si>
    <t>3661D6E63B74D61CACAB8234F1983B41</t>
  </si>
  <si>
    <t>63347809</t>
  </si>
  <si>
    <t>47B03661F70FE64E1E5D42CCE24B3D79</t>
  </si>
  <si>
    <t>63347721</t>
  </si>
  <si>
    <t>84CDD5C80BE1EFE2563D4A6FF0BD3B53</t>
  </si>
  <si>
    <t>63347720</t>
  </si>
  <si>
    <t>2B33F0609DA2889C81915BB1DFFCEFA4</t>
  </si>
  <si>
    <t>63347719</t>
  </si>
  <si>
    <t>852C859A6AC4ADEC5ED1B37B989C99B7</t>
  </si>
  <si>
    <t>63347718</t>
  </si>
  <si>
    <t>E9D1850EC75147321DBE5C514793EAC8</t>
  </si>
  <si>
    <t>63347717</t>
  </si>
  <si>
    <t>4D38E24C38C9509F319805F3C49E5926</t>
  </si>
  <si>
    <t>63347716</t>
  </si>
  <si>
    <t>2CF39CC24EE1BB2EA566BD39EA8CDD29</t>
  </si>
  <si>
    <t>63347715</t>
  </si>
  <si>
    <t>C43E662F1B0B29E8167814E912B01214</t>
  </si>
  <si>
    <t>63347609</t>
  </si>
  <si>
    <t>9C49DA1B85F689C1E48F51BA04FA3624</t>
  </si>
  <si>
    <t>63347608</t>
  </si>
  <si>
    <t>48671F7D0AE14D5D614788F7B823C06F</t>
  </si>
  <si>
    <t>63347607</t>
  </si>
  <si>
    <t>F59707BD22033D51D4CFF48A88085CAC</t>
  </si>
  <si>
    <t>63347606</t>
  </si>
  <si>
    <t>721A6852AB8B62D43811AE6B4A218F6C</t>
  </si>
  <si>
    <t>63347605</t>
  </si>
  <si>
    <t>3CB9861646A4CA9C7311FE911E340FF1</t>
  </si>
  <si>
    <t>63347604</t>
  </si>
  <si>
    <t>0B2084377ADC06513E711A640E7B5D8C</t>
  </si>
  <si>
    <t>63347603</t>
  </si>
  <si>
    <t>CCED91FB4185B6069721D12D3E038F74</t>
  </si>
  <si>
    <t>63347497</t>
  </si>
  <si>
    <t>B9C2B6810191F2D78DB8F6D35E04AD81</t>
  </si>
  <si>
    <t>63347496</t>
  </si>
  <si>
    <t>41DA4D24B43B5ACF59F1267AD9715E7B</t>
  </si>
  <si>
    <t>63347495</t>
  </si>
  <si>
    <t>071AB28029447B82EA0E617825856C10</t>
  </si>
  <si>
    <t>63347494</t>
  </si>
  <si>
    <t>A6D1036B5301750C6EF7540CB543A1C9</t>
  </si>
  <si>
    <t>63347493</t>
  </si>
  <si>
    <t>C0785C745A27AA7A349D313849E476E1</t>
  </si>
  <si>
    <t>63347492</t>
  </si>
  <si>
    <t>44AA646B020801CC0B963867781DA775</t>
  </si>
  <si>
    <t>63347491</t>
  </si>
  <si>
    <t>5AA5F4236A8EF9DC6CDDE9A1C7924FE6</t>
  </si>
  <si>
    <t>63347385</t>
  </si>
  <si>
    <t>DA21EA80DDAE05112089ADFA694B2734</t>
  </si>
  <si>
    <t>63347384</t>
  </si>
  <si>
    <t>5C6973A79AA115B90066BB5F2A856F3C</t>
  </si>
  <si>
    <t>63347383</t>
  </si>
  <si>
    <t>51BCF46F0D31CBCF78602A2D47C5C769</t>
  </si>
  <si>
    <t>63347382</t>
  </si>
  <si>
    <t>97B6775B66BE282663695308508143BA</t>
  </si>
  <si>
    <t>63347381</t>
  </si>
  <si>
    <t>934246A0F6941FE8E3A407A95AAD86D5</t>
  </si>
  <si>
    <t>63347380</t>
  </si>
  <si>
    <t>8C6113646B4CCDF6B5B6E0B832AC5D90</t>
  </si>
  <si>
    <t>63347379</t>
  </si>
  <si>
    <t>F5F8CA34F8587E786AB8A3774A21BBE7</t>
  </si>
  <si>
    <t>63347273</t>
  </si>
  <si>
    <t>9747F41A80D3339C06F086FB740787C7</t>
  </si>
  <si>
    <t>63347272</t>
  </si>
  <si>
    <t>A52398385077BDF7A592566FE458FC5A</t>
  </si>
  <si>
    <t>63347271</t>
  </si>
  <si>
    <t>75FE071F859E4FFFC780C455C28D86A8</t>
  </si>
  <si>
    <t>63347270</t>
  </si>
  <si>
    <t>69EC78A6DB07F8DB2DBE57F7252BBA52</t>
  </si>
  <si>
    <t>63347269</t>
  </si>
  <si>
    <t>330D605DF55E6ECAA807F1D52CA199C6</t>
  </si>
  <si>
    <t>63347268</t>
  </si>
  <si>
    <t>52E90FEBF17D00EDC9217BE771307112</t>
  </si>
  <si>
    <t>63347267</t>
  </si>
  <si>
    <t>352908708BBCA45BD1EA99B0F80F9827</t>
  </si>
  <si>
    <t>63347161</t>
  </si>
  <si>
    <t>C9ECD6699A5EC2DEAB7FB68F8474CABF</t>
  </si>
  <si>
    <t>63347160</t>
  </si>
  <si>
    <t>D46FD578849D5A18BA198D4E1BBDC1D5</t>
  </si>
  <si>
    <t>63347159</t>
  </si>
  <si>
    <t>29093DF86FD69B5DDF0131FBF997AE3B</t>
  </si>
  <si>
    <t>63347158</t>
  </si>
  <si>
    <t>0475B25CC320411914461D2F5ADF4EE1</t>
  </si>
  <si>
    <t>63347157</t>
  </si>
  <si>
    <t>F43EA7A03A9F133080767FB990B5B02E</t>
  </si>
  <si>
    <t>63347156</t>
  </si>
  <si>
    <t>B2BBBA6DEF74DC6DABD54E24197777D7</t>
  </si>
  <si>
    <t>63347155</t>
  </si>
  <si>
    <t>930F6629BC8B2163EB828805FFC82379</t>
  </si>
  <si>
    <t>63347049</t>
  </si>
  <si>
    <t>9836F184147753B6CE4A90961428629C</t>
  </si>
  <si>
    <t>63347048</t>
  </si>
  <si>
    <t>4DF706303371493A05B984E953B5F930</t>
  </si>
  <si>
    <t>63347047</t>
  </si>
  <si>
    <t>71A09E11F7DF2400654801DA8735DE29</t>
  </si>
  <si>
    <t>63347046</t>
  </si>
  <si>
    <t>5EB71DAFBE342DF4C325CE322FFE45B7</t>
  </si>
  <si>
    <t>63347045</t>
  </si>
  <si>
    <t>17D9CCAC3A69FD0316C704A38579706F</t>
  </si>
  <si>
    <t>63347044</t>
  </si>
  <si>
    <t>5E8C3EBCC0E184217D964FE2B0F88A6F</t>
  </si>
  <si>
    <t>63347043</t>
  </si>
  <si>
    <t>E40B6CF234D37855CC9F219E271B412D</t>
  </si>
  <si>
    <t>63346937</t>
  </si>
  <si>
    <t>EE4872AC1D2583ED883655DC992DE960</t>
  </si>
  <si>
    <t>63346936</t>
  </si>
  <si>
    <t>BE7EF124DE968B89B25424ABBDA6C2EB</t>
  </si>
  <si>
    <t>63346935</t>
  </si>
  <si>
    <t>FFC407C2A8C0D4C49AC0320A714E0EAC</t>
  </si>
  <si>
    <t>63346934</t>
  </si>
  <si>
    <t>5705FCA15C76EE741D3E0B4D9DEEE55F</t>
  </si>
  <si>
    <t>63346933</t>
  </si>
  <si>
    <t>5E9BEBF66474BD0BA81C0C22792D2DE8</t>
  </si>
  <si>
    <t>63346932</t>
  </si>
  <si>
    <t>62D21FE80D494F8FCD913F2A6F58D431</t>
  </si>
  <si>
    <t>63346931</t>
  </si>
  <si>
    <t>6DFE754C0218205709370049479A7A15</t>
  </si>
  <si>
    <t>63346825</t>
  </si>
  <si>
    <t>17060CB1D3BA35F250E6CB08E71C8342</t>
  </si>
  <si>
    <t>63346824</t>
  </si>
  <si>
    <t>16F3449AFB77B0CCAD38DC0D671BD735</t>
  </si>
  <si>
    <t>63346823</t>
  </si>
  <si>
    <t>714B6A5DFC0808558BA472555C8D0E19</t>
  </si>
  <si>
    <t>63346822</t>
  </si>
  <si>
    <t>1E8684A647A5849BBCB37EA186FBBA58</t>
  </si>
  <si>
    <t>63346821</t>
  </si>
  <si>
    <t>EB03DEE6477506305CFDEB2EF06C9A3D</t>
  </si>
  <si>
    <t>63346820</t>
  </si>
  <si>
    <t>56C3A0F5F39F0E06F821CD91000B66F8</t>
  </si>
  <si>
    <t>63346819</t>
  </si>
  <si>
    <t>8BCCFF144CBAB8F0CE7247A7F1BEFC3E</t>
  </si>
  <si>
    <t>63346713</t>
  </si>
  <si>
    <t>CA951AB78AD7CAD0299C438D5F2785F6</t>
  </si>
  <si>
    <t>63346712</t>
  </si>
  <si>
    <t>78A0876CDC41AAA8EA2CEC6547519739</t>
  </si>
  <si>
    <t>63346711</t>
  </si>
  <si>
    <t>4270A5B116775EE014B1A4F5D94F352F</t>
  </si>
  <si>
    <t>63346710</t>
  </si>
  <si>
    <t>A38E919D0192ACD5E678E339DF36D727</t>
  </si>
  <si>
    <t>63346709</t>
  </si>
  <si>
    <t>4E9B3CD2EC1837C76A568CAC7A636B4A</t>
  </si>
  <si>
    <t>63346708</t>
  </si>
  <si>
    <t>FB1E806484EA4D3B26990358951B344F</t>
  </si>
  <si>
    <t>63346707</t>
  </si>
  <si>
    <t>C9C28C51862CC6A61212C7579F889BDF</t>
  </si>
  <si>
    <t>63346601</t>
  </si>
  <si>
    <t>CA9D652D8D49D002C8B0C15FE11E9A09</t>
  </si>
  <si>
    <t>63346600</t>
  </si>
  <si>
    <t>D9668A4A8260A689DA57EFD92D6A7ECB</t>
  </si>
  <si>
    <t>63346599</t>
  </si>
  <si>
    <t>50E28384253B00BA6DFE6CD2432F9425</t>
  </si>
  <si>
    <t>63346598</t>
  </si>
  <si>
    <t>2122727AB9F4B2208667EB4653723199</t>
  </si>
  <si>
    <t>63346597</t>
  </si>
  <si>
    <t>218DCD1745971969CA3B50C9BC47BA43</t>
  </si>
  <si>
    <t>63346596</t>
  </si>
  <si>
    <t>D4BDD3E1E70709AEFE11AD42A31332DE</t>
  </si>
  <si>
    <t>63346595</t>
  </si>
  <si>
    <t>10AAB480A0D70E4B641F81D12C2C22B6</t>
  </si>
  <si>
    <t>63346489</t>
  </si>
  <si>
    <t>94F9BE142CA18305CD349640C2895A5F</t>
  </si>
  <si>
    <t>63346488</t>
  </si>
  <si>
    <t>1C940166D935E3FFA4BBDB2D05012F1A</t>
  </si>
  <si>
    <t>63346487</t>
  </si>
  <si>
    <t>04C3A3F308E7C44C8A7E9208B24A3B41</t>
  </si>
  <si>
    <t>63346486</t>
  </si>
  <si>
    <t>8E6812BAECA272369ABC1DA946A5E5D9</t>
  </si>
  <si>
    <t>63346485</t>
  </si>
  <si>
    <t>CAAD483566B84B43F596F64FFD1A0FE3</t>
  </si>
  <si>
    <t>63346484</t>
  </si>
  <si>
    <t>B4FC19C83DCAB533FF98CEAA97CED997</t>
  </si>
  <si>
    <t>63346483</t>
  </si>
  <si>
    <t>E184C24F08CEE74785ED25549B89A5A1</t>
  </si>
  <si>
    <t>63346377</t>
  </si>
  <si>
    <t>924D7CA2CF80E6A6D287FFDB1A5F123E</t>
  </si>
  <si>
    <t>63346376</t>
  </si>
  <si>
    <t>8BAD75DACE53615EC5E39CA6F03858FE</t>
  </si>
  <si>
    <t>63346375</t>
  </si>
  <si>
    <t>8FB24A2560989E77B387CC4FFC00D348</t>
  </si>
  <si>
    <t>63346374</t>
  </si>
  <si>
    <t>7A794E370279C281C94785208B094F4A</t>
  </si>
  <si>
    <t>63346373</t>
  </si>
  <si>
    <t>104AED33A33604A2415B69F9C8698A47</t>
  </si>
  <si>
    <t>63346372</t>
  </si>
  <si>
    <t>C001B84839177178D07D9AEF8E5B1F79</t>
  </si>
  <si>
    <t>63346371</t>
  </si>
  <si>
    <t>B0F0B3387E40D66E033AF4E70631B587</t>
  </si>
  <si>
    <t>63346265</t>
  </si>
  <si>
    <t>7BF48EB60F9E99149AF7A9C9AD227E37</t>
  </si>
  <si>
    <t>63346264</t>
  </si>
  <si>
    <t>89A707FEBF708D66B7605063EF257786</t>
  </si>
  <si>
    <t>63346263</t>
  </si>
  <si>
    <t>304C29FE7F5321FD63B2FA959EC0AAA8</t>
  </si>
  <si>
    <t>63346262</t>
  </si>
  <si>
    <t>DB19C4D0198969C1EAAEC84401BD4949</t>
  </si>
  <si>
    <t>63346261</t>
  </si>
  <si>
    <t>90C600DB8FF2E9F854B5CBEA55E76090</t>
  </si>
  <si>
    <t>63346260</t>
  </si>
  <si>
    <t>3BE9A2E74EAA5DE14F836438090BFA5C</t>
  </si>
  <si>
    <t>63346259</t>
  </si>
  <si>
    <t>0018F42B4D785BB91B2D9C4DCBD60970</t>
  </si>
  <si>
    <t>63346153</t>
  </si>
  <si>
    <t>9A1A3B5C816B28CA8455C29BAC8DA930</t>
  </si>
  <si>
    <t>63346152</t>
  </si>
  <si>
    <t>B66E21D94AC51AFF3D53848D4B5F7E92</t>
  </si>
  <si>
    <t>63346151</t>
  </si>
  <si>
    <t>6EA4C1581CF00B913C06D806C9C147AC</t>
  </si>
  <si>
    <t>63346150</t>
  </si>
  <si>
    <t>E7FBF8E4DE7013023424523A6DE6F04E</t>
  </si>
  <si>
    <t>63346149</t>
  </si>
  <si>
    <t>A8A3FBECA798453B4CD3C32887E21E7A</t>
  </si>
  <si>
    <t>63346148</t>
  </si>
  <si>
    <t>7A827CD209BDA13EB75A15C52894795D</t>
  </si>
  <si>
    <t>63346147</t>
  </si>
  <si>
    <t>3322E896C4D78F5768BD7B717B28B97A</t>
  </si>
  <si>
    <t>63346041</t>
  </si>
  <si>
    <t>400D019F78AE4B3BE368E920EB98DC8A</t>
  </si>
  <si>
    <t>63346040</t>
  </si>
  <si>
    <t>8EF7743C0863AD4437D2F45209770D0E</t>
  </si>
  <si>
    <t>63346039</t>
  </si>
  <si>
    <t>4C989EA06FC27A39C3CEE491CB73F124</t>
  </si>
  <si>
    <t>63346038</t>
  </si>
  <si>
    <t>18D0DB675D47C8A2AA5BA71D9ED913AD</t>
  </si>
  <si>
    <t>63346037</t>
  </si>
  <si>
    <t>D5388ADB2F486705638BDF00D5E6B48A</t>
  </si>
  <si>
    <t>63346036</t>
  </si>
  <si>
    <t>B0970C27F55BFAC7598D7FCFF28D7035</t>
  </si>
  <si>
    <t>63346035</t>
  </si>
  <si>
    <t>45FBDB710656D71AD79AD35E730C6CA7</t>
  </si>
  <si>
    <t>63350089</t>
  </si>
  <si>
    <t>7709CCA6E3529F68B396640B7EBFDC80</t>
  </si>
  <si>
    <t>63350088</t>
  </si>
  <si>
    <t>0C9A32290EF64B8AF3E7DB14B081C3BD</t>
  </si>
  <si>
    <t>63350087</t>
  </si>
  <si>
    <t>C1EE581D273641A54491A24B2E164A9F</t>
  </si>
  <si>
    <t>63350086</t>
  </si>
  <si>
    <t>0CF2C5550E46C652923E4A1E5CC358DA</t>
  </si>
  <si>
    <t>63350085</t>
  </si>
  <si>
    <t>4909BD1DA3E8D3791B76F97AD06BF9E9</t>
  </si>
  <si>
    <t>63350084</t>
  </si>
  <si>
    <t>B86E6BB0108DE0E0D81805F1BDD55485</t>
  </si>
  <si>
    <t>63350083</t>
  </si>
  <si>
    <t>D73985364EA310C0042F17EDCDC5275D</t>
  </si>
  <si>
    <t>63349977</t>
  </si>
  <si>
    <t>9AD4D17DD9857B4B6C04E9A5518D1BA9</t>
  </si>
  <si>
    <t>63349976</t>
  </si>
  <si>
    <t>C5D063453B70535C73FF4A2B218DB398</t>
  </si>
  <si>
    <t>63349975</t>
  </si>
  <si>
    <t>0AE9FA683E34C8DAB4F980BE432ACC66</t>
  </si>
  <si>
    <t>63349974</t>
  </si>
  <si>
    <t>3FB690FA9CD91258E42D5AF28D420A7E</t>
  </si>
  <si>
    <t>63349973</t>
  </si>
  <si>
    <t>5FEBF3FB1FA9E9BD3E343E3B3A81F4B7</t>
  </si>
  <si>
    <t>63349972</t>
  </si>
  <si>
    <t>D1A5753BED12FBA541DC7A729A60A4B9</t>
  </si>
  <si>
    <t>63349971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</si>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</sst>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52</v>
      </c>
      <c r="J9" s="3" t="s">
        <v>48</v>
      </c>
      <c r="K9" s="3" t="s">
        <v>49</v>
      </c>
      <c r="L9" s="3" t="s">
        <v>50</v>
      </c>
      <c r="M9" s="3" t="s">
        <v>50</v>
      </c>
    </row>
    <row r="10" spans="1:13" ht="45" customHeight="1" x14ac:dyDescent="0.25">
      <c r="A10" s="3" t="s">
        <v>53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54</v>
      </c>
      <c r="J10" s="3" t="s">
        <v>48</v>
      </c>
      <c r="K10" s="3" t="s">
        <v>49</v>
      </c>
      <c r="L10" s="3" t="s">
        <v>50</v>
      </c>
      <c r="M10" s="3" t="s">
        <v>50</v>
      </c>
    </row>
    <row r="11" spans="1:13" ht="45" customHeight="1" x14ac:dyDescent="0.25">
      <c r="A11" s="3" t="s">
        <v>55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56</v>
      </c>
      <c r="J11" s="3" t="s">
        <v>48</v>
      </c>
      <c r="K11" s="3" t="s">
        <v>49</v>
      </c>
      <c r="L11" s="3" t="s">
        <v>50</v>
      </c>
      <c r="M11" s="3" t="s">
        <v>50</v>
      </c>
    </row>
    <row r="12" spans="1:13" ht="45" customHeight="1" x14ac:dyDescent="0.25">
      <c r="A12" s="3" t="s">
        <v>57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58</v>
      </c>
      <c r="J12" s="3" t="s">
        <v>48</v>
      </c>
      <c r="K12" s="3" t="s">
        <v>49</v>
      </c>
      <c r="L12" s="3" t="s">
        <v>50</v>
      </c>
      <c r="M12" s="3" t="s">
        <v>50</v>
      </c>
    </row>
    <row r="13" spans="1:13" ht="45" customHeight="1" x14ac:dyDescent="0.25">
      <c r="A13" s="3" t="s">
        <v>59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60</v>
      </c>
      <c r="J13" s="3" t="s">
        <v>48</v>
      </c>
      <c r="K13" s="3" t="s">
        <v>49</v>
      </c>
      <c r="L13" s="3" t="s">
        <v>50</v>
      </c>
      <c r="M13" s="3" t="s">
        <v>50</v>
      </c>
    </row>
    <row r="14" spans="1:13" ht="45" customHeight="1" x14ac:dyDescent="0.25">
      <c r="A14" s="3" t="s">
        <v>61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62</v>
      </c>
      <c r="J14" s="3" t="s">
        <v>48</v>
      </c>
      <c r="K14" s="3" t="s">
        <v>49</v>
      </c>
      <c r="L14" s="3" t="s">
        <v>50</v>
      </c>
      <c r="M14" s="3" t="s">
        <v>50</v>
      </c>
    </row>
    <row r="15" spans="1:13" ht="45" customHeight="1" x14ac:dyDescent="0.25">
      <c r="A15" s="3" t="s">
        <v>63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64</v>
      </c>
      <c r="J15" s="3" t="s">
        <v>48</v>
      </c>
      <c r="K15" s="3" t="s">
        <v>49</v>
      </c>
      <c r="L15" s="3" t="s">
        <v>50</v>
      </c>
      <c r="M15" s="3" t="s">
        <v>50</v>
      </c>
    </row>
    <row r="16" spans="1:13" ht="45" customHeight="1" x14ac:dyDescent="0.25">
      <c r="A16" s="3" t="s">
        <v>65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66</v>
      </c>
      <c r="J16" s="3" t="s">
        <v>48</v>
      </c>
      <c r="K16" s="3" t="s">
        <v>49</v>
      </c>
      <c r="L16" s="3" t="s">
        <v>50</v>
      </c>
      <c r="M16" s="3" t="s">
        <v>50</v>
      </c>
    </row>
    <row r="17" spans="1:13" ht="45" customHeight="1" x14ac:dyDescent="0.25">
      <c r="A17" s="3" t="s">
        <v>67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68</v>
      </c>
      <c r="J17" s="3" t="s">
        <v>48</v>
      </c>
      <c r="K17" s="3" t="s">
        <v>49</v>
      </c>
      <c r="L17" s="3" t="s">
        <v>50</v>
      </c>
      <c r="M17" s="3" t="s">
        <v>50</v>
      </c>
    </row>
    <row r="18" spans="1:13" ht="45" customHeight="1" x14ac:dyDescent="0.25">
      <c r="A18" s="3" t="s">
        <v>69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70</v>
      </c>
      <c r="J18" s="3" t="s">
        <v>48</v>
      </c>
      <c r="K18" s="3" t="s">
        <v>49</v>
      </c>
      <c r="L18" s="3" t="s">
        <v>50</v>
      </c>
      <c r="M18" s="3" t="s">
        <v>50</v>
      </c>
    </row>
    <row r="19" spans="1:13" ht="45" customHeight="1" x14ac:dyDescent="0.25">
      <c r="A19" s="3" t="s">
        <v>71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72</v>
      </c>
      <c r="J19" s="3" t="s">
        <v>48</v>
      </c>
      <c r="K19" s="3" t="s">
        <v>49</v>
      </c>
      <c r="L19" s="3" t="s">
        <v>50</v>
      </c>
      <c r="M19" s="3" t="s">
        <v>50</v>
      </c>
    </row>
    <row r="20" spans="1:13" ht="45" customHeight="1" x14ac:dyDescent="0.25">
      <c r="A20" s="3" t="s">
        <v>73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74</v>
      </c>
      <c r="J20" s="3" t="s">
        <v>48</v>
      </c>
      <c r="K20" s="3" t="s">
        <v>49</v>
      </c>
      <c r="L20" s="3" t="s">
        <v>50</v>
      </c>
      <c r="M20" s="3" t="s">
        <v>50</v>
      </c>
    </row>
    <row r="21" spans="1:13" ht="45" customHeight="1" x14ac:dyDescent="0.25">
      <c r="A21" s="3" t="s">
        <v>75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76</v>
      </c>
      <c r="J21" s="3" t="s">
        <v>48</v>
      </c>
      <c r="K21" s="3" t="s">
        <v>49</v>
      </c>
      <c r="L21" s="3" t="s">
        <v>50</v>
      </c>
      <c r="M21" s="3" t="s">
        <v>50</v>
      </c>
    </row>
    <row r="22" spans="1:13" ht="45" customHeight="1" x14ac:dyDescent="0.25">
      <c r="A22" s="3" t="s">
        <v>77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78</v>
      </c>
      <c r="J22" s="3" t="s">
        <v>48</v>
      </c>
      <c r="K22" s="3" t="s">
        <v>49</v>
      </c>
      <c r="L22" s="3" t="s">
        <v>50</v>
      </c>
      <c r="M22" s="3" t="s">
        <v>50</v>
      </c>
    </row>
    <row r="23" spans="1:13" ht="45" customHeight="1" x14ac:dyDescent="0.25">
      <c r="A23" s="3" t="s">
        <v>79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80</v>
      </c>
      <c r="J23" s="3" t="s">
        <v>48</v>
      </c>
      <c r="K23" s="3" t="s">
        <v>49</v>
      </c>
      <c r="L23" s="3" t="s">
        <v>50</v>
      </c>
      <c r="M23" s="3" t="s">
        <v>50</v>
      </c>
    </row>
    <row r="24" spans="1:13" ht="45" customHeight="1" x14ac:dyDescent="0.25">
      <c r="A24" s="3" t="s">
        <v>81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82</v>
      </c>
      <c r="J24" s="3" t="s">
        <v>48</v>
      </c>
      <c r="K24" s="3" t="s">
        <v>49</v>
      </c>
      <c r="L24" s="3" t="s">
        <v>50</v>
      </c>
      <c r="M24" s="3" t="s">
        <v>50</v>
      </c>
    </row>
    <row r="25" spans="1:13" ht="45" customHeight="1" x14ac:dyDescent="0.25">
      <c r="A25" s="3" t="s">
        <v>83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84</v>
      </c>
      <c r="J25" s="3" t="s">
        <v>48</v>
      </c>
      <c r="K25" s="3" t="s">
        <v>49</v>
      </c>
      <c r="L25" s="3" t="s">
        <v>50</v>
      </c>
      <c r="M25" s="3" t="s">
        <v>50</v>
      </c>
    </row>
    <row r="26" spans="1:13" ht="45" customHeight="1" x14ac:dyDescent="0.25">
      <c r="A26" s="3" t="s">
        <v>85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86</v>
      </c>
      <c r="J26" s="3" t="s">
        <v>48</v>
      </c>
      <c r="K26" s="3" t="s">
        <v>49</v>
      </c>
      <c r="L26" s="3" t="s">
        <v>50</v>
      </c>
      <c r="M26" s="3" t="s">
        <v>50</v>
      </c>
    </row>
    <row r="27" spans="1:13" ht="45" customHeight="1" x14ac:dyDescent="0.25">
      <c r="A27" s="3" t="s">
        <v>87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88</v>
      </c>
      <c r="J27" s="3" t="s">
        <v>48</v>
      </c>
      <c r="K27" s="3" t="s">
        <v>49</v>
      </c>
      <c r="L27" s="3" t="s">
        <v>50</v>
      </c>
      <c r="M27" s="3" t="s">
        <v>50</v>
      </c>
    </row>
    <row r="28" spans="1:13" ht="45" customHeight="1" x14ac:dyDescent="0.25">
      <c r="A28" s="3" t="s">
        <v>89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90</v>
      </c>
      <c r="J28" s="3" t="s">
        <v>48</v>
      </c>
      <c r="K28" s="3" t="s">
        <v>49</v>
      </c>
      <c r="L28" s="3" t="s">
        <v>50</v>
      </c>
      <c r="M28" s="3" t="s">
        <v>50</v>
      </c>
    </row>
    <row r="29" spans="1:13" ht="45" customHeight="1" x14ac:dyDescent="0.25">
      <c r="A29" s="3" t="s">
        <v>91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92</v>
      </c>
      <c r="J29" s="3" t="s">
        <v>48</v>
      </c>
      <c r="K29" s="3" t="s">
        <v>49</v>
      </c>
      <c r="L29" s="3" t="s">
        <v>50</v>
      </c>
      <c r="M29" s="3" t="s">
        <v>50</v>
      </c>
    </row>
    <row r="30" spans="1:13" ht="45" customHeight="1" x14ac:dyDescent="0.25">
      <c r="A30" s="3" t="s">
        <v>93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94</v>
      </c>
      <c r="J30" s="3" t="s">
        <v>48</v>
      </c>
      <c r="K30" s="3" t="s">
        <v>49</v>
      </c>
      <c r="L30" s="3" t="s">
        <v>50</v>
      </c>
      <c r="M30" s="3" t="s">
        <v>50</v>
      </c>
    </row>
    <row r="31" spans="1:13" ht="45" customHeight="1" x14ac:dyDescent="0.25">
      <c r="A31" s="3" t="s">
        <v>95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96</v>
      </c>
      <c r="J31" s="3" t="s">
        <v>48</v>
      </c>
      <c r="K31" s="3" t="s">
        <v>49</v>
      </c>
      <c r="L31" s="3" t="s">
        <v>50</v>
      </c>
      <c r="M31" s="3" t="s">
        <v>50</v>
      </c>
    </row>
    <row r="32" spans="1:13" ht="45" customHeight="1" x14ac:dyDescent="0.25">
      <c r="A32" s="3" t="s">
        <v>97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98</v>
      </c>
      <c r="J32" s="3" t="s">
        <v>48</v>
      </c>
      <c r="K32" s="3" t="s">
        <v>49</v>
      </c>
      <c r="L32" s="3" t="s">
        <v>50</v>
      </c>
      <c r="M32" s="3" t="s">
        <v>50</v>
      </c>
    </row>
    <row r="33" spans="1:13" ht="45" customHeight="1" x14ac:dyDescent="0.25">
      <c r="A33" s="3" t="s">
        <v>99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100</v>
      </c>
      <c r="J33" s="3" t="s">
        <v>48</v>
      </c>
      <c r="K33" s="3" t="s">
        <v>49</v>
      </c>
      <c r="L33" s="3" t="s">
        <v>50</v>
      </c>
      <c r="M33" s="3" t="s">
        <v>50</v>
      </c>
    </row>
    <row r="34" spans="1:13" ht="45" customHeight="1" x14ac:dyDescent="0.25">
      <c r="A34" s="3" t="s">
        <v>101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102</v>
      </c>
      <c r="J34" s="3" t="s">
        <v>48</v>
      </c>
      <c r="K34" s="3" t="s">
        <v>49</v>
      </c>
      <c r="L34" s="3" t="s">
        <v>50</v>
      </c>
      <c r="M34" s="3" t="s">
        <v>50</v>
      </c>
    </row>
    <row r="35" spans="1:13" ht="45" customHeight="1" x14ac:dyDescent="0.25">
      <c r="A35" s="3" t="s">
        <v>103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104</v>
      </c>
      <c r="J35" s="3" t="s">
        <v>48</v>
      </c>
      <c r="K35" s="3" t="s">
        <v>49</v>
      </c>
      <c r="L35" s="3" t="s">
        <v>50</v>
      </c>
      <c r="M35" s="3" t="s">
        <v>50</v>
      </c>
    </row>
    <row r="36" spans="1:13" ht="45" customHeight="1" x14ac:dyDescent="0.25">
      <c r="A36" s="3" t="s">
        <v>105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106</v>
      </c>
      <c r="J36" s="3" t="s">
        <v>48</v>
      </c>
      <c r="K36" s="3" t="s">
        <v>49</v>
      </c>
      <c r="L36" s="3" t="s">
        <v>50</v>
      </c>
      <c r="M36" s="3" t="s">
        <v>50</v>
      </c>
    </row>
    <row r="37" spans="1:13" ht="45" customHeight="1" x14ac:dyDescent="0.25">
      <c r="A37" s="3" t="s">
        <v>107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108</v>
      </c>
      <c r="J37" s="3" t="s">
        <v>48</v>
      </c>
      <c r="K37" s="3" t="s">
        <v>49</v>
      </c>
      <c r="L37" s="3" t="s">
        <v>50</v>
      </c>
      <c r="M37" s="3" t="s">
        <v>50</v>
      </c>
    </row>
    <row r="38" spans="1:13" ht="45" customHeight="1" x14ac:dyDescent="0.25">
      <c r="A38" s="3" t="s">
        <v>109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110</v>
      </c>
      <c r="J38" s="3" t="s">
        <v>48</v>
      </c>
      <c r="K38" s="3" t="s">
        <v>49</v>
      </c>
      <c r="L38" s="3" t="s">
        <v>50</v>
      </c>
      <c r="M38" s="3" t="s">
        <v>50</v>
      </c>
    </row>
    <row r="39" spans="1:13" ht="45" customHeight="1" x14ac:dyDescent="0.25">
      <c r="A39" s="3" t="s">
        <v>111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112</v>
      </c>
      <c r="J39" s="3" t="s">
        <v>48</v>
      </c>
      <c r="K39" s="3" t="s">
        <v>49</v>
      </c>
      <c r="L39" s="3" t="s">
        <v>50</v>
      </c>
      <c r="M39" s="3" t="s">
        <v>50</v>
      </c>
    </row>
    <row r="40" spans="1:13" ht="45" customHeight="1" x14ac:dyDescent="0.25">
      <c r="A40" s="3" t="s">
        <v>113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114</v>
      </c>
      <c r="J40" s="3" t="s">
        <v>48</v>
      </c>
      <c r="K40" s="3" t="s">
        <v>49</v>
      </c>
      <c r="L40" s="3" t="s">
        <v>50</v>
      </c>
      <c r="M40" s="3" t="s">
        <v>50</v>
      </c>
    </row>
    <row r="41" spans="1:13" ht="45" customHeight="1" x14ac:dyDescent="0.25">
      <c r="A41" s="3" t="s">
        <v>115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116</v>
      </c>
      <c r="J41" s="3" t="s">
        <v>48</v>
      </c>
      <c r="K41" s="3" t="s">
        <v>49</v>
      </c>
      <c r="L41" s="3" t="s">
        <v>50</v>
      </c>
      <c r="M41" s="3" t="s">
        <v>50</v>
      </c>
    </row>
    <row r="42" spans="1:13" ht="45" customHeight="1" x14ac:dyDescent="0.25">
      <c r="A42" s="3" t="s">
        <v>117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118</v>
      </c>
      <c r="J42" s="3" t="s">
        <v>48</v>
      </c>
      <c r="K42" s="3" t="s">
        <v>49</v>
      </c>
      <c r="L42" s="3" t="s">
        <v>50</v>
      </c>
      <c r="M42" s="3" t="s">
        <v>50</v>
      </c>
    </row>
    <row r="43" spans="1:13" ht="45" customHeight="1" x14ac:dyDescent="0.25">
      <c r="A43" s="3" t="s">
        <v>119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120</v>
      </c>
      <c r="J43" s="3" t="s">
        <v>48</v>
      </c>
      <c r="K43" s="3" t="s">
        <v>49</v>
      </c>
      <c r="L43" s="3" t="s">
        <v>50</v>
      </c>
      <c r="M43" s="3" t="s">
        <v>50</v>
      </c>
    </row>
    <row r="44" spans="1:13" ht="45" customHeight="1" x14ac:dyDescent="0.25">
      <c r="A44" s="3" t="s">
        <v>121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122</v>
      </c>
      <c r="J44" s="3" t="s">
        <v>48</v>
      </c>
      <c r="K44" s="3" t="s">
        <v>49</v>
      </c>
      <c r="L44" s="3" t="s">
        <v>50</v>
      </c>
      <c r="M44" s="3" t="s">
        <v>50</v>
      </c>
    </row>
    <row r="45" spans="1:13" ht="45" customHeight="1" x14ac:dyDescent="0.25">
      <c r="A45" s="3" t="s">
        <v>123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124</v>
      </c>
      <c r="J45" s="3" t="s">
        <v>48</v>
      </c>
      <c r="K45" s="3" t="s">
        <v>49</v>
      </c>
      <c r="L45" s="3" t="s">
        <v>50</v>
      </c>
      <c r="M45" s="3" t="s">
        <v>50</v>
      </c>
    </row>
    <row r="46" spans="1:13" ht="45" customHeight="1" x14ac:dyDescent="0.25">
      <c r="A46" s="3" t="s">
        <v>125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126</v>
      </c>
      <c r="J46" s="3" t="s">
        <v>48</v>
      </c>
      <c r="K46" s="3" t="s">
        <v>49</v>
      </c>
      <c r="L46" s="3" t="s">
        <v>50</v>
      </c>
      <c r="M46" s="3" t="s">
        <v>50</v>
      </c>
    </row>
    <row r="47" spans="1:13" ht="45" customHeight="1" x14ac:dyDescent="0.25">
      <c r="A47" s="3" t="s">
        <v>127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128</v>
      </c>
      <c r="J47" s="3" t="s">
        <v>48</v>
      </c>
      <c r="K47" s="3" t="s">
        <v>49</v>
      </c>
      <c r="L47" s="3" t="s">
        <v>50</v>
      </c>
      <c r="M47" s="3" t="s">
        <v>50</v>
      </c>
    </row>
    <row r="48" spans="1:13" ht="45" customHeight="1" x14ac:dyDescent="0.25">
      <c r="A48" s="3" t="s">
        <v>129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130</v>
      </c>
      <c r="J48" s="3" t="s">
        <v>48</v>
      </c>
      <c r="K48" s="3" t="s">
        <v>49</v>
      </c>
      <c r="L48" s="3" t="s">
        <v>50</v>
      </c>
      <c r="M48" s="3" t="s">
        <v>50</v>
      </c>
    </row>
    <row r="49" spans="1:13" ht="45" customHeight="1" x14ac:dyDescent="0.25">
      <c r="A49" s="3" t="s">
        <v>131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132</v>
      </c>
      <c r="J49" s="3" t="s">
        <v>48</v>
      </c>
      <c r="K49" s="3" t="s">
        <v>49</v>
      </c>
      <c r="L49" s="3" t="s">
        <v>50</v>
      </c>
      <c r="M49" s="3" t="s">
        <v>50</v>
      </c>
    </row>
    <row r="50" spans="1:13" ht="45" customHeight="1" x14ac:dyDescent="0.25">
      <c r="A50" s="3" t="s">
        <v>133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134</v>
      </c>
      <c r="J50" s="3" t="s">
        <v>48</v>
      </c>
      <c r="K50" s="3" t="s">
        <v>49</v>
      </c>
      <c r="L50" s="3" t="s">
        <v>50</v>
      </c>
      <c r="M50" s="3" t="s">
        <v>50</v>
      </c>
    </row>
    <row r="51" spans="1:13" ht="45" customHeight="1" x14ac:dyDescent="0.25">
      <c r="A51" s="3" t="s">
        <v>135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136</v>
      </c>
      <c r="J51" s="3" t="s">
        <v>48</v>
      </c>
      <c r="K51" s="3" t="s">
        <v>49</v>
      </c>
      <c r="L51" s="3" t="s">
        <v>50</v>
      </c>
      <c r="M51" s="3" t="s">
        <v>50</v>
      </c>
    </row>
    <row r="52" spans="1:13" ht="45" customHeight="1" x14ac:dyDescent="0.25">
      <c r="A52" s="3" t="s">
        <v>137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138</v>
      </c>
      <c r="J52" s="3" t="s">
        <v>48</v>
      </c>
      <c r="K52" s="3" t="s">
        <v>49</v>
      </c>
      <c r="L52" s="3" t="s">
        <v>50</v>
      </c>
      <c r="M52" s="3" t="s">
        <v>50</v>
      </c>
    </row>
    <row r="53" spans="1:13" ht="45" customHeight="1" x14ac:dyDescent="0.25">
      <c r="A53" s="3" t="s">
        <v>139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140</v>
      </c>
      <c r="J53" s="3" t="s">
        <v>48</v>
      </c>
      <c r="K53" s="3" t="s">
        <v>49</v>
      </c>
      <c r="L53" s="3" t="s">
        <v>50</v>
      </c>
      <c r="M53" s="3" t="s">
        <v>50</v>
      </c>
    </row>
    <row r="54" spans="1:13" ht="45" customHeight="1" x14ac:dyDescent="0.25">
      <c r="A54" s="3" t="s">
        <v>141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142</v>
      </c>
      <c r="J54" s="3" t="s">
        <v>48</v>
      </c>
      <c r="K54" s="3" t="s">
        <v>49</v>
      </c>
      <c r="L54" s="3" t="s">
        <v>50</v>
      </c>
      <c r="M54" s="3" t="s">
        <v>50</v>
      </c>
    </row>
    <row r="55" spans="1:13" ht="45" customHeight="1" x14ac:dyDescent="0.25">
      <c r="A55" s="3" t="s">
        <v>143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144</v>
      </c>
      <c r="J55" s="3" t="s">
        <v>48</v>
      </c>
      <c r="K55" s="3" t="s">
        <v>49</v>
      </c>
      <c r="L55" s="3" t="s">
        <v>50</v>
      </c>
      <c r="M55" s="3" t="s">
        <v>50</v>
      </c>
    </row>
    <row r="56" spans="1:13" ht="45" customHeight="1" x14ac:dyDescent="0.25">
      <c r="A56" s="3" t="s">
        <v>145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146</v>
      </c>
      <c r="J56" s="3" t="s">
        <v>48</v>
      </c>
      <c r="K56" s="3" t="s">
        <v>49</v>
      </c>
      <c r="L56" s="3" t="s">
        <v>50</v>
      </c>
      <c r="M56" s="3" t="s">
        <v>50</v>
      </c>
    </row>
    <row r="57" spans="1:13" ht="45" customHeight="1" x14ac:dyDescent="0.25">
      <c r="A57" s="3" t="s">
        <v>147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148</v>
      </c>
      <c r="J57" s="3" t="s">
        <v>48</v>
      </c>
      <c r="K57" s="3" t="s">
        <v>49</v>
      </c>
      <c r="L57" s="3" t="s">
        <v>50</v>
      </c>
      <c r="M57" s="3" t="s">
        <v>50</v>
      </c>
    </row>
    <row r="58" spans="1:13" ht="45" customHeight="1" x14ac:dyDescent="0.25">
      <c r="A58" s="3" t="s">
        <v>149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150</v>
      </c>
      <c r="J58" s="3" t="s">
        <v>48</v>
      </c>
      <c r="K58" s="3" t="s">
        <v>49</v>
      </c>
      <c r="L58" s="3" t="s">
        <v>50</v>
      </c>
      <c r="M58" s="3" t="s">
        <v>50</v>
      </c>
    </row>
    <row r="59" spans="1:13" ht="45" customHeight="1" x14ac:dyDescent="0.25">
      <c r="A59" s="3" t="s">
        <v>151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152</v>
      </c>
      <c r="J59" s="3" t="s">
        <v>48</v>
      </c>
      <c r="K59" s="3" t="s">
        <v>49</v>
      </c>
      <c r="L59" s="3" t="s">
        <v>50</v>
      </c>
      <c r="M59" s="3" t="s">
        <v>50</v>
      </c>
    </row>
    <row r="60" spans="1:13" ht="45" customHeight="1" x14ac:dyDescent="0.25">
      <c r="A60" s="3" t="s">
        <v>153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154</v>
      </c>
      <c r="J60" s="3" t="s">
        <v>48</v>
      </c>
      <c r="K60" s="3" t="s">
        <v>49</v>
      </c>
      <c r="L60" s="3" t="s">
        <v>50</v>
      </c>
      <c r="M60" s="3" t="s">
        <v>50</v>
      </c>
    </row>
    <row r="61" spans="1:13" ht="45" customHeight="1" x14ac:dyDescent="0.25">
      <c r="A61" s="3" t="s">
        <v>155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156</v>
      </c>
      <c r="J61" s="3" t="s">
        <v>48</v>
      </c>
      <c r="K61" s="3" t="s">
        <v>49</v>
      </c>
      <c r="L61" s="3" t="s">
        <v>50</v>
      </c>
      <c r="M61" s="3" t="s">
        <v>50</v>
      </c>
    </row>
    <row r="62" spans="1:13" ht="45" customHeight="1" x14ac:dyDescent="0.25">
      <c r="A62" s="3" t="s">
        <v>157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158</v>
      </c>
      <c r="J62" s="3" t="s">
        <v>48</v>
      </c>
      <c r="K62" s="3" t="s">
        <v>49</v>
      </c>
      <c r="L62" s="3" t="s">
        <v>50</v>
      </c>
      <c r="M62" s="3" t="s">
        <v>50</v>
      </c>
    </row>
    <row r="63" spans="1:13" ht="45" customHeight="1" x14ac:dyDescent="0.25">
      <c r="A63" s="3" t="s">
        <v>159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160</v>
      </c>
      <c r="J63" s="3" t="s">
        <v>48</v>
      </c>
      <c r="K63" s="3" t="s">
        <v>49</v>
      </c>
      <c r="L63" s="3" t="s">
        <v>50</v>
      </c>
      <c r="M63" s="3" t="s">
        <v>50</v>
      </c>
    </row>
    <row r="64" spans="1:13" ht="45" customHeight="1" x14ac:dyDescent="0.25">
      <c r="A64" s="3" t="s">
        <v>161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162</v>
      </c>
      <c r="J64" s="3" t="s">
        <v>48</v>
      </c>
      <c r="K64" s="3" t="s">
        <v>49</v>
      </c>
      <c r="L64" s="3" t="s">
        <v>50</v>
      </c>
      <c r="M64" s="3" t="s">
        <v>50</v>
      </c>
    </row>
    <row r="65" spans="1:13" ht="45" customHeight="1" x14ac:dyDescent="0.25">
      <c r="A65" s="3" t="s">
        <v>163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164</v>
      </c>
      <c r="J65" s="3" t="s">
        <v>48</v>
      </c>
      <c r="K65" s="3" t="s">
        <v>49</v>
      </c>
      <c r="L65" s="3" t="s">
        <v>50</v>
      </c>
      <c r="M65" s="3" t="s">
        <v>50</v>
      </c>
    </row>
    <row r="66" spans="1:13" ht="45" customHeight="1" x14ac:dyDescent="0.25">
      <c r="A66" s="3" t="s">
        <v>165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166</v>
      </c>
      <c r="J66" s="3" t="s">
        <v>48</v>
      </c>
      <c r="K66" s="3" t="s">
        <v>49</v>
      </c>
      <c r="L66" s="3" t="s">
        <v>50</v>
      </c>
      <c r="M66" s="3" t="s">
        <v>50</v>
      </c>
    </row>
    <row r="67" spans="1:13" ht="45" customHeight="1" x14ac:dyDescent="0.25">
      <c r="A67" s="3" t="s">
        <v>167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168</v>
      </c>
      <c r="J67" s="3" t="s">
        <v>48</v>
      </c>
      <c r="K67" s="3" t="s">
        <v>49</v>
      </c>
      <c r="L67" s="3" t="s">
        <v>50</v>
      </c>
      <c r="M67" s="3" t="s">
        <v>50</v>
      </c>
    </row>
    <row r="68" spans="1:13" ht="45" customHeight="1" x14ac:dyDescent="0.25">
      <c r="A68" s="3" t="s">
        <v>169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170</v>
      </c>
      <c r="J68" s="3" t="s">
        <v>48</v>
      </c>
      <c r="K68" s="3" t="s">
        <v>49</v>
      </c>
      <c r="L68" s="3" t="s">
        <v>50</v>
      </c>
      <c r="M68" s="3" t="s">
        <v>50</v>
      </c>
    </row>
    <row r="69" spans="1:13" ht="45" customHeight="1" x14ac:dyDescent="0.25">
      <c r="A69" s="3" t="s">
        <v>171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172</v>
      </c>
      <c r="J69" s="3" t="s">
        <v>48</v>
      </c>
      <c r="K69" s="3" t="s">
        <v>49</v>
      </c>
      <c r="L69" s="3" t="s">
        <v>50</v>
      </c>
      <c r="M69" s="3" t="s">
        <v>50</v>
      </c>
    </row>
    <row r="70" spans="1:13" ht="45" customHeight="1" x14ac:dyDescent="0.25">
      <c r="A70" s="3" t="s">
        <v>173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174</v>
      </c>
      <c r="J70" s="3" t="s">
        <v>48</v>
      </c>
      <c r="K70" s="3" t="s">
        <v>49</v>
      </c>
      <c r="L70" s="3" t="s">
        <v>50</v>
      </c>
      <c r="M70" s="3" t="s">
        <v>50</v>
      </c>
    </row>
    <row r="71" spans="1:13" ht="45" customHeight="1" x14ac:dyDescent="0.25">
      <c r="A71" s="3" t="s">
        <v>175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176</v>
      </c>
      <c r="J71" s="3" t="s">
        <v>48</v>
      </c>
      <c r="K71" s="3" t="s">
        <v>49</v>
      </c>
      <c r="L71" s="3" t="s">
        <v>50</v>
      </c>
      <c r="M71" s="3" t="s">
        <v>50</v>
      </c>
    </row>
    <row r="72" spans="1:13" ht="45" customHeight="1" x14ac:dyDescent="0.25">
      <c r="A72" s="3" t="s">
        <v>177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178</v>
      </c>
      <c r="J72" s="3" t="s">
        <v>48</v>
      </c>
      <c r="K72" s="3" t="s">
        <v>49</v>
      </c>
      <c r="L72" s="3" t="s">
        <v>50</v>
      </c>
      <c r="M72" s="3" t="s">
        <v>50</v>
      </c>
    </row>
    <row r="73" spans="1:13" ht="45" customHeight="1" x14ac:dyDescent="0.25">
      <c r="A73" s="3" t="s">
        <v>179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180</v>
      </c>
      <c r="J73" s="3" t="s">
        <v>48</v>
      </c>
      <c r="K73" s="3" t="s">
        <v>49</v>
      </c>
      <c r="L73" s="3" t="s">
        <v>50</v>
      </c>
      <c r="M73" s="3" t="s">
        <v>50</v>
      </c>
    </row>
    <row r="74" spans="1:13" ht="45" customHeight="1" x14ac:dyDescent="0.25">
      <c r="A74" s="3" t="s">
        <v>181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182</v>
      </c>
      <c r="J74" s="3" t="s">
        <v>48</v>
      </c>
      <c r="K74" s="3" t="s">
        <v>49</v>
      </c>
      <c r="L74" s="3" t="s">
        <v>50</v>
      </c>
      <c r="M74" s="3" t="s">
        <v>50</v>
      </c>
    </row>
    <row r="75" spans="1:13" ht="45" customHeight="1" x14ac:dyDescent="0.25">
      <c r="A75" s="3" t="s">
        <v>183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184</v>
      </c>
      <c r="J75" s="3" t="s">
        <v>48</v>
      </c>
      <c r="K75" s="3" t="s">
        <v>49</v>
      </c>
      <c r="L75" s="3" t="s">
        <v>50</v>
      </c>
      <c r="M75" s="3" t="s">
        <v>50</v>
      </c>
    </row>
    <row r="76" spans="1:13" ht="45" customHeight="1" x14ac:dyDescent="0.25">
      <c r="A76" s="3" t="s">
        <v>185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186</v>
      </c>
      <c r="J76" s="3" t="s">
        <v>48</v>
      </c>
      <c r="K76" s="3" t="s">
        <v>49</v>
      </c>
      <c r="L76" s="3" t="s">
        <v>50</v>
      </c>
      <c r="M76" s="3" t="s">
        <v>50</v>
      </c>
    </row>
    <row r="77" spans="1:13" ht="45" customHeight="1" x14ac:dyDescent="0.25">
      <c r="A77" s="3" t="s">
        <v>187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188</v>
      </c>
      <c r="J77" s="3" t="s">
        <v>48</v>
      </c>
      <c r="K77" s="3" t="s">
        <v>49</v>
      </c>
      <c r="L77" s="3" t="s">
        <v>50</v>
      </c>
      <c r="M77" s="3" t="s">
        <v>50</v>
      </c>
    </row>
    <row r="78" spans="1:13" ht="45" customHeight="1" x14ac:dyDescent="0.25">
      <c r="A78" s="3" t="s">
        <v>189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190</v>
      </c>
      <c r="J78" s="3" t="s">
        <v>48</v>
      </c>
      <c r="K78" s="3" t="s">
        <v>49</v>
      </c>
      <c r="L78" s="3" t="s">
        <v>50</v>
      </c>
      <c r="M78" s="3" t="s">
        <v>50</v>
      </c>
    </row>
    <row r="79" spans="1:13" ht="45" customHeight="1" x14ac:dyDescent="0.25">
      <c r="A79" s="3" t="s">
        <v>191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192</v>
      </c>
      <c r="J79" s="3" t="s">
        <v>48</v>
      </c>
      <c r="K79" s="3" t="s">
        <v>49</v>
      </c>
      <c r="L79" s="3" t="s">
        <v>50</v>
      </c>
      <c r="M79" s="3" t="s">
        <v>50</v>
      </c>
    </row>
    <row r="80" spans="1:13" ht="45" customHeight="1" x14ac:dyDescent="0.25">
      <c r="A80" s="3" t="s">
        <v>193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194</v>
      </c>
      <c r="J80" s="3" t="s">
        <v>48</v>
      </c>
      <c r="K80" s="3" t="s">
        <v>49</v>
      </c>
      <c r="L80" s="3" t="s">
        <v>50</v>
      </c>
      <c r="M80" s="3" t="s">
        <v>50</v>
      </c>
    </row>
    <row r="81" spans="1:13" ht="45" customHeight="1" x14ac:dyDescent="0.25">
      <c r="A81" s="3" t="s">
        <v>195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196</v>
      </c>
      <c r="J81" s="3" t="s">
        <v>48</v>
      </c>
      <c r="K81" s="3" t="s">
        <v>49</v>
      </c>
      <c r="L81" s="3" t="s">
        <v>50</v>
      </c>
      <c r="M81" s="3" t="s">
        <v>50</v>
      </c>
    </row>
    <row r="82" spans="1:13" ht="45" customHeight="1" x14ac:dyDescent="0.25">
      <c r="A82" s="3" t="s">
        <v>197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198</v>
      </c>
      <c r="J82" s="3" t="s">
        <v>48</v>
      </c>
      <c r="K82" s="3" t="s">
        <v>49</v>
      </c>
      <c r="L82" s="3" t="s">
        <v>50</v>
      </c>
      <c r="M82" s="3" t="s">
        <v>50</v>
      </c>
    </row>
    <row r="83" spans="1:13" ht="45" customHeight="1" x14ac:dyDescent="0.25">
      <c r="A83" s="3" t="s">
        <v>199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200</v>
      </c>
      <c r="J83" s="3" t="s">
        <v>48</v>
      </c>
      <c r="K83" s="3" t="s">
        <v>49</v>
      </c>
      <c r="L83" s="3" t="s">
        <v>50</v>
      </c>
      <c r="M83" s="3" t="s">
        <v>50</v>
      </c>
    </row>
    <row r="84" spans="1:13" ht="45" customHeight="1" x14ac:dyDescent="0.25">
      <c r="A84" s="3" t="s">
        <v>201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202</v>
      </c>
      <c r="J84" s="3" t="s">
        <v>48</v>
      </c>
      <c r="K84" s="3" t="s">
        <v>49</v>
      </c>
      <c r="L84" s="3" t="s">
        <v>50</v>
      </c>
      <c r="M84" s="3" t="s">
        <v>50</v>
      </c>
    </row>
    <row r="85" spans="1:13" ht="45" customHeight="1" x14ac:dyDescent="0.25">
      <c r="A85" s="3" t="s">
        <v>203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204</v>
      </c>
      <c r="J85" s="3" t="s">
        <v>48</v>
      </c>
      <c r="K85" s="3" t="s">
        <v>49</v>
      </c>
      <c r="L85" s="3" t="s">
        <v>50</v>
      </c>
      <c r="M85" s="3" t="s">
        <v>50</v>
      </c>
    </row>
    <row r="86" spans="1:13" ht="45" customHeight="1" x14ac:dyDescent="0.25">
      <c r="A86" s="3" t="s">
        <v>205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206</v>
      </c>
      <c r="J86" s="3" t="s">
        <v>48</v>
      </c>
      <c r="K86" s="3" t="s">
        <v>49</v>
      </c>
      <c r="L86" s="3" t="s">
        <v>50</v>
      </c>
      <c r="M86" s="3" t="s">
        <v>50</v>
      </c>
    </row>
    <row r="87" spans="1:13" ht="45" customHeight="1" x14ac:dyDescent="0.25">
      <c r="A87" s="3" t="s">
        <v>207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208</v>
      </c>
      <c r="J87" s="3" t="s">
        <v>48</v>
      </c>
      <c r="K87" s="3" t="s">
        <v>49</v>
      </c>
      <c r="L87" s="3" t="s">
        <v>50</v>
      </c>
      <c r="M87" s="3" t="s">
        <v>50</v>
      </c>
    </row>
    <row r="88" spans="1:13" ht="45" customHeight="1" x14ac:dyDescent="0.25">
      <c r="A88" s="3" t="s">
        <v>209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210</v>
      </c>
      <c r="J88" s="3" t="s">
        <v>48</v>
      </c>
      <c r="K88" s="3" t="s">
        <v>49</v>
      </c>
      <c r="L88" s="3" t="s">
        <v>50</v>
      </c>
      <c r="M88" s="3" t="s">
        <v>50</v>
      </c>
    </row>
    <row r="89" spans="1:13" ht="45" customHeight="1" x14ac:dyDescent="0.25">
      <c r="A89" s="3" t="s">
        <v>211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212</v>
      </c>
      <c r="J89" s="3" t="s">
        <v>48</v>
      </c>
      <c r="K89" s="3" t="s">
        <v>49</v>
      </c>
      <c r="L89" s="3" t="s">
        <v>50</v>
      </c>
      <c r="M89" s="3" t="s">
        <v>50</v>
      </c>
    </row>
    <row r="90" spans="1:13" ht="45" customHeight="1" x14ac:dyDescent="0.25">
      <c r="A90" s="3" t="s">
        <v>213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214</v>
      </c>
      <c r="J90" s="3" t="s">
        <v>48</v>
      </c>
      <c r="K90" s="3" t="s">
        <v>49</v>
      </c>
      <c r="L90" s="3" t="s">
        <v>50</v>
      </c>
      <c r="M90" s="3" t="s">
        <v>50</v>
      </c>
    </row>
    <row r="91" spans="1:13" ht="45" customHeight="1" x14ac:dyDescent="0.25">
      <c r="A91" s="3" t="s">
        <v>215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216</v>
      </c>
      <c r="J91" s="3" t="s">
        <v>48</v>
      </c>
      <c r="K91" s="3" t="s">
        <v>49</v>
      </c>
      <c r="L91" s="3" t="s">
        <v>50</v>
      </c>
      <c r="M91" s="3" t="s">
        <v>50</v>
      </c>
    </row>
    <row r="92" spans="1:13" ht="45" customHeight="1" x14ac:dyDescent="0.25">
      <c r="A92" s="3" t="s">
        <v>217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218</v>
      </c>
      <c r="J92" s="3" t="s">
        <v>48</v>
      </c>
      <c r="K92" s="3" t="s">
        <v>49</v>
      </c>
      <c r="L92" s="3" t="s">
        <v>50</v>
      </c>
      <c r="M92" s="3" t="s">
        <v>50</v>
      </c>
    </row>
    <row r="93" spans="1:13" ht="45" customHeight="1" x14ac:dyDescent="0.25">
      <c r="A93" s="3" t="s">
        <v>219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220</v>
      </c>
      <c r="J93" s="3" t="s">
        <v>48</v>
      </c>
      <c r="K93" s="3" t="s">
        <v>49</v>
      </c>
      <c r="L93" s="3" t="s">
        <v>50</v>
      </c>
      <c r="M93" s="3" t="s">
        <v>50</v>
      </c>
    </row>
    <row r="94" spans="1:13" ht="45" customHeight="1" x14ac:dyDescent="0.25">
      <c r="A94" s="3" t="s">
        <v>221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222</v>
      </c>
      <c r="J94" s="3" t="s">
        <v>48</v>
      </c>
      <c r="K94" s="3" t="s">
        <v>49</v>
      </c>
      <c r="L94" s="3" t="s">
        <v>50</v>
      </c>
      <c r="M94" s="3" t="s">
        <v>50</v>
      </c>
    </row>
    <row r="95" spans="1:13" ht="45" customHeight="1" x14ac:dyDescent="0.25">
      <c r="A95" s="3" t="s">
        <v>223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224</v>
      </c>
      <c r="J95" s="3" t="s">
        <v>48</v>
      </c>
      <c r="K95" s="3" t="s">
        <v>49</v>
      </c>
      <c r="L95" s="3" t="s">
        <v>50</v>
      </c>
      <c r="M95" s="3" t="s">
        <v>50</v>
      </c>
    </row>
    <row r="96" spans="1:13" ht="45" customHeight="1" x14ac:dyDescent="0.25">
      <c r="A96" s="3" t="s">
        <v>225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226</v>
      </c>
      <c r="J96" s="3" t="s">
        <v>48</v>
      </c>
      <c r="K96" s="3" t="s">
        <v>49</v>
      </c>
      <c r="L96" s="3" t="s">
        <v>50</v>
      </c>
      <c r="M96" s="3" t="s">
        <v>50</v>
      </c>
    </row>
    <row r="97" spans="1:13" ht="45" customHeight="1" x14ac:dyDescent="0.25">
      <c r="A97" s="3" t="s">
        <v>227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228</v>
      </c>
      <c r="J97" s="3" t="s">
        <v>48</v>
      </c>
      <c r="K97" s="3" t="s">
        <v>49</v>
      </c>
      <c r="L97" s="3" t="s">
        <v>50</v>
      </c>
      <c r="M97" s="3" t="s">
        <v>50</v>
      </c>
    </row>
    <row r="98" spans="1:13" ht="45" customHeight="1" x14ac:dyDescent="0.25">
      <c r="A98" s="3" t="s">
        <v>229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230</v>
      </c>
      <c r="J98" s="3" t="s">
        <v>48</v>
      </c>
      <c r="K98" s="3" t="s">
        <v>49</v>
      </c>
      <c r="L98" s="3" t="s">
        <v>50</v>
      </c>
      <c r="M98" s="3" t="s">
        <v>50</v>
      </c>
    </row>
    <row r="99" spans="1:13" ht="45" customHeight="1" x14ac:dyDescent="0.25">
      <c r="A99" s="3" t="s">
        <v>231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232</v>
      </c>
      <c r="J99" s="3" t="s">
        <v>48</v>
      </c>
      <c r="K99" s="3" t="s">
        <v>49</v>
      </c>
      <c r="L99" s="3" t="s">
        <v>50</v>
      </c>
      <c r="M99" s="3" t="s">
        <v>50</v>
      </c>
    </row>
    <row r="100" spans="1:13" ht="45" customHeight="1" x14ac:dyDescent="0.25">
      <c r="A100" s="3" t="s">
        <v>233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234</v>
      </c>
      <c r="J100" s="3" t="s">
        <v>48</v>
      </c>
      <c r="K100" s="3" t="s">
        <v>49</v>
      </c>
      <c r="L100" s="3" t="s">
        <v>50</v>
      </c>
      <c r="M100" s="3" t="s">
        <v>50</v>
      </c>
    </row>
    <row r="101" spans="1:13" ht="45" customHeight="1" x14ac:dyDescent="0.25">
      <c r="A101" s="3" t="s">
        <v>235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236</v>
      </c>
      <c r="J101" s="3" t="s">
        <v>48</v>
      </c>
      <c r="K101" s="3" t="s">
        <v>49</v>
      </c>
      <c r="L101" s="3" t="s">
        <v>50</v>
      </c>
      <c r="M101" s="3" t="s">
        <v>50</v>
      </c>
    </row>
    <row r="102" spans="1:13" ht="45" customHeight="1" x14ac:dyDescent="0.25">
      <c r="A102" s="3" t="s">
        <v>237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238</v>
      </c>
      <c r="J102" s="3" t="s">
        <v>48</v>
      </c>
      <c r="K102" s="3" t="s">
        <v>49</v>
      </c>
      <c r="L102" s="3" t="s">
        <v>50</v>
      </c>
      <c r="M102" s="3" t="s">
        <v>50</v>
      </c>
    </row>
    <row r="103" spans="1:13" ht="45" customHeight="1" x14ac:dyDescent="0.25">
      <c r="A103" s="3" t="s">
        <v>239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240</v>
      </c>
      <c r="J103" s="3" t="s">
        <v>48</v>
      </c>
      <c r="K103" s="3" t="s">
        <v>49</v>
      </c>
      <c r="L103" s="3" t="s">
        <v>50</v>
      </c>
      <c r="M103" s="3" t="s">
        <v>50</v>
      </c>
    </row>
    <row r="104" spans="1:13" ht="45" customHeight="1" x14ac:dyDescent="0.25">
      <c r="A104" s="3" t="s">
        <v>241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242</v>
      </c>
      <c r="J104" s="3" t="s">
        <v>48</v>
      </c>
      <c r="K104" s="3" t="s">
        <v>49</v>
      </c>
      <c r="L104" s="3" t="s">
        <v>50</v>
      </c>
      <c r="M104" s="3" t="s">
        <v>50</v>
      </c>
    </row>
    <row r="105" spans="1:13" ht="45" customHeight="1" x14ac:dyDescent="0.25">
      <c r="A105" s="3" t="s">
        <v>243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244</v>
      </c>
      <c r="J105" s="3" t="s">
        <v>48</v>
      </c>
      <c r="K105" s="3" t="s">
        <v>49</v>
      </c>
      <c r="L105" s="3" t="s">
        <v>50</v>
      </c>
      <c r="M105" s="3" t="s">
        <v>50</v>
      </c>
    </row>
    <row r="106" spans="1:13" ht="45" customHeight="1" x14ac:dyDescent="0.25">
      <c r="A106" s="3" t="s">
        <v>245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246</v>
      </c>
      <c r="J106" s="3" t="s">
        <v>48</v>
      </c>
      <c r="K106" s="3" t="s">
        <v>49</v>
      </c>
      <c r="L106" s="3" t="s">
        <v>50</v>
      </c>
      <c r="M106" s="3" t="s">
        <v>50</v>
      </c>
    </row>
    <row r="107" spans="1:13" ht="45" customHeight="1" x14ac:dyDescent="0.25">
      <c r="A107" s="3" t="s">
        <v>247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248</v>
      </c>
      <c r="J107" s="3" t="s">
        <v>48</v>
      </c>
      <c r="K107" s="3" t="s">
        <v>49</v>
      </c>
      <c r="L107" s="3" t="s">
        <v>50</v>
      </c>
      <c r="M107" s="3" t="s">
        <v>50</v>
      </c>
    </row>
    <row r="108" spans="1:13" ht="45" customHeight="1" x14ac:dyDescent="0.25">
      <c r="A108" s="3" t="s">
        <v>249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250</v>
      </c>
      <c r="J108" s="3" t="s">
        <v>48</v>
      </c>
      <c r="K108" s="3" t="s">
        <v>49</v>
      </c>
      <c r="L108" s="3" t="s">
        <v>50</v>
      </c>
      <c r="M108" s="3" t="s">
        <v>50</v>
      </c>
    </row>
    <row r="109" spans="1:13" ht="45" customHeight="1" x14ac:dyDescent="0.25">
      <c r="A109" s="3" t="s">
        <v>251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252</v>
      </c>
      <c r="J109" s="3" t="s">
        <v>48</v>
      </c>
      <c r="K109" s="3" t="s">
        <v>49</v>
      </c>
      <c r="L109" s="3" t="s">
        <v>50</v>
      </c>
      <c r="M109" s="3" t="s">
        <v>50</v>
      </c>
    </row>
    <row r="110" spans="1:13" ht="45" customHeight="1" x14ac:dyDescent="0.25">
      <c r="A110" s="3" t="s">
        <v>253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254</v>
      </c>
      <c r="J110" s="3" t="s">
        <v>48</v>
      </c>
      <c r="K110" s="3" t="s">
        <v>49</v>
      </c>
      <c r="L110" s="3" t="s">
        <v>50</v>
      </c>
      <c r="M110" s="3" t="s">
        <v>50</v>
      </c>
    </row>
    <row r="111" spans="1:13" ht="45" customHeight="1" x14ac:dyDescent="0.25">
      <c r="A111" s="3" t="s">
        <v>255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256</v>
      </c>
      <c r="J111" s="3" t="s">
        <v>48</v>
      </c>
      <c r="K111" s="3" t="s">
        <v>49</v>
      </c>
      <c r="L111" s="3" t="s">
        <v>50</v>
      </c>
      <c r="M111" s="3" t="s">
        <v>50</v>
      </c>
    </row>
    <row r="112" spans="1:13" ht="45" customHeight="1" x14ac:dyDescent="0.25">
      <c r="A112" s="3" t="s">
        <v>257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258</v>
      </c>
      <c r="J112" s="3" t="s">
        <v>48</v>
      </c>
      <c r="K112" s="3" t="s">
        <v>49</v>
      </c>
      <c r="L112" s="3" t="s">
        <v>50</v>
      </c>
      <c r="M112" s="3" t="s">
        <v>50</v>
      </c>
    </row>
    <row r="113" spans="1:13" ht="45" customHeight="1" x14ac:dyDescent="0.25">
      <c r="A113" s="3" t="s">
        <v>259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260</v>
      </c>
      <c r="J113" s="3" t="s">
        <v>48</v>
      </c>
      <c r="K113" s="3" t="s">
        <v>49</v>
      </c>
      <c r="L113" s="3" t="s">
        <v>50</v>
      </c>
      <c r="M113" s="3" t="s">
        <v>50</v>
      </c>
    </row>
    <row r="114" spans="1:13" ht="45" customHeight="1" x14ac:dyDescent="0.25">
      <c r="A114" s="3" t="s">
        <v>261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262</v>
      </c>
      <c r="J114" s="3" t="s">
        <v>48</v>
      </c>
      <c r="K114" s="3" t="s">
        <v>49</v>
      </c>
      <c r="L114" s="3" t="s">
        <v>50</v>
      </c>
      <c r="M114" s="3" t="s">
        <v>50</v>
      </c>
    </row>
    <row r="115" spans="1:13" ht="45" customHeight="1" x14ac:dyDescent="0.25">
      <c r="A115" s="3" t="s">
        <v>263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264</v>
      </c>
      <c r="J115" s="3" t="s">
        <v>48</v>
      </c>
      <c r="K115" s="3" t="s">
        <v>49</v>
      </c>
      <c r="L115" s="3" t="s">
        <v>50</v>
      </c>
      <c r="M115" s="3" t="s">
        <v>50</v>
      </c>
    </row>
    <row r="116" spans="1:13" ht="45" customHeight="1" x14ac:dyDescent="0.25">
      <c r="A116" s="3" t="s">
        <v>265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266</v>
      </c>
      <c r="J116" s="3" t="s">
        <v>48</v>
      </c>
      <c r="K116" s="3" t="s">
        <v>49</v>
      </c>
      <c r="L116" s="3" t="s">
        <v>50</v>
      </c>
      <c r="M116" s="3" t="s">
        <v>50</v>
      </c>
    </row>
    <row r="117" spans="1:13" ht="45" customHeight="1" x14ac:dyDescent="0.25">
      <c r="A117" s="3" t="s">
        <v>267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268</v>
      </c>
      <c r="J117" s="3" t="s">
        <v>48</v>
      </c>
      <c r="K117" s="3" t="s">
        <v>49</v>
      </c>
      <c r="L117" s="3" t="s">
        <v>50</v>
      </c>
      <c r="M117" s="3" t="s">
        <v>50</v>
      </c>
    </row>
    <row r="118" spans="1:13" ht="45" customHeight="1" x14ac:dyDescent="0.25">
      <c r="A118" s="3" t="s">
        <v>269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270</v>
      </c>
      <c r="J118" s="3" t="s">
        <v>48</v>
      </c>
      <c r="K118" s="3" t="s">
        <v>49</v>
      </c>
      <c r="L118" s="3" t="s">
        <v>50</v>
      </c>
      <c r="M118" s="3" t="s">
        <v>50</v>
      </c>
    </row>
    <row r="119" spans="1:13" ht="45" customHeight="1" x14ac:dyDescent="0.25">
      <c r="A119" s="3" t="s">
        <v>271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272</v>
      </c>
      <c r="J119" s="3" t="s">
        <v>48</v>
      </c>
      <c r="K119" s="3" t="s">
        <v>49</v>
      </c>
      <c r="L119" s="3" t="s">
        <v>50</v>
      </c>
      <c r="M119" s="3" t="s">
        <v>50</v>
      </c>
    </row>
    <row r="120" spans="1:13" ht="45" customHeight="1" x14ac:dyDescent="0.25">
      <c r="A120" s="3" t="s">
        <v>273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274</v>
      </c>
      <c r="J120" s="3" t="s">
        <v>48</v>
      </c>
      <c r="K120" s="3" t="s">
        <v>49</v>
      </c>
      <c r="L120" s="3" t="s">
        <v>50</v>
      </c>
      <c r="M120" s="3" t="s">
        <v>50</v>
      </c>
    </row>
    <row r="121" spans="1:13" ht="45" customHeight="1" x14ac:dyDescent="0.25">
      <c r="A121" s="3" t="s">
        <v>275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276</v>
      </c>
      <c r="J121" s="3" t="s">
        <v>48</v>
      </c>
      <c r="K121" s="3" t="s">
        <v>49</v>
      </c>
      <c r="L121" s="3" t="s">
        <v>50</v>
      </c>
      <c r="M121" s="3" t="s">
        <v>50</v>
      </c>
    </row>
    <row r="122" spans="1:13" ht="45" customHeight="1" x14ac:dyDescent="0.25">
      <c r="A122" s="3" t="s">
        <v>277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278</v>
      </c>
      <c r="J122" s="3" t="s">
        <v>48</v>
      </c>
      <c r="K122" s="3" t="s">
        <v>49</v>
      </c>
      <c r="L122" s="3" t="s">
        <v>50</v>
      </c>
      <c r="M122" s="3" t="s">
        <v>50</v>
      </c>
    </row>
    <row r="123" spans="1:13" ht="45" customHeight="1" x14ac:dyDescent="0.25">
      <c r="A123" s="3" t="s">
        <v>279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280</v>
      </c>
      <c r="J123" s="3" t="s">
        <v>48</v>
      </c>
      <c r="K123" s="3" t="s">
        <v>49</v>
      </c>
      <c r="L123" s="3" t="s">
        <v>50</v>
      </c>
      <c r="M123" s="3" t="s">
        <v>50</v>
      </c>
    </row>
    <row r="124" spans="1:13" ht="45" customHeight="1" x14ac:dyDescent="0.25">
      <c r="A124" s="3" t="s">
        <v>281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282</v>
      </c>
      <c r="J124" s="3" t="s">
        <v>48</v>
      </c>
      <c r="K124" s="3" t="s">
        <v>49</v>
      </c>
      <c r="L124" s="3" t="s">
        <v>50</v>
      </c>
      <c r="M124" s="3" t="s">
        <v>50</v>
      </c>
    </row>
    <row r="125" spans="1:13" ht="45" customHeight="1" x14ac:dyDescent="0.25">
      <c r="A125" s="3" t="s">
        <v>283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284</v>
      </c>
      <c r="J125" s="3" t="s">
        <v>48</v>
      </c>
      <c r="K125" s="3" t="s">
        <v>49</v>
      </c>
      <c r="L125" s="3" t="s">
        <v>50</v>
      </c>
      <c r="M125" s="3" t="s">
        <v>50</v>
      </c>
    </row>
    <row r="126" spans="1:13" ht="45" customHeight="1" x14ac:dyDescent="0.25">
      <c r="A126" s="3" t="s">
        <v>285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286</v>
      </c>
      <c r="J126" s="3" t="s">
        <v>48</v>
      </c>
      <c r="K126" s="3" t="s">
        <v>49</v>
      </c>
      <c r="L126" s="3" t="s">
        <v>50</v>
      </c>
      <c r="M126" s="3" t="s">
        <v>50</v>
      </c>
    </row>
    <row r="127" spans="1:13" ht="45" customHeight="1" x14ac:dyDescent="0.25">
      <c r="A127" s="3" t="s">
        <v>287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288</v>
      </c>
      <c r="J127" s="3" t="s">
        <v>48</v>
      </c>
      <c r="K127" s="3" t="s">
        <v>49</v>
      </c>
      <c r="L127" s="3" t="s">
        <v>50</v>
      </c>
      <c r="M127" s="3" t="s">
        <v>50</v>
      </c>
    </row>
    <row r="128" spans="1:13" ht="45" customHeight="1" x14ac:dyDescent="0.25">
      <c r="A128" s="3" t="s">
        <v>289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290</v>
      </c>
      <c r="J128" s="3" t="s">
        <v>48</v>
      </c>
      <c r="K128" s="3" t="s">
        <v>49</v>
      </c>
      <c r="L128" s="3" t="s">
        <v>50</v>
      </c>
      <c r="M128" s="3" t="s">
        <v>50</v>
      </c>
    </row>
    <row r="129" spans="1:13" ht="45" customHeight="1" x14ac:dyDescent="0.25">
      <c r="A129" s="3" t="s">
        <v>291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292</v>
      </c>
      <c r="J129" s="3" t="s">
        <v>48</v>
      </c>
      <c r="K129" s="3" t="s">
        <v>49</v>
      </c>
      <c r="L129" s="3" t="s">
        <v>50</v>
      </c>
      <c r="M129" s="3" t="s">
        <v>50</v>
      </c>
    </row>
    <row r="130" spans="1:13" ht="45" customHeight="1" x14ac:dyDescent="0.25">
      <c r="A130" s="3" t="s">
        <v>293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294</v>
      </c>
      <c r="J130" s="3" t="s">
        <v>48</v>
      </c>
      <c r="K130" s="3" t="s">
        <v>49</v>
      </c>
      <c r="L130" s="3" t="s">
        <v>50</v>
      </c>
      <c r="M130" s="3" t="s">
        <v>50</v>
      </c>
    </row>
    <row r="131" spans="1:13" ht="45" customHeight="1" x14ac:dyDescent="0.25">
      <c r="A131" s="3" t="s">
        <v>295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296</v>
      </c>
      <c r="J131" s="3" t="s">
        <v>48</v>
      </c>
      <c r="K131" s="3" t="s">
        <v>49</v>
      </c>
      <c r="L131" s="3" t="s">
        <v>50</v>
      </c>
      <c r="M131" s="3" t="s">
        <v>50</v>
      </c>
    </row>
    <row r="132" spans="1:13" ht="45" customHeight="1" x14ac:dyDescent="0.25">
      <c r="A132" s="3" t="s">
        <v>297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298</v>
      </c>
      <c r="J132" s="3" t="s">
        <v>48</v>
      </c>
      <c r="K132" s="3" t="s">
        <v>49</v>
      </c>
      <c r="L132" s="3" t="s">
        <v>50</v>
      </c>
      <c r="M132" s="3" t="s">
        <v>50</v>
      </c>
    </row>
    <row r="133" spans="1:13" ht="45" customHeight="1" x14ac:dyDescent="0.25">
      <c r="A133" s="3" t="s">
        <v>299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300</v>
      </c>
      <c r="J133" s="3" t="s">
        <v>48</v>
      </c>
      <c r="K133" s="3" t="s">
        <v>49</v>
      </c>
      <c r="L133" s="3" t="s">
        <v>50</v>
      </c>
      <c r="M133" s="3" t="s">
        <v>50</v>
      </c>
    </row>
    <row r="134" spans="1:13" ht="45" customHeight="1" x14ac:dyDescent="0.25">
      <c r="A134" s="3" t="s">
        <v>301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302</v>
      </c>
      <c r="J134" s="3" t="s">
        <v>48</v>
      </c>
      <c r="K134" s="3" t="s">
        <v>49</v>
      </c>
      <c r="L134" s="3" t="s">
        <v>50</v>
      </c>
      <c r="M134" s="3" t="s">
        <v>50</v>
      </c>
    </row>
    <row r="135" spans="1:13" ht="45" customHeight="1" x14ac:dyDescent="0.25">
      <c r="A135" s="3" t="s">
        <v>303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304</v>
      </c>
      <c r="J135" s="3" t="s">
        <v>48</v>
      </c>
      <c r="K135" s="3" t="s">
        <v>49</v>
      </c>
      <c r="L135" s="3" t="s">
        <v>50</v>
      </c>
      <c r="M135" s="3" t="s">
        <v>50</v>
      </c>
    </row>
    <row r="136" spans="1:13" ht="45" customHeight="1" x14ac:dyDescent="0.25">
      <c r="A136" s="3" t="s">
        <v>305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306</v>
      </c>
      <c r="J136" s="3" t="s">
        <v>48</v>
      </c>
      <c r="K136" s="3" t="s">
        <v>49</v>
      </c>
      <c r="L136" s="3" t="s">
        <v>50</v>
      </c>
      <c r="M136" s="3" t="s">
        <v>50</v>
      </c>
    </row>
    <row r="137" spans="1:13" ht="45" customHeight="1" x14ac:dyDescent="0.25">
      <c r="A137" s="3" t="s">
        <v>307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308</v>
      </c>
      <c r="J137" s="3" t="s">
        <v>48</v>
      </c>
      <c r="K137" s="3" t="s">
        <v>49</v>
      </c>
      <c r="L137" s="3" t="s">
        <v>50</v>
      </c>
      <c r="M137" s="3" t="s">
        <v>50</v>
      </c>
    </row>
    <row r="138" spans="1:13" ht="45" customHeight="1" x14ac:dyDescent="0.25">
      <c r="A138" s="3" t="s">
        <v>309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310</v>
      </c>
      <c r="J138" s="3" t="s">
        <v>48</v>
      </c>
      <c r="K138" s="3" t="s">
        <v>49</v>
      </c>
      <c r="L138" s="3" t="s">
        <v>50</v>
      </c>
      <c r="M138" s="3" t="s">
        <v>50</v>
      </c>
    </row>
    <row r="139" spans="1:13" ht="45" customHeight="1" x14ac:dyDescent="0.25">
      <c r="A139" s="3" t="s">
        <v>311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312</v>
      </c>
      <c r="J139" s="3" t="s">
        <v>48</v>
      </c>
      <c r="K139" s="3" t="s">
        <v>49</v>
      </c>
      <c r="L139" s="3" t="s">
        <v>50</v>
      </c>
      <c r="M139" s="3" t="s">
        <v>50</v>
      </c>
    </row>
    <row r="140" spans="1:13" ht="45" customHeight="1" x14ac:dyDescent="0.25">
      <c r="A140" s="3" t="s">
        <v>313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314</v>
      </c>
      <c r="J140" s="3" t="s">
        <v>48</v>
      </c>
      <c r="K140" s="3" t="s">
        <v>49</v>
      </c>
      <c r="L140" s="3" t="s">
        <v>50</v>
      </c>
      <c r="M140" s="3" t="s">
        <v>50</v>
      </c>
    </row>
    <row r="141" spans="1:13" ht="45" customHeight="1" x14ac:dyDescent="0.25">
      <c r="A141" s="3" t="s">
        <v>315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316</v>
      </c>
      <c r="J141" s="3" t="s">
        <v>48</v>
      </c>
      <c r="K141" s="3" t="s">
        <v>49</v>
      </c>
      <c r="L141" s="3" t="s">
        <v>50</v>
      </c>
      <c r="M141" s="3" t="s">
        <v>50</v>
      </c>
    </row>
    <row r="142" spans="1:13" ht="45" customHeight="1" x14ac:dyDescent="0.25">
      <c r="A142" s="3" t="s">
        <v>317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318</v>
      </c>
      <c r="J142" s="3" t="s">
        <v>48</v>
      </c>
      <c r="K142" s="3" t="s">
        <v>49</v>
      </c>
      <c r="L142" s="3" t="s">
        <v>50</v>
      </c>
      <c r="M142" s="3" t="s">
        <v>50</v>
      </c>
    </row>
    <row r="143" spans="1:13" ht="45" customHeight="1" x14ac:dyDescent="0.25">
      <c r="A143" s="3" t="s">
        <v>319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320</v>
      </c>
      <c r="J143" s="3" t="s">
        <v>48</v>
      </c>
      <c r="K143" s="3" t="s">
        <v>49</v>
      </c>
      <c r="L143" s="3" t="s">
        <v>50</v>
      </c>
      <c r="M143" s="3" t="s">
        <v>50</v>
      </c>
    </row>
    <row r="144" spans="1:13" ht="45" customHeight="1" x14ac:dyDescent="0.25">
      <c r="A144" s="3" t="s">
        <v>321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322</v>
      </c>
      <c r="J144" s="3" t="s">
        <v>48</v>
      </c>
      <c r="K144" s="3" t="s">
        <v>49</v>
      </c>
      <c r="L144" s="3" t="s">
        <v>50</v>
      </c>
      <c r="M144" s="3" t="s">
        <v>50</v>
      </c>
    </row>
    <row r="145" spans="1:13" ht="45" customHeight="1" x14ac:dyDescent="0.25">
      <c r="A145" s="3" t="s">
        <v>323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324</v>
      </c>
      <c r="J145" s="3" t="s">
        <v>48</v>
      </c>
      <c r="K145" s="3" t="s">
        <v>49</v>
      </c>
      <c r="L145" s="3" t="s">
        <v>50</v>
      </c>
      <c r="M145" s="3" t="s">
        <v>50</v>
      </c>
    </row>
    <row r="146" spans="1:13" ht="45" customHeight="1" x14ac:dyDescent="0.25">
      <c r="A146" s="3" t="s">
        <v>325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326</v>
      </c>
      <c r="J146" s="3" t="s">
        <v>48</v>
      </c>
      <c r="K146" s="3" t="s">
        <v>49</v>
      </c>
      <c r="L146" s="3" t="s">
        <v>50</v>
      </c>
      <c r="M146" s="3" t="s">
        <v>50</v>
      </c>
    </row>
    <row r="147" spans="1:13" ht="45" customHeight="1" x14ac:dyDescent="0.25">
      <c r="A147" s="3" t="s">
        <v>327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328</v>
      </c>
      <c r="J147" s="3" t="s">
        <v>48</v>
      </c>
      <c r="K147" s="3" t="s">
        <v>49</v>
      </c>
      <c r="L147" s="3" t="s">
        <v>50</v>
      </c>
      <c r="M147" s="3" t="s">
        <v>50</v>
      </c>
    </row>
    <row r="148" spans="1:13" ht="45" customHeight="1" x14ac:dyDescent="0.25">
      <c r="A148" s="3" t="s">
        <v>329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330</v>
      </c>
      <c r="J148" s="3" t="s">
        <v>48</v>
      </c>
      <c r="K148" s="3" t="s">
        <v>49</v>
      </c>
      <c r="L148" s="3" t="s">
        <v>50</v>
      </c>
      <c r="M148" s="3" t="s">
        <v>50</v>
      </c>
    </row>
    <row r="149" spans="1:13" ht="45" customHeight="1" x14ac:dyDescent="0.25">
      <c r="A149" s="3" t="s">
        <v>331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332</v>
      </c>
      <c r="J149" s="3" t="s">
        <v>48</v>
      </c>
      <c r="K149" s="3" t="s">
        <v>49</v>
      </c>
      <c r="L149" s="3" t="s">
        <v>50</v>
      </c>
      <c r="M149" s="3" t="s">
        <v>50</v>
      </c>
    </row>
    <row r="150" spans="1:13" ht="45" customHeight="1" x14ac:dyDescent="0.25">
      <c r="A150" s="3" t="s">
        <v>333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334</v>
      </c>
      <c r="J150" s="3" t="s">
        <v>48</v>
      </c>
      <c r="K150" s="3" t="s">
        <v>49</v>
      </c>
      <c r="L150" s="3" t="s">
        <v>50</v>
      </c>
      <c r="M150" s="3" t="s">
        <v>50</v>
      </c>
    </row>
    <row r="151" spans="1:13" ht="45" customHeight="1" x14ac:dyDescent="0.25">
      <c r="A151" s="3" t="s">
        <v>335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336</v>
      </c>
      <c r="J151" s="3" t="s">
        <v>48</v>
      </c>
      <c r="K151" s="3" t="s">
        <v>49</v>
      </c>
      <c r="L151" s="3" t="s">
        <v>50</v>
      </c>
      <c r="M151" s="3" t="s">
        <v>50</v>
      </c>
    </row>
    <row r="152" spans="1:13" ht="45" customHeight="1" x14ac:dyDescent="0.25">
      <c r="A152" s="3" t="s">
        <v>337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338</v>
      </c>
      <c r="J152" s="3" t="s">
        <v>48</v>
      </c>
      <c r="K152" s="3" t="s">
        <v>49</v>
      </c>
      <c r="L152" s="3" t="s">
        <v>50</v>
      </c>
      <c r="M152" s="3" t="s">
        <v>50</v>
      </c>
    </row>
    <row r="153" spans="1:13" ht="45" customHeight="1" x14ac:dyDescent="0.25">
      <c r="A153" s="3" t="s">
        <v>339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340</v>
      </c>
      <c r="J153" s="3" t="s">
        <v>48</v>
      </c>
      <c r="K153" s="3" t="s">
        <v>49</v>
      </c>
      <c r="L153" s="3" t="s">
        <v>50</v>
      </c>
      <c r="M153" s="3" t="s">
        <v>50</v>
      </c>
    </row>
    <row r="154" spans="1:13" ht="45" customHeight="1" x14ac:dyDescent="0.25">
      <c r="A154" s="3" t="s">
        <v>341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342</v>
      </c>
      <c r="J154" s="3" t="s">
        <v>48</v>
      </c>
      <c r="K154" s="3" t="s">
        <v>49</v>
      </c>
      <c r="L154" s="3" t="s">
        <v>50</v>
      </c>
      <c r="M154" s="3" t="s">
        <v>50</v>
      </c>
    </row>
    <row r="155" spans="1:13" ht="45" customHeight="1" x14ac:dyDescent="0.25">
      <c r="A155" s="3" t="s">
        <v>343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344</v>
      </c>
      <c r="J155" s="3" t="s">
        <v>48</v>
      </c>
      <c r="K155" s="3" t="s">
        <v>49</v>
      </c>
      <c r="L155" s="3" t="s">
        <v>50</v>
      </c>
      <c r="M155" s="3" t="s">
        <v>50</v>
      </c>
    </row>
    <row r="156" spans="1:13" ht="45" customHeight="1" x14ac:dyDescent="0.25">
      <c r="A156" s="3" t="s">
        <v>345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346</v>
      </c>
      <c r="J156" s="3" t="s">
        <v>48</v>
      </c>
      <c r="K156" s="3" t="s">
        <v>49</v>
      </c>
      <c r="L156" s="3" t="s">
        <v>50</v>
      </c>
      <c r="M156" s="3" t="s">
        <v>50</v>
      </c>
    </row>
    <row r="157" spans="1:13" ht="45" customHeight="1" x14ac:dyDescent="0.25">
      <c r="A157" s="3" t="s">
        <v>347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348</v>
      </c>
      <c r="J157" s="3" t="s">
        <v>48</v>
      </c>
      <c r="K157" s="3" t="s">
        <v>49</v>
      </c>
      <c r="L157" s="3" t="s">
        <v>50</v>
      </c>
      <c r="M157" s="3" t="s">
        <v>50</v>
      </c>
    </row>
    <row r="158" spans="1:13" ht="45" customHeight="1" x14ac:dyDescent="0.25">
      <c r="A158" s="3" t="s">
        <v>349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350</v>
      </c>
      <c r="J158" s="3" t="s">
        <v>48</v>
      </c>
      <c r="K158" s="3" t="s">
        <v>49</v>
      </c>
      <c r="L158" s="3" t="s">
        <v>50</v>
      </c>
      <c r="M158" s="3" t="s">
        <v>50</v>
      </c>
    </row>
    <row r="159" spans="1:13" ht="45" customHeight="1" x14ac:dyDescent="0.25">
      <c r="A159" s="3" t="s">
        <v>351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352</v>
      </c>
      <c r="J159" s="3" t="s">
        <v>48</v>
      </c>
      <c r="K159" s="3" t="s">
        <v>49</v>
      </c>
      <c r="L159" s="3" t="s">
        <v>50</v>
      </c>
      <c r="M159" s="3" t="s">
        <v>50</v>
      </c>
    </row>
    <row r="160" spans="1:13" ht="45" customHeight="1" x14ac:dyDescent="0.25">
      <c r="A160" s="3" t="s">
        <v>353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354</v>
      </c>
      <c r="J160" s="3" t="s">
        <v>48</v>
      </c>
      <c r="K160" s="3" t="s">
        <v>49</v>
      </c>
      <c r="L160" s="3" t="s">
        <v>50</v>
      </c>
      <c r="M160" s="3" t="s">
        <v>50</v>
      </c>
    </row>
    <row r="161" spans="1:13" ht="45" customHeight="1" x14ac:dyDescent="0.25">
      <c r="A161" s="3" t="s">
        <v>355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356</v>
      </c>
      <c r="J161" s="3" t="s">
        <v>48</v>
      </c>
      <c r="K161" s="3" t="s">
        <v>49</v>
      </c>
      <c r="L161" s="3" t="s">
        <v>50</v>
      </c>
      <c r="M161" s="3" t="s">
        <v>50</v>
      </c>
    </row>
    <row r="162" spans="1:13" ht="45" customHeight="1" x14ac:dyDescent="0.25">
      <c r="A162" s="3" t="s">
        <v>357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358</v>
      </c>
      <c r="J162" s="3" t="s">
        <v>48</v>
      </c>
      <c r="K162" s="3" t="s">
        <v>49</v>
      </c>
      <c r="L162" s="3" t="s">
        <v>50</v>
      </c>
      <c r="M162" s="3" t="s">
        <v>50</v>
      </c>
    </row>
    <row r="163" spans="1:13" ht="45" customHeight="1" x14ac:dyDescent="0.25">
      <c r="A163" s="3" t="s">
        <v>359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360</v>
      </c>
      <c r="J163" s="3" t="s">
        <v>48</v>
      </c>
      <c r="K163" s="3" t="s">
        <v>49</v>
      </c>
      <c r="L163" s="3" t="s">
        <v>50</v>
      </c>
      <c r="M163" s="3" t="s">
        <v>50</v>
      </c>
    </row>
    <row r="164" spans="1:13" ht="45" customHeight="1" x14ac:dyDescent="0.25">
      <c r="A164" s="3" t="s">
        <v>361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362</v>
      </c>
      <c r="J164" s="3" t="s">
        <v>48</v>
      </c>
      <c r="K164" s="3" t="s">
        <v>49</v>
      </c>
      <c r="L164" s="3" t="s">
        <v>50</v>
      </c>
      <c r="M164" s="3" t="s">
        <v>50</v>
      </c>
    </row>
    <row r="165" spans="1:13" ht="45" customHeight="1" x14ac:dyDescent="0.25">
      <c r="A165" s="3" t="s">
        <v>363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364</v>
      </c>
      <c r="J165" s="3" t="s">
        <v>48</v>
      </c>
      <c r="K165" s="3" t="s">
        <v>49</v>
      </c>
      <c r="L165" s="3" t="s">
        <v>50</v>
      </c>
      <c r="M165" s="3" t="s">
        <v>50</v>
      </c>
    </row>
    <row r="166" spans="1:13" ht="45" customHeight="1" x14ac:dyDescent="0.25">
      <c r="A166" s="3" t="s">
        <v>365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366</v>
      </c>
      <c r="J166" s="3" t="s">
        <v>48</v>
      </c>
      <c r="K166" s="3" t="s">
        <v>49</v>
      </c>
      <c r="L166" s="3" t="s">
        <v>50</v>
      </c>
      <c r="M166" s="3" t="s">
        <v>50</v>
      </c>
    </row>
    <row r="167" spans="1:13" ht="45" customHeight="1" x14ac:dyDescent="0.25">
      <c r="A167" s="3" t="s">
        <v>367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368</v>
      </c>
      <c r="J167" s="3" t="s">
        <v>48</v>
      </c>
      <c r="K167" s="3" t="s">
        <v>49</v>
      </c>
      <c r="L167" s="3" t="s">
        <v>50</v>
      </c>
      <c r="M167" s="3" t="s">
        <v>50</v>
      </c>
    </row>
    <row r="168" spans="1:13" ht="45" customHeight="1" x14ac:dyDescent="0.25">
      <c r="A168" s="3" t="s">
        <v>369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370</v>
      </c>
      <c r="J168" s="3" t="s">
        <v>48</v>
      </c>
      <c r="K168" s="3" t="s">
        <v>49</v>
      </c>
      <c r="L168" s="3" t="s">
        <v>50</v>
      </c>
      <c r="M168" s="3" t="s">
        <v>50</v>
      </c>
    </row>
    <row r="169" spans="1:13" ht="45" customHeight="1" x14ac:dyDescent="0.25">
      <c r="A169" s="3" t="s">
        <v>371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372</v>
      </c>
      <c r="J169" s="3" t="s">
        <v>48</v>
      </c>
      <c r="K169" s="3" t="s">
        <v>49</v>
      </c>
      <c r="L169" s="3" t="s">
        <v>50</v>
      </c>
      <c r="M169" s="3" t="s">
        <v>50</v>
      </c>
    </row>
    <row r="170" spans="1:13" ht="45" customHeight="1" x14ac:dyDescent="0.25">
      <c r="A170" s="3" t="s">
        <v>373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374</v>
      </c>
      <c r="J170" s="3" t="s">
        <v>48</v>
      </c>
      <c r="K170" s="3" t="s">
        <v>49</v>
      </c>
      <c r="L170" s="3" t="s">
        <v>50</v>
      </c>
      <c r="M170" s="3" t="s">
        <v>50</v>
      </c>
    </row>
    <row r="171" spans="1:13" ht="45" customHeight="1" x14ac:dyDescent="0.25">
      <c r="A171" s="3" t="s">
        <v>375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376</v>
      </c>
      <c r="J171" s="3" t="s">
        <v>48</v>
      </c>
      <c r="K171" s="3" t="s">
        <v>49</v>
      </c>
      <c r="L171" s="3" t="s">
        <v>50</v>
      </c>
      <c r="M171" s="3" t="s">
        <v>50</v>
      </c>
    </row>
    <row r="172" spans="1:13" ht="45" customHeight="1" x14ac:dyDescent="0.25">
      <c r="A172" s="3" t="s">
        <v>377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378</v>
      </c>
      <c r="J172" s="3" t="s">
        <v>48</v>
      </c>
      <c r="K172" s="3" t="s">
        <v>49</v>
      </c>
      <c r="L172" s="3" t="s">
        <v>50</v>
      </c>
      <c r="M172" s="3" t="s">
        <v>50</v>
      </c>
    </row>
    <row r="173" spans="1:13" ht="45" customHeight="1" x14ac:dyDescent="0.25">
      <c r="A173" s="3" t="s">
        <v>379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380</v>
      </c>
      <c r="J173" s="3" t="s">
        <v>48</v>
      </c>
      <c r="K173" s="3" t="s">
        <v>49</v>
      </c>
      <c r="L173" s="3" t="s">
        <v>50</v>
      </c>
      <c r="M173" s="3" t="s">
        <v>50</v>
      </c>
    </row>
    <row r="174" spans="1:13" ht="45" customHeight="1" x14ac:dyDescent="0.25">
      <c r="A174" s="3" t="s">
        <v>381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382</v>
      </c>
      <c r="J174" s="3" t="s">
        <v>48</v>
      </c>
      <c r="K174" s="3" t="s">
        <v>49</v>
      </c>
      <c r="L174" s="3" t="s">
        <v>50</v>
      </c>
      <c r="M174" s="3" t="s">
        <v>50</v>
      </c>
    </row>
    <row r="175" spans="1:13" ht="45" customHeight="1" x14ac:dyDescent="0.25">
      <c r="A175" s="3" t="s">
        <v>383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384</v>
      </c>
      <c r="J175" s="3" t="s">
        <v>48</v>
      </c>
      <c r="K175" s="3" t="s">
        <v>49</v>
      </c>
      <c r="L175" s="3" t="s">
        <v>50</v>
      </c>
      <c r="M175" s="3" t="s">
        <v>50</v>
      </c>
    </row>
    <row r="176" spans="1:13" ht="45" customHeight="1" x14ac:dyDescent="0.25">
      <c r="A176" s="3" t="s">
        <v>385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386</v>
      </c>
      <c r="J176" s="3" t="s">
        <v>48</v>
      </c>
      <c r="K176" s="3" t="s">
        <v>49</v>
      </c>
      <c r="L176" s="3" t="s">
        <v>50</v>
      </c>
      <c r="M176" s="3" t="s">
        <v>50</v>
      </c>
    </row>
    <row r="177" spans="1:13" ht="45" customHeight="1" x14ac:dyDescent="0.25">
      <c r="A177" s="3" t="s">
        <v>387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388</v>
      </c>
      <c r="J177" s="3" t="s">
        <v>48</v>
      </c>
      <c r="K177" s="3" t="s">
        <v>49</v>
      </c>
      <c r="L177" s="3" t="s">
        <v>50</v>
      </c>
      <c r="M177" s="3" t="s">
        <v>50</v>
      </c>
    </row>
    <row r="178" spans="1:13" ht="45" customHeight="1" x14ac:dyDescent="0.25">
      <c r="A178" s="3" t="s">
        <v>389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390</v>
      </c>
      <c r="J178" s="3" t="s">
        <v>48</v>
      </c>
      <c r="K178" s="3" t="s">
        <v>49</v>
      </c>
      <c r="L178" s="3" t="s">
        <v>50</v>
      </c>
      <c r="M178" s="3" t="s">
        <v>50</v>
      </c>
    </row>
    <row r="179" spans="1:13" ht="45" customHeight="1" x14ac:dyDescent="0.25">
      <c r="A179" s="3" t="s">
        <v>391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392</v>
      </c>
      <c r="J179" s="3" t="s">
        <v>48</v>
      </c>
      <c r="K179" s="3" t="s">
        <v>49</v>
      </c>
      <c r="L179" s="3" t="s">
        <v>50</v>
      </c>
      <c r="M179" s="3" t="s">
        <v>50</v>
      </c>
    </row>
    <row r="180" spans="1:13" ht="45" customHeight="1" x14ac:dyDescent="0.25">
      <c r="A180" s="3" t="s">
        <v>393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394</v>
      </c>
      <c r="J180" s="3" t="s">
        <v>48</v>
      </c>
      <c r="K180" s="3" t="s">
        <v>49</v>
      </c>
      <c r="L180" s="3" t="s">
        <v>50</v>
      </c>
      <c r="M180" s="3" t="s">
        <v>50</v>
      </c>
    </row>
    <row r="181" spans="1:13" ht="45" customHeight="1" x14ac:dyDescent="0.25">
      <c r="A181" s="3" t="s">
        <v>395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396</v>
      </c>
      <c r="J181" s="3" t="s">
        <v>48</v>
      </c>
      <c r="K181" s="3" t="s">
        <v>49</v>
      </c>
      <c r="L181" s="3" t="s">
        <v>50</v>
      </c>
      <c r="M181" s="3" t="s">
        <v>50</v>
      </c>
    </row>
    <row r="182" spans="1:13" ht="45" customHeight="1" x14ac:dyDescent="0.25">
      <c r="A182" s="3" t="s">
        <v>397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398</v>
      </c>
      <c r="J182" s="3" t="s">
        <v>48</v>
      </c>
      <c r="K182" s="3" t="s">
        <v>49</v>
      </c>
      <c r="L182" s="3" t="s">
        <v>50</v>
      </c>
      <c r="M182" s="3" t="s">
        <v>50</v>
      </c>
    </row>
    <row r="183" spans="1:13" ht="45" customHeight="1" x14ac:dyDescent="0.25">
      <c r="A183" s="3" t="s">
        <v>399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400</v>
      </c>
      <c r="J183" s="3" t="s">
        <v>48</v>
      </c>
      <c r="K183" s="3" t="s">
        <v>49</v>
      </c>
      <c r="L183" s="3" t="s">
        <v>50</v>
      </c>
      <c r="M183" s="3" t="s">
        <v>50</v>
      </c>
    </row>
    <row r="184" spans="1:13" ht="45" customHeight="1" x14ac:dyDescent="0.25">
      <c r="A184" s="3" t="s">
        <v>401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402</v>
      </c>
      <c r="J184" s="3" t="s">
        <v>48</v>
      </c>
      <c r="K184" s="3" t="s">
        <v>49</v>
      </c>
      <c r="L184" s="3" t="s">
        <v>50</v>
      </c>
      <c r="M184" s="3" t="s">
        <v>50</v>
      </c>
    </row>
    <row r="185" spans="1:13" ht="45" customHeight="1" x14ac:dyDescent="0.25">
      <c r="A185" s="3" t="s">
        <v>403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404</v>
      </c>
      <c r="J185" s="3" t="s">
        <v>48</v>
      </c>
      <c r="K185" s="3" t="s">
        <v>49</v>
      </c>
      <c r="L185" s="3" t="s">
        <v>50</v>
      </c>
      <c r="M185" s="3" t="s">
        <v>50</v>
      </c>
    </row>
    <row r="186" spans="1:13" ht="45" customHeight="1" x14ac:dyDescent="0.25">
      <c r="A186" s="3" t="s">
        <v>405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406</v>
      </c>
      <c r="J186" s="3" t="s">
        <v>48</v>
      </c>
      <c r="K186" s="3" t="s">
        <v>49</v>
      </c>
      <c r="L186" s="3" t="s">
        <v>50</v>
      </c>
      <c r="M186" s="3" t="s">
        <v>50</v>
      </c>
    </row>
    <row r="187" spans="1:13" ht="45" customHeight="1" x14ac:dyDescent="0.25">
      <c r="A187" s="3" t="s">
        <v>407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408</v>
      </c>
      <c r="J187" s="3" t="s">
        <v>48</v>
      </c>
      <c r="K187" s="3" t="s">
        <v>49</v>
      </c>
      <c r="L187" s="3" t="s">
        <v>50</v>
      </c>
      <c r="M187" s="3" t="s">
        <v>50</v>
      </c>
    </row>
    <row r="188" spans="1:13" ht="45" customHeight="1" x14ac:dyDescent="0.25">
      <c r="A188" s="3" t="s">
        <v>409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410</v>
      </c>
      <c r="J188" s="3" t="s">
        <v>48</v>
      </c>
      <c r="K188" s="3" t="s">
        <v>49</v>
      </c>
      <c r="L188" s="3" t="s">
        <v>50</v>
      </c>
      <c r="M188" s="3" t="s">
        <v>50</v>
      </c>
    </row>
    <row r="189" spans="1:13" ht="45" customHeight="1" x14ac:dyDescent="0.25">
      <c r="A189" s="3" t="s">
        <v>411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412</v>
      </c>
      <c r="J189" s="3" t="s">
        <v>48</v>
      </c>
      <c r="K189" s="3" t="s">
        <v>49</v>
      </c>
      <c r="L189" s="3" t="s">
        <v>50</v>
      </c>
      <c r="M189" s="3" t="s">
        <v>50</v>
      </c>
    </row>
    <row r="190" spans="1:13" ht="45" customHeight="1" x14ac:dyDescent="0.25">
      <c r="A190" s="3" t="s">
        <v>413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414</v>
      </c>
      <c r="J190" s="3" t="s">
        <v>48</v>
      </c>
      <c r="K190" s="3" t="s">
        <v>49</v>
      </c>
      <c r="L190" s="3" t="s">
        <v>50</v>
      </c>
      <c r="M190" s="3" t="s">
        <v>50</v>
      </c>
    </row>
    <row r="191" spans="1:13" ht="45" customHeight="1" x14ac:dyDescent="0.25">
      <c r="A191" s="3" t="s">
        <v>415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416</v>
      </c>
      <c r="J191" s="3" t="s">
        <v>48</v>
      </c>
      <c r="K191" s="3" t="s">
        <v>49</v>
      </c>
      <c r="L191" s="3" t="s">
        <v>50</v>
      </c>
      <c r="M191" s="3" t="s">
        <v>50</v>
      </c>
    </row>
    <row r="192" spans="1:13" ht="45" customHeight="1" x14ac:dyDescent="0.25">
      <c r="A192" s="3" t="s">
        <v>417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418</v>
      </c>
      <c r="J192" s="3" t="s">
        <v>48</v>
      </c>
      <c r="K192" s="3" t="s">
        <v>49</v>
      </c>
      <c r="L192" s="3" t="s">
        <v>50</v>
      </c>
      <c r="M192" s="3" t="s">
        <v>50</v>
      </c>
    </row>
    <row r="193" spans="1:13" ht="45" customHeight="1" x14ac:dyDescent="0.25">
      <c r="A193" s="3" t="s">
        <v>419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420</v>
      </c>
      <c r="J193" s="3" t="s">
        <v>48</v>
      </c>
      <c r="K193" s="3" t="s">
        <v>49</v>
      </c>
      <c r="L193" s="3" t="s">
        <v>50</v>
      </c>
      <c r="M193" s="3" t="s">
        <v>50</v>
      </c>
    </row>
    <row r="194" spans="1:13" ht="45" customHeight="1" x14ac:dyDescent="0.25">
      <c r="A194" s="3" t="s">
        <v>421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422</v>
      </c>
      <c r="J194" s="3" t="s">
        <v>48</v>
      </c>
      <c r="K194" s="3" t="s">
        <v>49</v>
      </c>
      <c r="L194" s="3" t="s">
        <v>50</v>
      </c>
      <c r="M194" s="3" t="s">
        <v>50</v>
      </c>
    </row>
    <row r="195" spans="1:13" ht="45" customHeight="1" x14ac:dyDescent="0.25">
      <c r="A195" s="3" t="s">
        <v>423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424</v>
      </c>
      <c r="J195" s="3" t="s">
        <v>48</v>
      </c>
      <c r="K195" s="3" t="s">
        <v>49</v>
      </c>
      <c r="L195" s="3" t="s">
        <v>50</v>
      </c>
      <c r="M195" s="3" t="s">
        <v>50</v>
      </c>
    </row>
    <row r="196" spans="1:13" ht="45" customHeight="1" x14ac:dyDescent="0.25">
      <c r="A196" s="3" t="s">
        <v>425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426</v>
      </c>
      <c r="J196" s="3" t="s">
        <v>48</v>
      </c>
      <c r="K196" s="3" t="s">
        <v>49</v>
      </c>
      <c r="L196" s="3" t="s">
        <v>50</v>
      </c>
      <c r="M196" s="3" t="s">
        <v>50</v>
      </c>
    </row>
    <row r="197" spans="1:13" ht="45" customHeight="1" x14ac:dyDescent="0.25">
      <c r="A197" s="3" t="s">
        <v>427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428</v>
      </c>
      <c r="J197" s="3" t="s">
        <v>48</v>
      </c>
      <c r="K197" s="3" t="s">
        <v>49</v>
      </c>
      <c r="L197" s="3" t="s">
        <v>50</v>
      </c>
      <c r="M197" s="3" t="s">
        <v>50</v>
      </c>
    </row>
    <row r="198" spans="1:13" ht="45" customHeight="1" x14ac:dyDescent="0.25">
      <c r="A198" s="3" t="s">
        <v>429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430</v>
      </c>
      <c r="J198" s="3" t="s">
        <v>48</v>
      </c>
      <c r="K198" s="3" t="s">
        <v>49</v>
      </c>
      <c r="L198" s="3" t="s">
        <v>50</v>
      </c>
      <c r="M198" s="3" t="s">
        <v>50</v>
      </c>
    </row>
    <row r="199" spans="1:13" ht="45" customHeight="1" x14ac:dyDescent="0.25">
      <c r="A199" s="3" t="s">
        <v>431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432</v>
      </c>
      <c r="J199" s="3" t="s">
        <v>48</v>
      </c>
      <c r="K199" s="3" t="s">
        <v>49</v>
      </c>
      <c r="L199" s="3" t="s">
        <v>50</v>
      </c>
      <c r="M199" s="3" t="s">
        <v>50</v>
      </c>
    </row>
    <row r="200" spans="1:13" ht="45" customHeight="1" x14ac:dyDescent="0.25">
      <c r="A200" s="3" t="s">
        <v>433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434</v>
      </c>
      <c r="J200" s="3" t="s">
        <v>48</v>
      </c>
      <c r="K200" s="3" t="s">
        <v>49</v>
      </c>
      <c r="L200" s="3" t="s">
        <v>50</v>
      </c>
      <c r="M200" s="3" t="s">
        <v>50</v>
      </c>
    </row>
    <row r="201" spans="1:13" ht="45" customHeight="1" x14ac:dyDescent="0.25">
      <c r="A201" s="3" t="s">
        <v>435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436</v>
      </c>
      <c r="J201" s="3" t="s">
        <v>48</v>
      </c>
      <c r="K201" s="3" t="s">
        <v>49</v>
      </c>
      <c r="L201" s="3" t="s">
        <v>50</v>
      </c>
      <c r="M201" s="3" t="s">
        <v>50</v>
      </c>
    </row>
    <row r="202" spans="1:13" ht="45" customHeight="1" x14ac:dyDescent="0.25">
      <c r="A202" s="3" t="s">
        <v>437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438</v>
      </c>
      <c r="J202" s="3" t="s">
        <v>48</v>
      </c>
      <c r="K202" s="3" t="s">
        <v>49</v>
      </c>
      <c r="L202" s="3" t="s">
        <v>50</v>
      </c>
      <c r="M202" s="3" t="s">
        <v>50</v>
      </c>
    </row>
    <row r="203" spans="1:13" ht="45" customHeight="1" x14ac:dyDescent="0.25">
      <c r="A203" s="3" t="s">
        <v>439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440</v>
      </c>
      <c r="J203" s="3" t="s">
        <v>48</v>
      </c>
      <c r="K203" s="3" t="s">
        <v>49</v>
      </c>
      <c r="L203" s="3" t="s">
        <v>50</v>
      </c>
      <c r="M203" s="3" t="s">
        <v>50</v>
      </c>
    </row>
    <row r="204" spans="1:13" ht="45" customHeight="1" x14ac:dyDescent="0.25">
      <c r="A204" s="3" t="s">
        <v>441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442</v>
      </c>
      <c r="J204" s="3" t="s">
        <v>48</v>
      </c>
      <c r="K204" s="3" t="s">
        <v>49</v>
      </c>
      <c r="L204" s="3" t="s">
        <v>50</v>
      </c>
      <c r="M204" s="3" t="s">
        <v>50</v>
      </c>
    </row>
    <row r="205" spans="1:13" ht="45" customHeight="1" x14ac:dyDescent="0.25">
      <c r="A205" s="3" t="s">
        <v>443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444</v>
      </c>
      <c r="J205" s="3" t="s">
        <v>48</v>
      </c>
      <c r="K205" s="3" t="s">
        <v>49</v>
      </c>
      <c r="L205" s="3" t="s">
        <v>50</v>
      </c>
      <c r="M205" s="3" t="s">
        <v>50</v>
      </c>
    </row>
    <row r="206" spans="1:13" ht="45" customHeight="1" x14ac:dyDescent="0.25">
      <c r="A206" s="3" t="s">
        <v>445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446</v>
      </c>
      <c r="J206" s="3" t="s">
        <v>48</v>
      </c>
      <c r="K206" s="3" t="s">
        <v>49</v>
      </c>
      <c r="L206" s="3" t="s">
        <v>50</v>
      </c>
      <c r="M206" s="3" t="s">
        <v>50</v>
      </c>
    </row>
    <row r="207" spans="1:13" ht="45" customHeight="1" x14ac:dyDescent="0.25">
      <c r="A207" s="3" t="s">
        <v>447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448</v>
      </c>
      <c r="J207" s="3" t="s">
        <v>48</v>
      </c>
      <c r="K207" s="3" t="s">
        <v>49</v>
      </c>
      <c r="L207" s="3" t="s">
        <v>50</v>
      </c>
      <c r="M207" s="3" t="s">
        <v>50</v>
      </c>
    </row>
    <row r="208" spans="1:13" ht="45" customHeight="1" x14ac:dyDescent="0.25">
      <c r="A208" s="3" t="s">
        <v>449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450</v>
      </c>
      <c r="J208" s="3" t="s">
        <v>48</v>
      </c>
      <c r="K208" s="3" t="s">
        <v>49</v>
      </c>
      <c r="L208" s="3" t="s">
        <v>50</v>
      </c>
      <c r="M208" s="3" t="s">
        <v>50</v>
      </c>
    </row>
    <row r="209" spans="1:13" ht="45" customHeight="1" x14ac:dyDescent="0.25">
      <c r="A209" s="3" t="s">
        <v>451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452</v>
      </c>
      <c r="J209" s="3" t="s">
        <v>48</v>
      </c>
      <c r="K209" s="3" t="s">
        <v>49</v>
      </c>
      <c r="L209" s="3" t="s">
        <v>50</v>
      </c>
      <c r="M209" s="3" t="s">
        <v>50</v>
      </c>
    </row>
    <row r="210" spans="1:13" ht="45" customHeight="1" x14ac:dyDescent="0.25">
      <c r="A210" s="3" t="s">
        <v>453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454</v>
      </c>
      <c r="J210" s="3" t="s">
        <v>48</v>
      </c>
      <c r="K210" s="3" t="s">
        <v>49</v>
      </c>
      <c r="L210" s="3" t="s">
        <v>50</v>
      </c>
      <c r="M210" s="3" t="s">
        <v>50</v>
      </c>
    </row>
    <row r="211" spans="1:13" ht="45" customHeight="1" x14ac:dyDescent="0.25">
      <c r="A211" s="3" t="s">
        <v>455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456</v>
      </c>
      <c r="J211" s="3" t="s">
        <v>48</v>
      </c>
      <c r="K211" s="3" t="s">
        <v>49</v>
      </c>
      <c r="L211" s="3" t="s">
        <v>50</v>
      </c>
      <c r="M211" s="3" t="s">
        <v>50</v>
      </c>
    </row>
    <row r="212" spans="1:13" ht="45" customHeight="1" x14ac:dyDescent="0.25">
      <c r="A212" s="3" t="s">
        <v>457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458</v>
      </c>
      <c r="J212" s="3" t="s">
        <v>48</v>
      </c>
      <c r="K212" s="3" t="s">
        <v>49</v>
      </c>
      <c r="L212" s="3" t="s">
        <v>50</v>
      </c>
      <c r="M212" s="3" t="s">
        <v>50</v>
      </c>
    </row>
    <row r="213" spans="1:13" ht="45" customHeight="1" x14ac:dyDescent="0.25">
      <c r="A213" s="3" t="s">
        <v>459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460</v>
      </c>
      <c r="J213" s="3" t="s">
        <v>48</v>
      </c>
      <c r="K213" s="3" t="s">
        <v>49</v>
      </c>
      <c r="L213" s="3" t="s">
        <v>50</v>
      </c>
      <c r="M213" s="3" t="s">
        <v>50</v>
      </c>
    </row>
    <row r="214" spans="1:13" ht="45" customHeight="1" x14ac:dyDescent="0.25">
      <c r="A214" s="3" t="s">
        <v>461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462</v>
      </c>
      <c r="J214" s="3" t="s">
        <v>48</v>
      </c>
      <c r="K214" s="3" t="s">
        <v>49</v>
      </c>
      <c r="L214" s="3" t="s">
        <v>50</v>
      </c>
      <c r="M214" s="3" t="s">
        <v>50</v>
      </c>
    </row>
    <row r="215" spans="1:13" ht="45" customHeight="1" x14ac:dyDescent="0.25">
      <c r="A215" s="3" t="s">
        <v>463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464</v>
      </c>
      <c r="J215" s="3" t="s">
        <v>48</v>
      </c>
      <c r="K215" s="3" t="s">
        <v>49</v>
      </c>
      <c r="L215" s="3" t="s">
        <v>50</v>
      </c>
      <c r="M215" s="3" t="s">
        <v>50</v>
      </c>
    </row>
    <row r="216" spans="1:13" ht="45" customHeight="1" x14ac:dyDescent="0.25">
      <c r="A216" s="3" t="s">
        <v>465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466</v>
      </c>
      <c r="J216" s="3" t="s">
        <v>48</v>
      </c>
      <c r="K216" s="3" t="s">
        <v>49</v>
      </c>
      <c r="L216" s="3" t="s">
        <v>50</v>
      </c>
      <c r="M216" s="3" t="s">
        <v>50</v>
      </c>
    </row>
    <row r="217" spans="1:13" ht="45" customHeight="1" x14ac:dyDescent="0.25">
      <c r="A217" s="3" t="s">
        <v>467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468</v>
      </c>
      <c r="J217" s="3" t="s">
        <v>48</v>
      </c>
      <c r="K217" s="3" t="s">
        <v>49</v>
      </c>
      <c r="L217" s="3" t="s">
        <v>50</v>
      </c>
      <c r="M217" s="3" t="s">
        <v>50</v>
      </c>
    </row>
    <row r="218" spans="1:13" ht="45" customHeight="1" x14ac:dyDescent="0.25">
      <c r="A218" s="3" t="s">
        <v>469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470</v>
      </c>
      <c r="J218" s="3" t="s">
        <v>48</v>
      </c>
      <c r="K218" s="3" t="s">
        <v>49</v>
      </c>
      <c r="L218" s="3" t="s">
        <v>50</v>
      </c>
      <c r="M218" s="3" t="s">
        <v>50</v>
      </c>
    </row>
    <row r="219" spans="1:13" ht="45" customHeight="1" x14ac:dyDescent="0.25">
      <c r="A219" s="3" t="s">
        <v>471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472</v>
      </c>
      <c r="J219" s="3" t="s">
        <v>48</v>
      </c>
      <c r="K219" s="3" t="s">
        <v>49</v>
      </c>
      <c r="L219" s="3" t="s">
        <v>50</v>
      </c>
      <c r="M219" s="3" t="s">
        <v>50</v>
      </c>
    </row>
    <row r="220" spans="1:13" ht="45" customHeight="1" x14ac:dyDescent="0.25">
      <c r="A220" s="3" t="s">
        <v>473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474</v>
      </c>
      <c r="J220" s="3" t="s">
        <v>48</v>
      </c>
      <c r="K220" s="3" t="s">
        <v>49</v>
      </c>
      <c r="L220" s="3" t="s">
        <v>50</v>
      </c>
      <c r="M220" s="3" t="s">
        <v>50</v>
      </c>
    </row>
    <row r="221" spans="1:13" ht="45" customHeight="1" x14ac:dyDescent="0.25">
      <c r="A221" s="3" t="s">
        <v>475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476</v>
      </c>
      <c r="J221" s="3" t="s">
        <v>48</v>
      </c>
      <c r="K221" s="3" t="s">
        <v>49</v>
      </c>
      <c r="L221" s="3" t="s">
        <v>50</v>
      </c>
      <c r="M221" s="3" t="s">
        <v>50</v>
      </c>
    </row>
    <row r="222" spans="1:13" ht="45" customHeight="1" x14ac:dyDescent="0.25">
      <c r="A222" s="3" t="s">
        <v>477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478</v>
      </c>
      <c r="J222" s="3" t="s">
        <v>48</v>
      </c>
      <c r="K222" s="3" t="s">
        <v>49</v>
      </c>
      <c r="L222" s="3" t="s">
        <v>50</v>
      </c>
      <c r="M222" s="3" t="s">
        <v>50</v>
      </c>
    </row>
    <row r="223" spans="1:13" ht="45" customHeight="1" x14ac:dyDescent="0.25">
      <c r="A223" s="3" t="s">
        <v>479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480</v>
      </c>
      <c r="J223" s="3" t="s">
        <v>48</v>
      </c>
      <c r="K223" s="3" t="s">
        <v>49</v>
      </c>
      <c r="L223" s="3" t="s">
        <v>50</v>
      </c>
      <c r="M223" s="3" t="s">
        <v>50</v>
      </c>
    </row>
    <row r="224" spans="1:13" ht="45" customHeight="1" x14ac:dyDescent="0.25">
      <c r="A224" s="3" t="s">
        <v>481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482</v>
      </c>
      <c r="J224" s="3" t="s">
        <v>48</v>
      </c>
      <c r="K224" s="3" t="s">
        <v>49</v>
      </c>
      <c r="L224" s="3" t="s">
        <v>50</v>
      </c>
      <c r="M224" s="3" t="s">
        <v>50</v>
      </c>
    </row>
    <row r="225" spans="1:13" ht="45" customHeight="1" x14ac:dyDescent="0.25">
      <c r="A225" s="3" t="s">
        <v>483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484</v>
      </c>
      <c r="J225" s="3" t="s">
        <v>48</v>
      </c>
      <c r="K225" s="3" t="s">
        <v>49</v>
      </c>
      <c r="L225" s="3" t="s">
        <v>50</v>
      </c>
      <c r="M225" s="3" t="s">
        <v>50</v>
      </c>
    </row>
    <row r="226" spans="1:13" ht="45" customHeight="1" x14ac:dyDescent="0.25">
      <c r="A226" s="3" t="s">
        <v>485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486</v>
      </c>
      <c r="J226" s="3" t="s">
        <v>48</v>
      </c>
      <c r="K226" s="3" t="s">
        <v>49</v>
      </c>
      <c r="L226" s="3" t="s">
        <v>50</v>
      </c>
      <c r="M226" s="3" t="s">
        <v>50</v>
      </c>
    </row>
    <row r="227" spans="1:13" ht="45" customHeight="1" x14ac:dyDescent="0.25">
      <c r="A227" s="3" t="s">
        <v>487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488</v>
      </c>
      <c r="J227" s="3" t="s">
        <v>48</v>
      </c>
      <c r="K227" s="3" t="s">
        <v>49</v>
      </c>
      <c r="L227" s="3" t="s">
        <v>50</v>
      </c>
      <c r="M227" s="3" t="s">
        <v>50</v>
      </c>
    </row>
    <row r="228" spans="1:13" ht="45" customHeight="1" x14ac:dyDescent="0.25">
      <c r="A228" s="3" t="s">
        <v>489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490</v>
      </c>
      <c r="J228" s="3" t="s">
        <v>48</v>
      </c>
      <c r="K228" s="3" t="s">
        <v>49</v>
      </c>
      <c r="L228" s="3" t="s">
        <v>50</v>
      </c>
      <c r="M228" s="3" t="s">
        <v>50</v>
      </c>
    </row>
    <row r="229" spans="1:13" ht="45" customHeight="1" x14ac:dyDescent="0.25">
      <c r="A229" s="3" t="s">
        <v>491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492</v>
      </c>
      <c r="J229" s="3" t="s">
        <v>48</v>
      </c>
      <c r="K229" s="3" t="s">
        <v>49</v>
      </c>
      <c r="L229" s="3" t="s">
        <v>50</v>
      </c>
      <c r="M229" s="3" t="s">
        <v>50</v>
      </c>
    </row>
    <row r="230" spans="1:13" ht="45" customHeight="1" x14ac:dyDescent="0.25">
      <c r="A230" s="3" t="s">
        <v>493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494</v>
      </c>
      <c r="J230" s="3" t="s">
        <v>48</v>
      </c>
      <c r="K230" s="3" t="s">
        <v>49</v>
      </c>
      <c r="L230" s="3" t="s">
        <v>50</v>
      </c>
      <c r="M230" s="3" t="s">
        <v>50</v>
      </c>
    </row>
    <row r="231" spans="1:13" ht="45" customHeight="1" x14ac:dyDescent="0.25">
      <c r="A231" s="3" t="s">
        <v>495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496</v>
      </c>
      <c r="J231" s="3" t="s">
        <v>48</v>
      </c>
      <c r="K231" s="3" t="s">
        <v>49</v>
      </c>
      <c r="L231" s="3" t="s">
        <v>50</v>
      </c>
      <c r="M231" s="3" t="s">
        <v>50</v>
      </c>
    </row>
    <row r="232" spans="1:13" ht="45" customHeight="1" x14ac:dyDescent="0.25">
      <c r="A232" s="3" t="s">
        <v>497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498</v>
      </c>
      <c r="J232" s="3" t="s">
        <v>48</v>
      </c>
      <c r="K232" s="3" t="s">
        <v>49</v>
      </c>
      <c r="L232" s="3" t="s">
        <v>50</v>
      </c>
      <c r="M232" s="3" t="s">
        <v>50</v>
      </c>
    </row>
    <row r="233" spans="1:13" ht="45" customHeight="1" x14ac:dyDescent="0.25">
      <c r="A233" s="3" t="s">
        <v>499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500</v>
      </c>
      <c r="J233" s="3" t="s">
        <v>48</v>
      </c>
      <c r="K233" s="3" t="s">
        <v>49</v>
      </c>
      <c r="L233" s="3" t="s">
        <v>50</v>
      </c>
      <c r="M233" s="3" t="s">
        <v>50</v>
      </c>
    </row>
    <row r="234" spans="1:13" ht="45" customHeight="1" x14ac:dyDescent="0.25">
      <c r="A234" s="3" t="s">
        <v>501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502</v>
      </c>
      <c r="J234" s="3" t="s">
        <v>48</v>
      </c>
      <c r="K234" s="3" t="s">
        <v>49</v>
      </c>
      <c r="L234" s="3" t="s">
        <v>50</v>
      </c>
      <c r="M234" s="3" t="s">
        <v>50</v>
      </c>
    </row>
    <row r="235" spans="1:13" ht="45" customHeight="1" x14ac:dyDescent="0.25">
      <c r="A235" s="3" t="s">
        <v>503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504</v>
      </c>
      <c r="J235" s="3" t="s">
        <v>48</v>
      </c>
      <c r="K235" s="3" t="s">
        <v>49</v>
      </c>
      <c r="L235" s="3" t="s">
        <v>50</v>
      </c>
      <c r="M235" s="3" t="s">
        <v>50</v>
      </c>
    </row>
    <row r="236" spans="1:13" ht="45" customHeight="1" x14ac:dyDescent="0.25">
      <c r="A236" s="3" t="s">
        <v>505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506</v>
      </c>
      <c r="J236" s="3" t="s">
        <v>48</v>
      </c>
      <c r="K236" s="3" t="s">
        <v>49</v>
      </c>
      <c r="L236" s="3" t="s">
        <v>50</v>
      </c>
      <c r="M236" s="3" t="s">
        <v>50</v>
      </c>
    </row>
    <row r="237" spans="1:13" ht="45" customHeight="1" x14ac:dyDescent="0.25">
      <c r="A237" s="3" t="s">
        <v>507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508</v>
      </c>
      <c r="J237" s="3" t="s">
        <v>48</v>
      </c>
      <c r="K237" s="3" t="s">
        <v>49</v>
      </c>
      <c r="L237" s="3" t="s">
        <v>50</v>
      </c>
      <c r="M237" s="3" t="s">
        <v>50</v>
      </c>
    </row>
    <row r="238" spans="1:13" ht="45" customHeight="1" x14ac:dyDescent="0.25">
      <c r="A238" s="3" t="s">
        <v>509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510</v>
      </c>
      <c r="J238" s="3" t="s">
        <v>48</v>
      </c>
      <c r="K238" s="3" t="s">
        <v>49</v>
      </c>
      <c r="L238" s="3" t="s">
        <v>50</v>
      </c>
      <c r="M238" s="3" t="s">
        <v>50</v>
      </c>
    </row>
    <row r="239" spans="1:13" ht="45" customHeight="1" x14ac:dyDescent="0.25">
      <c r="A239" s="3" t="s">
        <v>511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512</v>
      </c>
      <c r="J239" s="3" t="s">
        <v>48</v>
      </c>
      <c r="K239" s="3" t="s">
        <v>49</v>
      </c>
      <c r="L239" s="3" t="s">
        <v>50</v>
      </c>
      <c r="M239" s="3" t="s">
        <v>50</v>
      </c>
    </row>
    <row r="240" spans="1:13" ht="45" customHeight="1" x14ac:dyDescent="0.25">
      <c r="A240" s="3" t="s">
        <v>513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514</v>
      </c>
      <c r="J240" s="3" t="s">
        <v>48</v>
      </c>
      <c r="K240" s="3" t="s">
        <v>49</v>
      </c>
      <c r="L240" s="3" t="s">
        <v>50</v>
      </c>
      <c r="M240" s="3" t="s">
        <v>50</v>
      </c>
    </row>
    <row r="241" spans="1:13" ht="45" customHeight="1" x14ac:dyDescent="0.25">
      <c r="A241" s="3" t="s">
        <v>515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516</v>
      </c>
      <c r="J241" s="3" t="s">
        <v>48</v>
      </c>
      <c r="K241" s="3" t="s">
        <v>49</v>
      </c>
      <c r="L241" s="3" t="s">
        <v>50</v>
      </c>
      <c r="M241" s="3" t="s">
        <v>50</v>
      </c>
    </row>
    <row r="242" spans="1:13" ht="45" customHeight="1" x14ac:dyDescent="0.25">
      <c r="A242" s="3" t="s">
        <v>517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518</v>
      </c>
      <c r="J242" s="3" t="s">
        <v>48</v>
      </c>
      <c r="K242" s="3" t="s">
        <v>49</v>
      </c>
      <c r="L242" s="3" t="s">
        <v>50</v>
      </c>
      <c r="M242" s="3" t="s">
        <v>50</v>
      </c>
    </row>
    <row r="243" spans="1:13" ht="45" customHeight="1" x14ac:dyDescent="0.25">
      <c r="A243" s="3" t="s">
        <v>519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520</v>
      </c>
      <c r="J243" s="3" t="s">
        <v>48</v>
      </c>
      <c r="K243" s="3" t="s">
        <v>49</v>
      </c>
      <c r="L243" s="3" t="s">
        <v>50</v>
      </c>
      <c r="M243" s="3" t="s">
        <v>50</v>
      </c>
    </row>
    <row r="244" spans="1:13" ht="45" customHeight="1" x14ac:dyDescent="0.25">
      <c r="A244" s="3" t="s">
        <v>521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522</v>
      </c>
      <c r="J244" s="3" t="s">
        <v>48</v>
      </c>
      <c r="K244" s="3" t="s">
        <v>49</v>
      </c>
      <c r="L244" s="3" t="s">
        <v>50</v>
      </c>
      <c r="M244" s="3" t="s">
        <v>50</v>
      </c>
    </row>
    <row r="245" spans="1:13" ht="45" customHeight="1" x14ac:dyDescent="0.25">
      <c r="A245" s="3" t="s">
        <v>523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524</v>
      </c>
      <c r="J245" s="3" t="s">
        <v>48</v>
      </c>
      <c r="K245" s="3" t="s">
        <v>49</v>
      </c>
      <c r="L245" s="3" t="s">
        <v>50</v>
      </c>
      <c r="M245" s="3" t="s">
        <v>50</v>
      </c>
    </row>
    <row r="246" spans="1:13" ht="45" customHeight="1" x14ac:dyDescent="0.25">
      <c r="A246" s="3" t="s">
        <v>525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526</v>
      </c>
      <c r="J246" s="3" t="s">
        <v>48</v>
      </c>
      <c r="K246" s="3" t="s">
        <v>49</v>
      </c>
      <c r="L246" s="3" t="s">
        <v>50</v>
      </c>
      <c r="M246" s="3" t="s">
        <v>50</v>
      </c>
    </row>
    <row r="247" spans="1:13" ht="45" customHeight="1" x14ac:dyDescent="0.25">
      <c r="A247" s="3" t="s">
        <v>527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528</v>
      </c>
      <c r="J247" s="3" t="s">
        <v>48</v>
      </c>
      <c r="K247" s="3" t="s">
        <v>49</v>
      </c>
      <c r="L247" s="3" t="s">
        <v>50</v>
      </c>
      <c r="M247" s="3" t="s">
        <v>50</v>
      </c>
    </row>
    <row r="248" spans="1:13" ht="45" customHeight="1" x14ac:dyDescent="0.25">
      <c r="A248" s="3" t="s">
        <v>529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530</v>
      </c>
      <c r="J248" s="3" t="s">
        <v>48</v>
      </c>
      <c r="K248" s="3" t="s">
        <v>49</v>
      </c>
      <c r="L248" s="3" t="s">
        <v>50</v>
      </c>
      <c r="M248" s="3" t="s">
        <v>50</v>
      </c>
    </row>
    <row r="249" spans="1:13" ht="45" customHeight="1" x14ac:dyDescent="0.25">
      <c r="A249" s="3" t="s">
        <v>531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532</v>
      </c>
      <c r="J249" s="3" t="s">
        <v>48</v>
      </c>
      <c r="K249" s="3" t="s">
        <v>49</v>
      </c>
      <c r="L249" s="3" t="s">
        <v>50</v>
      </c>
      <c r="M249" s="3" t="s">
        <v>50</v>
      </c>
    </row>
    <row r="250" spans="1:13" ht="45" customHeight="1" x14ac:dyDescent="0.25">
      <c r="A250" s="3" t="s">
        <v>533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534</v>
      </c>
      <c r="J250" s="3" t="s">
        <v>48</v>
      </c>
      <c r="K250" s="3" t="s">
        <v>49</v>
      </c>
      <c r="L250" s="3" t="s">
        <v>50</v>
      </c>
      <c r="M250" s="3" t="s">
        <v>50</v>
      </c>
    </row>
    <row r="251" spans="1:13" ht="45" customHeight="1" x14ac:dyDescent="0.25">
      <c r="A251" s="3" t="s">
        <v>535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536</v>
      </c>
      <c r="J251" s="3" t="s">
        <v>48</v>
      </c>
      <c r="K251" s="3" t="s">
        <v>49</v>
      </c>
      <c r="L251" s="3" t="s">
        <v>50</v>
      </c>
      <c r="M251" s="3" t="s">
        <v>50</v>
      </c>
    </row>
    <row r="252" spans="1:13" ht="45" customHeight="1" x14ac:dyDescent="0.25">
      <c r="A252" s="3" t="s">
        <v>537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538</v>
      </c>
      <c r="J252" s="3" t="s">
        <v>48</v>
      </c>
      <c r="K252" s="3" t="s">
        <v>49</v>
      </c>
      <c r="L252" s="3" t="s">
        <v>50</v>
      </c>
      <c r="M252" s="3" t="s">
        <v>50</v>
      </c>
    </row>
    <row r="253" spans="1:13" ht="45" customHeight="1" x14ac:dyDescent="0.25">
      <c r="A253" s="3" t="s">
        <v>539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540</v>
      </c>
      <c r="J253" s="3" t="s">
        <v>48</v>
      </c>
      <c r="K253" s="3" t="s">
        <v>49</v>
      </c>
      <c r="L253" s="3" t="s">
        <v>50</v>
      </c>
      <c r="M253" s="3" t="s">
        <v>50</v>
      </c>
    </row>
    <row r="254" spans="1:13" ht="45" customHeight="1" x14ac:dyDescent="0.25">
      <c r="A254" s="3" t="s">
        <v>541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542</v>
      </c>
      <c r="J254" s="3" t="s">
        <v>48</v>
      </c>
      <c r="K254" s="3" t="s">
        <v>49</v>
      </c>
      <c r="L254" s="3" t="s">
        <v>50</v>
      </c>
      <c r="M254" s="3" t="s">
        <v>50</v>
      </c>
    </row>
    <row r="255" spans="1:13" ht="45" customHeight="1" x14ac:dyDescent="0.25">
      <c r="A255" s="3" t="s">
        <v>543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544</v>
      </c>
      <c r="J255" s="3" t="s">
        <v>48</v>
      </c>
      <c r="K255" s="3" t="s">
        <v>49</v>
      </c>
      <c r="L255" s="3" t="s">
        <v>50</v>
      </c>
      <c r="M255" s="3" t="s">
        <v>50</v>
      </c>
    </row>
    <row r="256" spans="1:13" ht="45" customHeight="1" x14ac:dyDescent="0.25">
      <c r="A256" s="3" t="s">
        <v>545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546</v>
      </c>
      <c r="J256" s="3" t="s">
        <v>48</v>
      </c>
      <c r="K256" s="3" t="s">
        <v>49</v>
      </c>
      <c r="L256" s="3" t="s">
        <v>50</v>
      </c>
      <c r="M256" s="3" t="s">
        <v>50</v>
      </c>
    </row>
    <row r="257" spans="1:13" ht="45" customHeight="1" x14ac:dyDescent="0.25">
      <c r="A257" s="3" t="s">
        <v>547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548</v>
      </c>
      <c r="J257" s="3" t="s">
        <v>48</v>
      </c>
      <c r="K257" s="3" t="s">
        <v>49</v>
      </c>
      <c r="L257" s="3" t="s">
        <v>50</v>
      </c>
      <c r="M257" s="3" t="s">
        <v>50</v>
      </c>
    </row>
    <row r="258" spans="1:13" ht="45" customHeight="1" x14ac:dyDescent="0.25">
      <c r="A258" s="3" t="s">
        <v>549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550</v>
      </c>
      <c r="J258" s="3" t="s">
        <v>48</v>
      </c>
      <c r="K258" s="3" t="s">
        <v>49</v>
      </c>
      <c r="L258" s="3" t="s">
        <v>50</v>
      </c>
      <c r="M258" s="3" t="s">
        <v>50</v>
      </c>
    </row>
    <row r="259" spans="1:13" ht="45" customHeight="1" x14ac:dyDescent="0.25">
      <c r="A259" s="3" t="s">
        <v>551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552</v>
      </c>
      <c r="J259" s="3" t="s">
        <v>48</v>
      </c>
      <c r="K259" s="3" t="s">
        <v>49</v>
      </c>
      <c r="L259" s="3" t="s">
        <v>50</v>
      </c>
      <c r="M259" s="3" t="s">
        <v>50</v>
      </c>
    </row>
    <row r="260" spans="1:13" ht="45" customHeight="1" x14ac:dyDescent="0.25">
      <c r="A260" s="3" t="s">
        <v>553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554</v>
      </c>
      <c r="J260" s="3" t="s">
        <v>48</v>
      </c>
      <c r="K260" s="3" t="s">
        <v>49</v>
      </c>
      <c r="L260" s="3" t="s">
        <v>50</v>
      </c>
      <c r="M260" s="3" t="s">
        <v>50</v>
      </c>
    </row>
    <row r="261" spans="1:13" ht="45" customHeight="1" x14ac:dyDescent="0.25">
      <c r="A261" s="3" t="s">
        <v>555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556</v>
      </c>
      <c r="J261" s="3" t="s">
        <v>48</v>
      </c>
      <c r="K261" s="3" t="s">
        <v>49</v>
      </c>
      <c r="L261" s="3" t="s">
        <v>50</v>
      </c>
      <c r="M261" s="3" t="s">
        <v>50</v>
      </c>
    </row>
    <row r="262" spans="1:13" ht="45" customHeight="1" x14ac:dyDescent="0.25">
      <c r="A262" s="3" t="s">
        <v>557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558</v>
      </c>
      <c r="J262" s="3" t="s">
        <v>48</v>
      </c>
      <c r="K262" s="3" t="s">
        <v>49</v>
      </c>
      <c r="L262" s="3" t="s">
        <v>50</v>
      </c>
      <c r="M262" s="3" t="s">
        <v>50</v>
      </c>
    </row>
    <row r="263" spans="1:13" ht="45" customHeight="1" x14ac:dyDescent="0.25">
      <c r="A263" s="3" t="s">
        <v>559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560</v>
      </c>
      <c r="J263" s="3" t="s">
        <v>48</v>
      </c>
      <c r="K263" s="3" t="s">
        <v>49</v>
      </c>
      <c r="L263" s="3" t="s">
        <v>50</v>
      </c>
      <c r="M263" s="3" t="s">
        <v>50</v>
      </c>
    </row>
    <row r="264" spans="1:13" ht="45" customHeight="1" x14ac:dyDescent="0.25">
      <c r="A264" s="3" t="s">
        <v>561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562</v>
      </c>
      <c r="J264" s="3" t="s">
        <v>48</v>
      </c>
      <c r="K264" s="3" t="s">
        <v>49</v>
      </c>
      <c r="L264" s="3" t="s">
        <v>50</v>
      </c>
      <c r="M264" s="3" t="s">
        <v>50</v>
      </c>
    </row>
    <row r="265" spans="1:13" ht="45" customHeight="1" x14ac:dyDescent="0.25">
      <c r="A265" s="3" t="s">
        <v>563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564</v>
      </c>
      <c r="J265" s="3" t="s">
        <v>48</v>
      </c>
      <c r="K265" s="3" t="s">
        <v>49</v>
      </c>
      <c r="L265" s="3" t="s">
        <v>50</v>
      </c>
      <c r="M265" s="3" t="s">
        <v>50</v>
      </c>
    </row>
    <row r="266" spans="1:13" ht="45" customHeight="1" x14ac:dyDescent="0.25">
      <c r="A266" s="3" t="s">
        <v>565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566</v>
      </c>
      <c r="J266" s="3" t="s">
        <v>48</v>
      </c>
      <c r="K266" s="3" t="s">
        <v>49</v>
      </c>
      <c r="L266" s="3" t="s">
        <v>50</v>
      </c>
      <c r="M266" s="3" t="s">
        <v>50</v>
      </c>
    </row>
    <row r="267" spans="1:13" ht="45" customHeight="1" x14ac:dyDescent="0.25">
      <c r="A267" s="3" t="s">
        <v>567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568</v>
      </c>
      <c r="J267" s="3" t="s">
        <v>48</v>
      </c>
      <c r="K267" s="3" t="s">
        <v>49</v>
      </c>
      <c r="L267" s="3" t="s">
        <v>50</v>
      </c>
      <c r="M267" s="3" t="s">
        <v>50</v>
      </c>
    </row>
    <row r="268" spans="1:13" ht="45" customHeight="1" x14ac:dyDescent="0.25">
      <c r="A268" s="3" t="s">
        <v>569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570</v>
      </c>
      <c r="J268" s="3" t="s">
        <v>48</v>
      </c>
      <c r="K268" s="3" t="s">
        <v>49</v>
      </c>
      <c r="L268" s="3" t="s">
        <v>50</v>
      </c>
      <c r="M268" s="3" t="s">
        <v>50</v>
      </c>
    </row>
    <row r="269" spans="1:13" ht="45" customHeight="1" x14ac:dyDescent="0.25">
      <c r="A269" s="3" t="s">
        <v>571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572</v>
      </c>
      <c r="J269" s="3" t="s">
        <v>48</v>
      </c>
      <c r="K269" s="3" t="s">
        <v>49</v>
      </c>
      <c r="L269" s="3" t="s">
        <v>50</v>
      </c>
      <c r="M269" s="3" t="s">
        <v>50</v>
      </c>
    </row>
    <row r="270" spans="1:13" ht="45" customHeight="1" x14ac:dyDescent="0.25">
      <c r="A270" s="3" t="s">
        <v>573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574</v>
      </c>
      <c r="J270" s="3" t="s">
        <v>48</v>
      </c>
      <c r="K270" s="3" t="s">
        <v>49</v>
      </c>
      <c r="L270" s="3" t="s">
        <v>50</v>
      </c>
      <c r="M270" s="3" t="s">
        <v>50</v>
      </c>
    </row>
    <row r="271" spans="1:13" ht="45" customHeight="1" x14ac:dyDescent="0.25">
      <c r="A271" s="3" t="s">
        <v>575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576</v>
      </c>
      <c r="J271" s="3" t="s">
        <v>48</v>
      </c>
      <c r="K271" s="3" t="s">
        <v>49</v>
      </c>
      <c r="L271" s="3" t="s">
        <v>50</v>
      </c>
      <c r="M271" s="3" t="s">
        <v>50</v>
      </c>
    </row>
    <row r="272" spans="1:13" ht="45" customHeight="1" x14ac:dyDescent="0.25">
      <c r="A272" s="3" t="s">
        <v>577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578</v>
      </c>
      <c r="J272" s="3" t="s">
        <v>48</v>
      </c>
      <c r="K272" s="3" t="s">
        <v>49</v>
      </c>
      <c r="L272" s="3" t="s">
        <v>50</v>
      </c>
      <c r="M272" s="3" t="s">
        <v>50</v>
      </c>
    </row>
    <row r="273" spans="1:13" ht="45" customHeight="1" x14ac:dyDescent="0.25">
      <c r="A273" s="3" t="s">
        <v>579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580</v>
      </c>
      <c r="J273" s="3" t="s">
        <v>48</v>
      </c>
      <c r="K273" s="3" t="s">
        <v>49</v>
      </c>
      <c r="L273" s="3" t="s">
        <v>50</v>
      </c>
      <c r="M273" s="3" t="s">
        <v>50</v>
      </c>
    </row>
    <row r="274" spans="1:13" ht="45" customHeight="1" x14ac:dyDescent="0.25">
      <c r="A274" s="3" t="s">
        <v>581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582</v>
      </c>
      <c r="J274" s="3" t="s">
        <v>48</v>
      </c>
      <c r="K274" s="3" t="s">
        <v>49</v>
      </c>
      <c r="L274" s="3" t="s">
        <v>50</v>
      </c>
      <c r="M274" s="3" t="s">
        <v>50</v>
      </c>
    </row>
    <row r="275" spans="1:13" ht="45" customHeight="1" x14ac:dyDescent="0.25">
      <c r="A275" s="3" t="s">
        <v>583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584</v>
      </c>
      <c r="J275" s="3" t="s">
        <v>48</v>
      </c>
      <c r="K275" s="3" t="s">
        <v>49</v>
      </c>
      <c r="L275" s="3" t="s">
        <v>50</v>
      </c>
      <c r="M275" s="3" t="s">
        <v>50</v>
      </c>
    </row>
    <row r="276" spans="1:13" ht="45" customHeight="1" x14ac:dyDescent="0.25">
      <c r="A276" s="3" t="s">
        <v>585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586</v>
      </c>
      <c r="J276" s="3" t="s">
        <v>48</v>
      </c>
      <c r="K276" s="3" t="s">
        <v>49</v>
      </c>
      <c r="L276" s="3" t="s">
        <v>50</v>
      </c>
      <c r="M276" s="3" t="s">
        <v>50</v>
      </c>
    </row>
    <row r="277" spans="1:13" ht="45" customHeight="1" x14ac:dyDescent="0.25">
      <c r="A277" s="3" t="s">
        <v>587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588</v>
      </c>
      <c r="J277" s="3" t="s">
        <v>48</v>
      </c>
      <c r="K277" s="3" t="s">
        <v>49</v>
      </c>
      <c r="L277" s="3" t="s">
        <v>50</v>
      </c>
      <c r="M277" s="3" t="s">
        <v>50</v>
      </c>
    </row>
    <row r="278" spans="1:13" ht="45" customHeight="1" x14ac:dyDescent="0.25">
      <c r="A278" s="3" t="s">
        <v>589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590</v>
      </c>
      <c r="J278" s="3" t="s">
        <v>48</v>
      </c>
      <c r="K278" s="3" t="s">
        <v>49</v>
      </c>
      <c r="L278" s="3" t="s">
        <v>50</v>
      </c>
      <c r="M278" s="3" t="s">
        <v>50</v>
      </c>
    </row>
    <row r="279" spans="1:13" ht="45" customHeight="1" x14ac:dyDescent="0.25">
      <c r="A279" s="3" t="s">
        <v>591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592</v>
      </c>
      <c r="J279" s="3" t="s">
        <v>48</v>
      </c>
      <c r="K279" s="3" t="s">
        <v>49</v>
      </c>
      <c r="L279" s="3" t="s">
        <v>50</v>
      </c>
      <c r="M279" s="3" t="s">
        <v>50</v>
      </c>
    </row>
    <row r="280" spans="1:13" ht="45" customHeight="1" x14ac:dyDescent="0.25">
      <c r="A280" s="3" t="s">
        <v>593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594</v>
      </c>
      <c r="J280" s="3" t="s">
        <v>48</v>
      </c>
      <c r="K280" s="3" t="s">
        <v>49</v>
      </c>
      <c r="L280" s="3" t="s">
        <v>50</v>
      </c>
      <c r="M280" s="3" t="s">
        <v>50</v>
      </c>
    </row>
    <row r="281" spans="1:13" ht="45" customHeight="1" x14ac:dyDescent="0.25">
      <c r="A281" s="3" t="s">
        <v>595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596</v>
      </c>
      <c r="J281" s="3" t="s">
        <v>48</v>
      </c>
      <c r="K281" s="3" t="s">
        <v>49</v>
      </c>
      <c r="L281" s="3" t="s">
        <v>50</v>
      </c>
      <c r="M281" s="3" t="s">
        <v>50</v>
      </c>
    </row>
    <row r="282" spans="1:13" ht="45" customHeight="1" x14ac:dyDescent="0.25">
      <c r="A282" s="3" t="s">
        <v>597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598</v>
      </c>
      <c r="J282" s="3" t="s">
        <v>48</v>
      </c>
      <c r="K282" s="3" t="s">
        <v>49</v>
      </c>
      <c r="L282" s="3" t="s">
        <v>50</v>
      </c>
      <c r="M282" s="3" t="s">
        <v>50</v>
      </c>
    </row>
    <row r="283" spans="1:13" ht="45" customHeight="1" x14ac:dyDescent="0.25">
      <c r="A283" s="3" t="s">
        <v>599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600</v>
      </c>
      <c r="J283" s="3" t="s">
        <v>48</v>
      </c>
      <c r="K283" s="3" t="s">
        <v>49</v>
      </c>
      <c r="L283" s="3" t="s">
        <v>50</v>
      </c>
      <c r="M283" s="3" t="s">
        <v>50</v>
      </c>
    </row>
    <row r="284" spans="1:13" ht="45" customHeight="1" x14ac:dyDescent="0.25">
      <c r="A284" s="3" t="s">
        <v>601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602</v>
      </c>
      <c r="J284" s="3" t="s">
        <v>48</v>
      </c>
      <c r="K284" s="3" t="s">
        <v>49</v>
      </c>
      <c r="L284" s="3" t="s">
        <v>50</v>
      </c>
      <c r="M284" s="3" t="s">
        <v>50</v>
      </c>
    </row>
    <row r="285" spans="1:13" ht="45" customHeight="1" x14ac:dyDescent="0.25">
      <c r="A285" s="3" t="s">
        <v>603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604</v>
      </c>
      <c r="J285" s="3" t="s">
        <v>48</v>
      </c>
      <c r="K285" s="3" t="s">
        <v>49</v>
      </c>
      <c r="L285" s="3" t="s">
        <v>50</v>
      </c>
      <c r="M285" s="3" t="s">
        <v>50</v>
      </c>
    </row>
    <row r="286" spans="1:13" ht="45" customHeight="1" x14ac:dyDescent="0.25">
      <c r="A286" s="3" t="s">
        <v>605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606</v>
      </c>
      <c r="J286" s="3" t="s">
        <v>48</v>
      </c>
      <c r="K286" s="3" t="s">
        <v>49</v>
      </c>
      <c r="L286" s="3" t="s">
        <v>50</v>
      </c>
      <c r="M286" s="3" t="s">
        <v>50</v>
      </c>
    </row>
    <row r="287" spans="1:13" ht="45" customHeight="1" x14ac:dyDescent="0.25">
      <c r="A287" s="3" t="s">
        <v>607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608</v>
      </c>
      <c r="J287" s="3" t="s">
        <v>48</v>
      </c>
      <c r="K287" s="3" t="s">
        <v>49</v>
      </c>
      <c r="L287" s="3" t="s">
        <v>50</v>
      </c>
      <c r="M287" s="3" t="s">
        <v>50</v>
      </c>
    </row>
    <row r="288" spans="1:13" ht="45" customHeight="1" x14ac:dyDescent="0.25">
      <c r="A288" s="3" t="s">
        <v>609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610</v>
      </c>
      <c r="J288" s="3" t="s">
        <v>48</v>
      </c>
      <c r="K288" s="3" t="s">
        <v>49</v>
      </c>
      <c r="L288" s="3" t="s">
        <v>50</v>
      </c>
      <c r="M288" s="3" t="s">
        <v>50</v>
      </c>
    </row>
    <row r="289" spans="1:13" ht="45" customHeight="1" x14ac:dyDescent="0.25">
      <c r="A289" s="3" t="s">
        <v>611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612</v>
      </c>
      <c r="J289" s="3" t="s">
        <v>48</v>
      </c>
      <c r="K289" s="3" t="s">
        <v>49</v>
      </c>
      <c r="L289" s="3" t="s">
        <v>50</v>
      </c>
      <c r="M289" s="3" t="s">
        <v>50</v>
      </c>
    </row>
    <row r="290" spans="1:13" ht="45" customHeight="1" x14ac:dyDescent="0.25">
      <c r="A290" s="3" t="s">
        <v>613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614</v>
      </c>
      <c r="J290" s="3" t="s">
        <v>48</v>
      </c>
      <c r="K290" s="3" t="s">
        <v>49</v>
      </c>
      <c r="L290" s="3" t="s">
        <v>50</v>
      </c>
      <c r="M290" s="3" t="s">
        <v>50</v>
      </c>
    </row>
    <row r="291" spans="1:13" ht="45" customHeight="1" x14ac:dyDescent="0.25">
      <c r="A291" s="3" t="s">
        <v>615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616</v>
      </c>
      <c r="J291" s="3" t="s">
        <v>48</v>
      </c>
      <c r="K291" s="3" t="s">
        <v>49</v>
      </c>
      <c r="L291" s="3" t="s">
        <v>50</v>
      </c>
      <c r="M291" s="3" t="s">
        <v>50</v>
      </c>
    </row>
    <row r="292" spans="1:13" ht="45" customHeight="1" x14ac:dyDescent="0.25">
      <c r="A292" s="3" t="s">
        <v>617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618</v>
      </c>
      <c r="J292" s="3" t="s">
        <v>48</v>
      </c>
      <c r="K292" s="3" t="s">
        <v>49</v>
      </c>
      <c r="L292" s="3" t="s">
        <v>50</v>
      </c>
      <c r="M292" s="3" t="s">
        <v>50</v>
      </c>
    </row>
    <row r="293" spans="1:13" ht="45" customHeight="1" x14ac:dyDescent="0.25">
      <c r="A293" s="3" t="s">
        <v>619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620</v>
      </c>
      <c r="J293" s="3" t="s">
        <v>48</v>
      </c>
      <c r="K293" s="3" t="s">
        <v>49</v>
      </c>
      <c r="L293" s="3" t="s">
        <v>50</v>
      </c>
      <c r="M293" s="3" t="s">
        <v>50</v>
      </c>
    </row>
    <row r="294" spans="1:13" ht="45" customHeight="1" x14ac:dyDescent="0.25">
      <c r="A294" s="3" t="s">
        <v>621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622</v>
      </c>
      <c r="J294" s="3" t="s">
        <v>48</v>
      </c>
      <c r="K294" s="3" t="s">
        <v>49</v>
      </c>
      <c r="L294" s="3" t="s">
        <v>50</v>
      </c>
      <c r="M294" s="3" t="s">
        <v>50</v>
      </c>
    </row>
    <row r="295" spans="1:13" ht="45" customHeight="1" x14ac:dyDescent="0.25">
      <c r="A295" s="3" t="s">
        <v>623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624</v>
      </c>
      <c r="J295" s="3" t="s">
        <v>48</v>
      </c>
      <c r="K295" s="3" t="s">
        <v>49</v>
      </c>
      <c r="L295" s="3" t="s">
        <v>50</v>
      </c>
      <c r="M295" s="3" t="s">
        <v>50</v>
      </c>
    </row>
    <row r="296" spans="1:13" ht="45" customHeight="1" x14ac:dyDescent="0.25">
      <c r="A296" s="3" t="s">
        <v>625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626</v>
      </c>
      <c r="J296" s="3" t="s">
        <v>48</v>
      </c>
      <c r="K296" s="3" t="s">
        <v>49</v>
      </c>
      <c r="L296" s="3" t="s">
        <v>50</v>
      </c>
      <c r="M296" s="3" t="s">
        <v>50</v>
      </c>
    </row>
    <row r="297" spans="1:13" ht="45" customHeight="1" x14ac:dyDescent="0.25">
      <c r="A297" s="3" t="s">
        <v>627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628</v>
      </c>
      <c r="J297" s="3" t="s">
        <v>48</v>
      </c>
      <c r="K297" s="3" t="s">
        <v>49</v>
      </c>
      <c r="L297" s="3" t="s">
        <v>50</v>
      </c>
      <c r="M297" s="3" t="s">
        <v>50</v>
      </c>
    </row>
    <row r="298" spans="1:13" ht="45" customHeight="1" x14ac:dyDescent="0.25">
      <c r="A298" s="3" t="s">
        <v>629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630</v>
      </c>
      <c r="J298" s="3" t="s">
        <v>48</v>
      </c>
      <c r="K298" s="3" t="s">
        <v>49</v>
      </c>
      <c r="L298" s="3" t="s">
        <v>50</v>
      </c>
      <c r="M298" s="3" t="s">
        <v>50</v>
      </c>
    </row>
    <row r="299" spans="1:13" ht="45" customHeight="1" x14ac:dyDescent="0.25">
      <c r="A299" s="3" t="s">
        <v>631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632</v>
      </c>
      <c r="J299" s="3" t="s">
        <v>48</v>
      </c>
      <c r="K299" s="3" t="s">
        <v>49</v>
      </c>
      <c r="L299" s="3" t="s">
        <v>50</v>
      </c>
      <c r="M299" s="3" t="s">
        <v>50</v>
      </c>
    </row>
    <row r="300" spans="1:13" ht="45" customHeight="1" x14ac:dyDescent="0.25">
      <c r="A300" s="3" t="s">
        <v>633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634</v>
      </c>
      <c r="J300" s="3" t="s">
        <v>48</v>
      </c>
      <c r="K300" s="3" t="s">
        <v>49</v>
      </c>
      <c r="L300" s="3" t="s">
        <v>50</v>
      </c>
      <c r="M300" s="3" t="s">
        <v>50</v>
      </c>
    </row>
    <row r="301" spans="1:13" ht="45" customHeight="1" x14ac:dyDescent="0.25">
      <c r="A301" s="3" t="s">
        <v>635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636</v>
      </c>
      <c r="J301" s="3" t="s">
        <v>48</v>
      </c>
      <c r="K301" s="3" t="s">
        <v>49</v>
      </c>
      <c r="L301" s="3" t="s">
        <v>50</v>
      </c>
      <c r="M301" s="3" t="s">
        <v>50</v>
      </c>
    </row>
    <row r="302" spans="1:13" ht="45" customHeight="1" x14ac:dyDescent="0.25">
      <c r="A302" s="3" t="s">
        <v>637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638</v>
      </c>
      <c r="J302" s="3" t="s">
        <v>48</v>
      </c>
      <c r="K302" s="3" t="s">
        <v>49</v>
      </c>
      <c r="L302" s="3" t="s">
        <v>50</v>
      </c>
      <c r="M302" s="3" t="s">
        <v>50</v>
      </c>
    </row>
    <row r="303" spans="1:13" ht="45" customHeight="1" x14ac:dyDescent="0.25">
      <c r="A303" s="3" t="s">
        <v>639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640</v>
      </c>
      <c r="J303" s="3" t="s">
        <v>48</v>
      </c>
      <c r="K303" s="3" t="s">
        <v>49</v>
      </c>
      <c r="L303" s="3" t="s">
        <v>50</v>
      </c>
      <c r="M303" s="3" t="s">
        <v>50</v>
      </c>
    </row>
    <row r="304" spans="1:13" ht="45" customHeight="1" x14ac:dyDescent="0.25">
      <c r="A304" s="3" t="s">
        <v>641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642</v>
      </c>
      <c r="J304" s="3" t="s">
        <v>48</v>
      </c>
      <c r="K304" s="3" t="s">
        <v>49</v>
      </c>
      <c r="L304" s="3" t="s">
        <v>50</v>
      </c>
      <c r="M304" s="3" t="s">
        <v>50</v>
      </c>
    </row>
    <row r="305" spans="1:13" ht="45" customHeight="1" x14ac:dyDescent="0.25">
      <c r="A305" s="3" t="s">
        <v>643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644</v>
      </c>
      <c r="J305" s="3" t="s">
        <v>48</v>
      </c>
      <c r="K305" s="3" t="s">
        <v>49</v>
      </c>
      <c r="L305" s="3" t="s">
        <v>50</v>
      </c>
      <c r="M305" s="3" t="s">
        <v>50</v>
      </c>
    </row>
    <row r="306" spans="1:13" ht="45" customHeight="1" x14ac:dyDescent="0.25">
      <c r="A306" s="3" t="s">
        <v>645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646</v>
      </c>
      <c r="J306" s="3" t="s">
        <v>48</v>
      </c>
      <c r="K306" s="3" t="s">
        <v>49</v>
      </c>
      <c r="L306" s="3" t="s">
        <v>50</v>
      </c>
      <c r="M306" s="3" t="s">
        <v>50</v>
      </c>
    </row>
    <row r="307" spans="1:13" ht="45" customHeight="1" x14ac:dyDescent="0.25">
      <c r="A307" s="3" t="s">
        <v>647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648</v>
      </c>
      <c r="J307" s="3" t="s">
        <v>48</v>
      </c>
      <c r="K307" s="3" t="s">
        <v>49</v>
      </c>
      <c r="L307" s="3" t="s">
        <v>50</v>
      </c>
      <c r="M307" s="3" t="s">
        <v>50</v>
      </c>
    </row>
    <row r="308" spans="1:13" ht="45" customHeight="1" x14ac:dyDescent="0.25">
      <c r="A308" s="3" t="s">
        <v>649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650</v>
      </c>
      <c r="J308" s="3" t="s">
        <v>48</v>
      </c>
      <c r="K308" s="3" t="s">
        <v>49</v>
      </c>
      <c r="L308" s="3" t="s">
        <v>50</v>
      </c>
      <c r="M308" s="3" t="s">
        <v>50</v>
      </c>
    </row>
    <row r="309" spans="1:13" ht="45" customHeight="1" x14ac:dyDescent="0.25">
      <c r="A309" s="3" t="s">
        <v>651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652</v>
      </c>
      <c r="J309" s="3" t="s">
        <v>48</v>
      </c>
      <c r="K309" s="3" t="s">
        <v>49</v>
      </c>
      <c r="L309" s="3" t="s">
        <v>50</v>
      </c>
      <c r="M309" s="3" t="s">
        <v>50</v>
      </c>
    </row>
    <row r="310" spans="1:13" ht="45" customHeight="1" x14ac:dyDescent="0.25">
      <c r="A310" s="3" t="s">
        <v>653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654</v>
      </c>
      <c r="J310" s="3" t="s">
        <v>48</v>
      </c>
      <c r="K310" s="3" t="s">
        <v>49</v>
      </c>
      <c r="L310" s="3" t="s">
        <v>50</v>
      </c>
      <c r="M310" s="3" t="s">
        <v>50</v>
      </c>
    </row>
    <row r="311" spans="1:13" ht="45" customHeight="1" x14ac:dyDescent="0.25">
      <c r="A311" s="3" t="s">
        <v>655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656</v>
      </c>
      <c r="J311" s="3" t="s">
        <v>48</v>
      </c>
      <c r="K311" s="3" t="s">
        <v>49</v>
      </c>
      <c r="L311" s="3" t="s">
        <v>50</v>
      </c>
      <c r="M311" s="3" t="s">
        <v>50</v>
      </c>
    </row>
    <row r="312" spans="1:13" ht="45" customHeight="1" x14ac:dyDescent="0.25">
      <c r="A312" s="3" t="s">
        <v>657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658</v>
      </c>
      <c r="J312" s="3" t="s">
        <v>48</v>
      </c>
      <c r="K312" s="3" t="s">
        <v>49</v>
      </c>
      <c r="L312" s="3" t="s">
        <v>50</v>
      </c>
      <c r="M312" s="3" t="s">
        <v>50</v>
      </c>
    </row>
    <row r="313" spans="1:13" ht="45" customHeight="1" x14ac:dyDescent="0.25">
      <c r="A313" s="3" t="s">
        <v>659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660</v>
      </c>
      <c r="J313" s="3" t="s">
        <v>48</v>
      </c>
      <c r="K313" s="3" t="s">
        <v>49</v>
      </c>
      <c r="L313" s="3" t="s">
        <v>50</v>
      </c>
      <c r="M313" s="3" t="s">
        <v>50</v>
      </c>
    </row>
    <row r="314" spans="1:13" ht="45" customHeight="1" x14ac:dyDescent="0.25">
      <c r="A314" s="3" t="s">
        <v>661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662</v>
      </c>
      <c r="J314" s="3" t="s">
        <v>48</v>
      </c>
      <c r="K314" s="3" t="s">
        <v>49</v>
      </c>
      <c r="L314" s="3" t="s">
        <v>50</v>
      </c>
      <c r="M314" s="3" t="s">
        <v>50</v>
      </c>
    </row>
    <row r="315" spans="1:13" ht="45" customHeight="1" x14ac:dyDescent="0.25">
      <c r="A315" s="3" t="s">
        <v>663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664</v>
      </c>
      <c r="J315" s="3" t="s">
        <v>48</v>
      </c>
      <c r="K315" s="3" t="s">
        <v>49</v>
      </c>
      <c r="L315" s="3" t="s">
        <v>50</v>
      </c>
      <c r="M315" s="3" t="s">
        <v>50</v>
      </c>
    </row>
    <row r="316" spans="1:13" ht="45" customHeight="1" x14ac:dyDescent="0.25">
      <c r="A316" s="3" t="s">
        <v>665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666</v>
      </c>
      <c r="J316" s="3" t="s">
        <v>48</v>
      </c>
      <c r="K316" s="3" t="s">
        <v>49</v>
      </c>
      <c r="L316" s="3" t="s">
        <v>50</v>
      </c>
      <c r="M316" s="3" t="s">
        <v>50</v>
      </c>
    </row>
    <row r="317" spans="1:13" ht="45" customHeight="1" x14ac:dyDescent="0.25">
      <c r="A317" s="3" t="s">
        <v>667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668</v>
      </c>
      <c r="J317" s="3" t="s">
        <v>48</v>
      </c>
      <c r="K317" s="3" t="s">
        <v>49</v>
      </c>
      <c r="L317" s="3" t="s">
        <v>50</v>
      </c>
      <c r="M317" s="3" t="s">
        <v>50</v>
      </c>
    </row>
    <row r="318" spans="1:13" ht="45" customHeight="1" x14ac:dyDescent="0.25">
      <c r="A318" s="3" t="s">
        <v>669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670</v>
      </c>
      <c r="J318" s="3" t="s">
        <v>48</v>
      </c>
      <c r="K318" s="3" t="s">
        <v>49</v>
      </c>
      <c r="L318" s="3" t="s">
        <v>50</v>
      </c>
      <c r="M318" s="3" t="s">
        <v>50</v>
      </c>
    </row>
    <row r="319" spans="1:13" ht="45" customHeight="1" x14ac:dyDescent="0.25">
      <c r="A319" s="3" t="s">
        <v>671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672</v>
      </c>
      <c r="J319" s="3" t="s">
        <v>48</v>
      </c>
      <c r="K319" s="3" t="s">
        <v>49</v>
      </c>
      <c r="L319" s="3" t="s">
        <v>50</v>
      </c>
      <c r="M319" s="3" t="s">
        <v>50</v>
      </c>
    </row>
    <row r="320" spans="1:13" ht="45" customHeight="1" x14ac:dyDescent="0.25">
      <c r="A320" s="3" t="s">
        <v>673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674</v>
      </c>
      <c r="J320" s="3" t="s">
        <v>48</v>
      </c>
      <c r="K320" s="3" t="s">
        <v>49</v>
      </c>
      <c r="L320" s="3" t="s">
        <v>50</v>
      </c>
      <c r="M320" s="3" t="s">
        <v>50</v>
      </c>
    </row>
    <row r="321" spans="1:13" ht="45" customHeight="1" x14ac:dyDescent="0.25">
      <c r="A321" s="3" t="s">
        <v>675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676</v>
      </c>
      <c r="J321" s="3" t="s">
        <v>48</v>
      </c>
      <c r="K321" s="3" t="s">
        <v>49</v>
      </c>
      <c r="L321" s="3" t="s">
        <v>50</v>
      </c>
      <c r="M321" s="3" t="s">
        <v>50</v>
      </c>
    </row>
    <row r="322" spans="1:13" ht="45" customHeight="1" x14ac:dyDescent="0.25">
      <c r="A322" s="3" t="s">
        <v>677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678</v>
      </c>
      <c r="J322" s="3" t="s">
        <v>48</v>
      </c>
      <c r="K322" s="3" t="s">
        <v>49</v>
      </c>
      <c r="L322" s="3" t="s">
        <v>50</v>
      </c>
      <c r="M322" s="3" t="s">
        <v>50</v>
      </c>
    </row>
    <row r="323" spans="1:13" ht="45" customHeight="1" x14ac:dyDescent="0.25">
      <c r="A323" s="3" t="s">
        <v>679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680</v>
      </c>
      <c r="J323" s="3" t="s">
        <v>48</v>
      </c>
      <c r="K323" s="3" t="s">
        <v>49</v>
      </c>
      <c r="L323" s="3" t="s">
        <v>50</v>
      </c>
      <c r="M323" s="3" t="s">
        <v>50</v>
      </c>
    </row>
    <row r="324" spans="1:13" ht="45" customHeight="1" x14ac:dyDescent="0.25">
      <c r="A324" s="3" t="s">
        <v>681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682</v>
      </c>
      <c r="J324" s="3" t="s">
        <v>48</v>
      </c>
      <c r="K324" s="3" t="s">
        <v>49</v>
      </c>
      <c r="L324" s="3" t="s">
        <v>50</v>
      </c>
      <c r="M324" s="3" t="s">
        <v>50</v>
      </c>
    </row>
    <row r="325" spans="1:13" ht="45" customHeight="1" x14ac:dyDescent="0.25">
      <c r="A325" s="3" t="s">
        <v>683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684</v>
      </c>
      <c r="J325" s="3" t="s">
        <v>48</v>
      </c>
      <c r="K325" s="3" t="s">
        <v>49</v>
      </c>
      <c r="L325" s="3" t="s">
        <v>50</v>
      </c>
      <c r="M325" s="3" t="s">
        <v>50</v>
      </c>
    </row>
    <row r="326" spans="1:13" ht="45" customHeight="1" x14ac:dyDescent="0.25">
      <c r="A326" s="3" t="s">
        <v>685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686</v>
      </c>
      <c r="J326" s="3" t="s">
        <v>48</v>
      </c>
      <c r="K326" s="3" t="s">
        <v>49</v>
      </c>
      <c r="L326" s="3" t="s">
        <v>50</v>
      </c>
      <c r="M326" s="3" t="s">
        <v>50</v>
      </c>
    </row>
    <row r="327" spans="1:13" ht="45" customHeight="1" x14ac:dyDescent="0.25">
      <c r="A327" s="3" t="s">
        <v>687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688</v>
      </c>
      <c r="J327" s="3" t="s">
        <v>48</v>
      </c>
      <c r="K327" s="3" t="s">
        <v>49</v>
      </c>
      <c r="L327" s="3" t="s">
        <v>50</v>
      </c>
      <c r="M327" s="3" t="s">
        <v>50</v>
      </c>
    </row>
    <row r="328" spans="1:13" ht="45" customHeight="1" x14ac:dyDescent="0.25">
      <c r="A328" s="3" t="s">
        <v>689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690</v>
      </c>
      <c r="J328" s="3" t="s">
        <v>48</v>
      </c>
      <c r="K328" s="3" t="s">
        <v>49</v>
      </c>
      <c r="L328" s="3" t="s">
        <v>50</v>
      </c>
      <c r="M328" s="3" t="s">
        <v>50</v>
      </c>
    </row>
    <row r="329" spans="1:13" ht="45" customHeight="1" x14ac:dyDescent="0.25">
      <c r="A329" s="3" t="s">
        <v>691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692</v>
      </c>
      <c r="J329" s="3" t="s">
        <v>48</v>
      </c>
      <c r="K329" s="3" t="s">
        <v>49</v>
      </c>
      <c r="L329" s="3" t="s">
        <v>50</v>
      </c>
      <c r="M329" s="3" t="s">
        <v>50</v>
      </c>
    </row>
    <row r="330" spans="1:13" ht="45" customHeight="1" x14ac:dyDescent="0.25">
      <c r="A330" s="3" t="s">
        <v>693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694</v>
      </c>
      <c r="J330" s="3" t="s">
        <v>48</v>
      </c>
      <c r="K330" s="3" t="s">
        <v>49</v>
      </c>
      <c r="L330" s="3" t="s">
        <v>50</v>
      </c>
      <c r="M330" s="3" t="s">
        <v>50</v>
      </c>
    </row>
    <row r="331" spans="1:13" ht="45" customHeight="1" x14ac:dyDescent="0.25">
      <c r="A331" s="3" t="s">
        <v>695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696</v>
      </c>
      <c r="J331" s="3" t="s">
        <v>48</v>
      </c>
      <c r="K331" s="3" t="s">
        <v>49</v>
      </c>
      <c r="L331" s="3" t="s">
        <v>50</v>
      </c>
      <c r="M331" s="3" t="s">
        <v>50</v>
      </c>
    </row>
    <row r="332" spans="1:13" ht="45" customHeight="1" x14ac:dyDescent="0.25">
      <c r="A332" s="3" t="s">
        <v>697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698</v>
      </c>
      <c r="J332" s="3" t="s">
        <v>48</v>
      </c>
      <c r="K332" s="3" t="s">
        <v>49</v>
      </c>
      <c r="L332" s="3" t="s">
        <v>50</v>
      </c>
      <c r="M332" s="3" t="s">
        <v>50</v>
      </c>
    </row>
    <row r="333" spans="1:13" ht="45" customHeight="1" x14ac:dyDescent="0.25">
      <c r="A333" s="3" t="s">
        <v>699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700</v>
      </c>
      <c r="J333" s="3" t="s">
        <v>48</v>
      </c>
      <c r="K333" s="3" t="s">
        <v>49</v>
      </c>
      <c r="L333" s="3" t="s">
        <v>50</v>
      </c>
      <c r="M333" s="3" t="s">
        <v>50</v>
      </c>
    </row>
    <row r="334" spans="1:13" ht="45" customHeight="1" x14ac:dyDescent="0.25">
      <c r="A334" s="3" t="s">
        <v>701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702</v>
      </c>
      <c r="J334" s="3" t="s">
        <v>48</v>
      </c>
      <c r="K334" s="3" t="s">
        <v>49</v>
      </c>
      <c r="L334" s="3" t="s">
        <v>50</v>
      </c>
      <c r="M334" s="3" t="s">
        <v>50</v>
      </c>
    </row>
    <row r="335" spans="1:13" ht="45" customHeight="1" x14ac:dyDescent="0.25">
      <c r="A335" s="3" t="s">
        <v>703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704</v>
      </c>
      <c r="J335" s="3" t="s">
        <v>48</v>
      </c>
      <c r="K335" s="3" t="s">
        <v>49</v>
      </c>
      <c r="L335" s="3" t="s">
        <v>50</v>
      </c>
      <c r="M335" s="3" t="s">
        <v>50</v>
      </c>
    </row>
    <row r="336" spans="1:13" ht="45" customHeight="1" x14ac:dyDescent="0.25">
      <c r="A336" s="3" t="s">
        <v>705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706</v>
      </c>
      <c r="J336" s="3" t="s">
        <v>48</v>
      </c>
      <c r="K336" s="3" t="s">
        <v>49</v>
      </c>
      <c r="L336" s="3" t="s">
        <v>50</v>
      </c>
      <c r="M336" s="3" t="s">
        <v>50</v>
      </c>
    </row>
    <row r="337" spans="1:13" ht="45" customHeight="1" x14ac:dyDescent="0.25">
      <c r="A337" s="3" t="s">
        <v>707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708</v>
      </c>
      <c r="J337" s="3" t="s">
        <v>48</v>
      </c>
      <c r="K337" s="3" t="s">
        <v>49</v>
      </c>
      <c r="L337" s="3" t="s">
        <v>50</v>
      </c>
      <c r="M337" s="3" t="s">
        <v>50</v>
      </c>
    </row>
    <row r="338" spans="1:13" ht="45" customHeight="1" x14ac:dyDescent="0.25">
      <c r="A338" s="3" t="s">
        <v>709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710</v>
      </c>
      <c r="J338" s="3" t="s">
        <v>48</v>
      </c>
      <c r="K338" s="3" t="s">
        <v>49</v>
      </c>
      <c r="L338" s="3" t="s">
        <v>50</v>
      </c>
      <c r="M338" s="3" t="s">
        <v>50</v>
      </c>
    </row>
    <row r="339" spans="1:13" ht="45" customHeight="1" x14ac:dyDescent="0.25">
      <c r="A339" s="3" t="s">
        <v>711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712</v>
      </c>
      <c r="J339" s="3" t="s">
        <v>48</v>
      </c>
      <c r="K339" s="3" t="s">
        <v>49</v>
      </c>
      <c r="L339" s="3" t="s">
        <v>50</v>
      </c>
      <c r="M339" s="3" t="s">
        <v>50</v>
      </c>
    </row>
    <row r="340" spans="1:13" ht="45" customHeight="1" x14ac:dyDescent="0.25">
      <c r="A340" s="3" t="s">
        <v>713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714</v>
      </c>
      <c r="J340" s="3" t="s">
        <v>48</v>
      </c>
      <c r="K340" s="3" t="s">
        <v>49</v>
      </c>
      <c r="L340" s="3" t="s">
        <v>50</v>
      </c>
      <c r="M340" s="3" t="s">
        <v>50</v>
      </c>
    </row>
    <row r="341" spans="1:13" ht="45" customHeight="1" x14ac:dyDescent="0.25">
      <c r="A341" s="3" t="s">
        <v>715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716</v>
      </c>
      <c r="J341" s="3" t="s">
        <v>48</v>
      </c>
      <c r="K341" s="3" t="s">
        <v>49</v>
      </c>
      <c r="L341" s="3" t="s">
        <v>50</v>
      </c>
      <c r="M341" s="3" t="s">
        <v>50</v>
      </c>
    </row>
    <row r="342" spans="1:13" ht="45" customHeight="1" x14ac:dyDescent="0.25">
      <c r="A342" s="3" t="s">
        <v>717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718</v>
      </c>
      <c r="J342" s="3" t="s">
        <v>48</v>
      </c>
      <c r="K342" s="3" t="s">
        <v>49</v>
      </c>
      <c r="L342" s="3" t="s">
        <v>50</v>
      </c>
      <c r="M342" s="3" t="s">
        <v>50</v>
      </c>
    </row>
    <row r="343" spans="1:13" ht="45" customHeight="1" x14ac:dyDescent="0.25">
      <c r="A343" s="3" t="s">
        <v>719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720</v>
      </c>
      <c r="J343" s="3" t="s">
        <v>48</v>
      </c>
      <c r="K343" s="3" t="s">
        <v>49</v>
      </c>
      <c r="L343" s="3" t="s">
        <v>50</v>
      </c>
      <c r="M343" s="3" t="s">
        <v>50</v>
      </c>
    </row>
    <row r="344" spans="1:13" ht="45" customHeight="1" x14ac:dyDescent="0.25">
      <c r="A344" s="3" t="s">
        <v>721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722</v>
      </c>
      <c r="J344" s="3" t="s">
        <v>48</v>
      </c>
      <c r="K344" s="3" t="s">
        <v>49</v>
      </c>
      <c r="L344" s="3" t="s">
        <v>50</v>
      </c>
      <c r="M344" s="3" t="s">
        <v>50</v>
      </c>
    </row>
    <row r="345" spans="1:13" ht="45" customHeight="1" x14ac:dyDescent="0.25">
      <c r="A345" s="3" t="s">
        <v>723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724</v>
      </c>
      <c r="J345" s="3" t="s">
        <v>48</v>
      </c>
      <c r="K345" s="3" t="s">
        <v>49</v>
      </c>
      <c r="L345" s="3" t="s">
        <v>50</v>
      </c>
      <c r="M345" s="3" t="s">
        <v>50</v>
      </c>
    </row>
    <row r="346" spans="1:13" ht="45" customHeight="1" x14ac:dyDescent="0.25">
      <c r="A346" s="3" t="s">
        <v>725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726</v>
      </c>
      <c r="J346" s="3" t="s">
        <v>48</v>
      </c>
      <c r="K346" s="3" t="s">
        <v>49</v>
      </c>
      <c r="L346" s="3" t="s">
        <v>50</v>
      </c>
      <c r="M346" s="3" t="s">
        <v>50</v>
      </c>
    </row>
    <row r="347" spans="1:13" ht="45" customHeight="1" x14ac:dyDescent="0.25">
      <c r="A347" s="3" t="s">
        <v>727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728</v>
      </c>
      <c r="J347" s="3" t="s">
        <v>48</v>
      </c>
      <c r="K347" s="3" t="s">
        <v>49</v>
      </c>
      <c r="L347" s="3" t="s">
        <v>50</v>
      </c>
      <c r="M347" s="3" t="s">
        <v>50</v>
      </c>
    </row>
    <row r="348" spans="1:13" ht="45" customHeight="1" x14ac:dyDescent="0.25">
      <c r="A348" s="3" t="s">
        <v>729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730</v>
      </c>
      <c r="J348" s="3" t="s">
        <v>48</v>
      </c>
      <c r="K348" s="3" t="s">
        <v>49</v>
      </c>
      <c r="L348" s="3" t="s">
        <v>50</v>
      </c>
      <c r="M348" s="3" t="s">
        <v>50</v>
      </c>
    </row>
    <row r="349" spans="1:13" ht="45" customHeight="1" x14ac:dyDescent="0.25">
      <c r="A349" s="3" t="s">
        <v>731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732</v>
      </c>
      <c r="J349" s="3" t="s">
        <v>48</v>
      </c>
      <c r="K349" s="3" t="s">
        <v>49</v>
      </c>
      <c r="L349" s="3" t="s">
        <v>50</v>
      </c>
      <c r="M349" s="3" t="s">
        <v>50</v>
      </c>
    </row>
    <row r="350" spans="1:13" ht="45" customHeight="1" x14ac:dyDescent="0.25">
      <c r="A350" s="3" t="s">
        <v>733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734</v>
      </c>
      <c r="J350" s="3" t="s">
        <v>48</v>
      </c>
      <c r="K350" s="3" t="s">
        <v>49</v>
      </c>
      <c r="L350" s="3" t="s">
        <v>50</v>
      </c>
      <c r="M350" s="3" t="s">
        <v>50</v>
      </c>
    </row>
    <row r="351" spans="1:13" ht="45" customHeight="1" x14ac:dyDescent="0.25">
      <c r="A351" s="3" t="s">
        <v>735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736</v>
      </c>
      <c r="J351" s="3" t="s">
        <v>48</v>
      </c>
      <c r="K351" s="3" t="s">
        <v>49</v>
      </c>
      <c r="L351" s="3" t="s">
        <v>50</v>
      </c>
      <c r="M351" s="3" t="s">
        <v>50</v>
      </c>
    </row>
    <row r="352" spans="1:13" ht="45" customHeight="1" x14ac:dyDescent="0.25">
      <c r="A352" s="3" t="s">
        <v>737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738</v>
      </c>
      <c r="J352" s="3" t="s">
        <v>48</v>
      </c>
      <c r="K352" s="3" t="s">
        <v>49</v>
      </c>
      <c r="L352" s="3" t="s">
        <v>50</v>
      </c>
      <c r="M352" s="3" t="s">
        <v>50</v>
      </c>
    </row>
    <row r="353" spans="1:13" ht="45" customHeight="1" x14ac:dyDescent="0.25">
      <c r="A353" s="3" t="s">
        <v>739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740</v>
      </c>
      <c r="J353" s="3" t="s">
        <v>48</v>
      </c>
      <c r="K353" s="3" t="s">
        <v>49</v>
      </c>
      <c r="L353" s="3" t="s">
        <v>50</v>
      </c>
      <c r="M353" s="3" t="s">
        <v>50</v>
      </c>
    </row>
    <row r="354" spans="1:13" ht="45" customHeight="1" x14ac:dyDescent="0.25">
      <c r="A354" s="3" t="s">
        <v>741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742</v>
      </c>
      <c r="J354" s="3" t="s">
        <v>48</v>
      </c>
      <c r="K354" s="3" t="s">
        <v>49</v>
      </c>
      <c r="L354" s="3" t="s">
        <v>50</v>
      </c>
      <c r="M354" s="3" t="s">
        <v>50</v>
      </c>
    </row>
    <row r="355" spans="1:13" ht="45" customHeight="1" x14ac:dyDescent="0.25">
      <c r="A355" s="3" t="s">
        <v>743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744</v>
      </c>
      <c r="J355" s="3" t="s">
        <v>48</v>
      </c>
      <c r="K355" s="3" t="s">
        <v>49</v>
      </c>
      <c r="L355" s="3" t="s">
        <v>50</v>
      </c>
      <c r="M355" s="3" t="s">
        <v>50</v>
      </c>
    </row>
    <row r="356" spans="1:13" ht="45" customHeight="1" x14ac:dyDescent="0.25">
      <c r="A356" s="3" t="s">
        <v>745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746</v>
      </c>
      <c r="J356" s="3" t="s">
        <v>48</v>
      </c>
      <c r="K356" s="3" t="s">
        <v>49</v>
      </c>
      <c r="L356" s="3" t="s">
        <v>50</v>
      </c>
      <c r="M356" s="3" t="s">
        <v>50</v>
      </c>
    </row>
    <row r="357" spans="1:13" ht="45" customHeight="1" x14ac:dyDescent="0.25">
      <c r="A357" s="3" t="s">
        <v>747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748</v>
      </c>
      <c r="J357" s="3" t="s">
        <v>48</v>
      </c>
      <c r="K357" s="3" t="s">
        <v>49</v>
      </c>
      <c r="L357" s="3" t="s">
        <v>50</v>
      </c>
      <c r="M357" s="3" t="s">
        <v>50</v>
      </c>
    </row>
    <row r="358" spans="1:13" ht="45" customHeight="1" x14ac:dyDescent="0.25">
      <c r="A358" s="3" t="s">
        <v>749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750</v>
      </c>
      <c r="J358" s="3" t="s">
        <v>48</v>
      </c>
      <c r="K358" s="3" t="s">
        <v>49</v>
      </c>
      <c r="L358" s="3" t="s">
        <v>50</v>
      </c>
      <c r="M358" s="3" t="s">
        <v>50</v>
      </c>
    </row>
    <row r="359" spans="1:13" ht="45" customHeight="1" x14ac:dyDescent="0.25">
      <c r="A359" s="3" t="s">
        <v>751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752</v>
      </c>
      <c r="J359" s="3" t="s">
        <v>48</v>
      </c>
      <c r="K359" s="3" t="s">
        <v>49</v>
      </c>
      <c r="L359" s="3" t="s">
        <v>50</v>
      </c>
      <c r="M359" s="3" t="s">
        <v>50</v>
      </c>
    </row>
    <row r="360" spans="1:13" ht="45" customHeight="1" x14ac:dyDescent="0.25">
      <c r="A360" s="3" t="s">
        <v>753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754</v>
      </c>
      <c r="J360" s="3" t="s">
        <v>48</v>
      </c>
      <c r="K360" s="3" t="s">
        <v>49</v>
      </c>
      <c r="L360" s="3" t="s">
        <v>50</v>
      </c>
      <c r="M360" s="3" t="s">
        <v>50</v>
      </c>
    </row>
    <row r="361" spans="1:13" ht="45" customHeight="1" x14ac:dyDescent="0.25">
      <c r="A361" s="3" t="s">
        <v>755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756</v>
      </c>
      <c r="J361" s="3" t="s">
        <v>48</v>
      </c>
      <c r="K361" s="3" t="s">
        <v>49</v>
      </c>
      <c r="L361" s="3" t="s">
        <v>50</v>
      </c>
      <c r="M361" s="3" t="s">
        <v>50</v>
      </c>
    </row>
    <row r="362" spans="1:13" ht="45" customHeight="1" x14ac:dyDescent="0.25">
      <c r="A362" s="3" t="s">
        <v>757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758</v>
      </c>
      <c r="J362" s="3" t="s">
        <v>48</v>
      </c>
      <c r="K362" s="3" t="s">
        <v>49</v>
      </c>
      <c r="L362" s="3" t="s">
        <v>50</v>
      </c>
      <c r="M362" s="3" t="s">
        <v>50</v>
      </c>
    </row>
    <row r="363" spans="1:13" ht="45" customHeight="1" x14ac:dyDescent="0.25">
      <c r="A363" s="3" t="s">
        <v>759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760</v>
      </c>
      <c r="J363" s="3" t="s">
        <v>48</v>
      </c>
      <c r="K363" s="3" t="s">
        <v>49</v>
      </c>
      <c r="L363" s="3" t="s">
        <v>50</v>
      </c>
      <c r="M363" s="3" t="s">
        <v>50</v>
      </c>
    </row>
    <row r="364" spans="1:13" ht="45" customHeight="1" x14ac:dyDescent="0.25">
      <c r="A364" s="3" t="s">
        <v>761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762</v>
      </c>
      <c r="J364" s="3" t="s">
        <v>48</v>
      </c>
      <c r="K364" s="3" t="s">
        <v>49</v>
      </c>
      <c r="L364" s="3" t="s">
        <v>50</v>
      </c>
      <c r="M364" s="3" t="s">
        <v>50</v>
      </c>
    </row>
    <row r="365" spans="1:13" ht="45" customHeight="1" x14ac:dyDescent="0.25">
      <c r="A365" s="3" t="s">
        <v>763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764</v>
      </c>
      <c r="J365" s="3" t="s">
        <v>48</v>
      </c>
      <c r="K365" s="3" t="s">
        <v>49</v>
      </c>
      <c r="L365" s="3" t="s">
        <v>50</v>
      </c>
      <c r="M365" s="3" t="s">
        <v>50</v>
      </c>
    </row>
    <row r="366" spans="1:13" ht="45" customHeight="1" x14ac:dyDescent="0.25">
      <c r="A366" s="3" t="s">
        <v>765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766</v>
      </c>
      <c r="J366" s="3" t="s">
        <v>48</v>
      </c>
      <c r="K366" s="3" t="s">
        <v>49</v>
      </c>
      <c r="L366" s="3" t="s">
        <v>50</v>
      </c>
      <c r="M366" s="3" t="s">
        <v>50</v>
      </c>
    </row>
    <row r="367" spans="1:13" ht="45" customHeight="1" x14ac:dyDescent="0.25">
      <c r="A367" s="3" t="s">
        <v>767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768</v>
      </c>
      <c r="J367" s="3" t="s">
        <v>48</v>
      </c>
      <c r="K367" s="3" t="s">
        <v>49</v>
      </c>
      <c r="L367" s="3" t="s">
        <v>50</v>
      </c>
      <c r="M367" s="3" t="s">
        <v>50</v>
      </c>
    </row>
    <row r="368" spans="1:13" ht="45" customHeight="1" x14ac:dyDescent="0.25">
      <c r="A368" s="3" t="s">
        <v>769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770</v>
      </c>
      <c r="J368" s="3" t="s">
        <v>48</v>
      </c>
      <c r="K368" s="3" t="s">
        <v>49</v>
      </c>
      <c r="L368" s="3" t="s">
        <v>50</v>
      </c>
      <c r="M368" s="3" t="s">
        <v>50</v>
      </c>
    </row>
    <row r="369" spans="1:13" ht="45" customHeight="1" x14ac:dyDescent="0.25">
      <c r="A369" s="3" t="s">
        <v>771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772</v>
      </c>
      <c r="J369" s="3" t="s">
        <v>48</v>
      </c>
      <c r="K369" s="3" t="s">
        <v>49</v>
      </c>
      <c r="L369" s="3" t="s">
        <v>50</v>
      </c>
      <c r="M369" s="3" t="s">
        <v>50</v>
      </c>
    </row>
    <row r="370" spans="1:13" ht="45" customHeight="1" x14ac:dyDescent="0.25">
      <c r="A370" s="3" t="s">
        <v>773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774</v>
      </c>
      <c r="J370" s="3" t="s">
        <v>48</v>
      </c>
      <c r="K370" s="3" t="s">
        <v>49</v>
      </c>
      <c r="L370" s="3" t="s">
        <v>50</v>
      </c>
      <c r="M370" s="3" t="s">
        <v>50</v>
      </c>
    </row>
    <row r="371" spans="1:13" ht="45" customHeight="1" x14ac:dyDescent="0.25">
      <c r="A371" s="3" t="s">
        <v>775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776</v>
      </c>
      <c r="J371" s="3" t="s">
        <v>48</v>
      </c>
      <c r="K371" s="3" t="s">
        <v>49</v>
      </c>
      <c r="L371" s="3" t="s">
        <v>50</v>
      </c>
      <c r="M371" s="3" t="s">
        <v>50</v>
      </c>
    </row>
    <row r="372" spans="1:13" ht="45" customHeight="1" x14ac:dyDescent="0.25">
      <c r="A372" s="3" t="s">
        <v>777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778</v>
      </c>
      <c r="J372" s="3" t="s">
        <v>48</v>
      </c>
      <c r="K372" s="3" t="s">
        <v>49</v>
      </c>
      <c r="L372" s="3" t="s">
        <v>50</v>
      </c>
      <c r="M372" s="3" t="s">
        <v>50</v>
      </c>
    </row>
    <row r="373" spans="1:13" ht="45" customHeight="1" x14ac:dyDescent="0.25">
      <c r="A373" s="3" t="s">
        <v>779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780</v>
      </c>
      <c r="J373" s="3" t="s">
        <v>48</v>
      </c>
      <c r="K373" s="3" t="s">
        <v>49</v>
      </c>
      <c r="L373" s="3" t="s">
        <v>50</v>
      </c>
      <c r="M373" s="3" t="s">
        <v>50</v>
      </c>
    </row>
    <row r="374" spans="1:13" ht="45" customHeight="1" x14ac:dyDescent="0.25">
      <c r="A374" s="3" t="s">
        <v>781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782</v>
      </c>
      <c r="J374" s="3" t="s">
        <v>48</v>
      </c>
      <c r="K374" s="3" t="s">
        <v>49</v>
      </c>
      <c r="L374" s="3" t="s">
        <v>50</v>
      </c>
      <c r="M374" s="3" t="s">
        <v>50</v>
      </c>
    </row>
    <row r="375" spans="1:13" ht="45" customHeight="1" x14ac:dyDescent="0.25">
      <c r="A375" s="3" t="s">
        <v>783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784</v>
      </c>
      <c r="J375" s="3" t="s">
        <v>48</v>
      </c>
      <c r="K375" s="3" t="s">
        <v>49</v>
      </c>
      <c r="L375" s="3" t="s">
        <v>50</v>
      </c>
      <c r="M375" s="3" t="s">
        <v>50</v>
      </c>
    </row>
    <row r="376" spans="1:13" ht="45" customHeight="1" x14ac:dyDescent="0.25">
      <c r="A376" s="3" t="s">
        <v>785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786</v>
      </c>
      <c r="J376" s="3" t="s">
        <v>48</v>
      </c>
      <c r="K376" s="3" t="s">
        <v>49</v>
      </c>
      <c r="L376" s="3" t="s">
        <v>50</v>
      </c>
      <c r="M376" s="3" t="s">
        <v>50</v>
      </c>
    </row>
    <row r="377" spans="1:13" ht="45" customHeight="1" x14ac:dyDescent="0.25">
      <c r="A377" s="3" t="s">
        <v>787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788</v>
      </c>
      <c r="J377" s="3" t="s">
        <v>48</v>
      </c>
      <c r="K377" s="3" t="s">
        <v>49</v>
      </c>
      <c r="L377" s="3" t="s">
        <v>50</v>
      </c>
      <c r="M377" s="3" t="s">
        <v>50</v>
      </c>
    </row>
    <row r="378" spans="1:13" ht="45" customHeight="1" x14ac:dyDescent="0.25">
      <c r="A378" s="3" t="s">
        <v>789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790</v>
      </c>
      <c r="J378" s="3" t="s">
        <v>48</v>
      </c>
      <c r="K378" s="3" t="s">
        <v>49</v>
      </c>
      <c r="L378" s="3" t="s">
        <v>50</v>
      </c>
      <c r="M378" s="3" t="s">
        <v>50</v>
      </c>
    </row>
    <row r="379" spans="1:13" ht="45" customHeight="1" x14ac:dyDescent="0.25">
      <c r="A379" s="3" t="s">
        <v>791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792</v>
      </c>
      <c r="J379" s="3" t="s">
        <v>48</v>
      </c>
      <c r="K379" s="3" t="s">
        <v>49</v>
      </c>
      <c r="L379" s="3" t="s">
        <v>50</v>
      </c>
      <c r="M379" s="3" t="s">
        <v>50</v>
      </c>
    </row>
    <row r="380" spans="1:13" ht="45" customHeight="1" x14ac:dyDescent="0.25">
      <c r="A380" s="3" t="s">
        <v>793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794</v>
      </c>
      <c r="J380" s="3" t="s">
        <v>48</v>
      </c>
      <c r="K380" s="3" t="s">
        <v>49</v>
      </c>
      <c r="L380" s="3" t="s">
        <v>50</v>
      </c>
      <c r="M380" s="3" t="s">
        <v>50</v>
      </c>
    </row>
    <row r="381" spans="1:13" ht="45" customHeight="1" x14ac:dyDescent="0.25">
      <c r="A381" s="3" t="s">
        <v>795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796</v>
      </c>
      <c r="J381" s="3" t="s">
        <v>48</v>
      </c>
      <c r="K381" s="3" t="s">
        <v>49</v>
      </c>
      <c r="L381" s="3" t="s">
        <v>50</v>
      </c>
      <c r="M381" s="3" t="s">
        <v>50</v>
      </c>
    </row>
    <row r="382" spans="1:13" ht="45" customHeight="1" x14ac:dyDescent="0.25">
      <c r="A382" s="3" t="s">
        <v>797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798</v>
      </c>
      <c r="J382" s="3" t="s">
        <v>48</v>
      </c>
      <c r="K382" s="3" t="s">
        <v>49</v>
      </c>
      <c r="L382" s="3" t="s">
        <v>50</v>
      </c>
      <c r="M382" s="3" t="s">
        <v>50</v>
      </c>
    </row>
    <row r="383" spans="1:13" ht="45" customHeight="1" x14ac:dyDescent="0.25">
      <c r="A383" s="3" t="s">
        <v>799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800</v>
      </c>
      <c r="J383" s="3" t="s">
        <v>48</v>
      </c>
      <c r="K383" s="3" t="s">
        <v>49</v>
      </c>
      <c r="L383" s="3" t="s">
        <v>50</v>
      </c>
      <c r="M383" s="3" t="s">
        <v>50</v>
      </c>
    </row>
    <row r="384" spans="1:13" ht="45" customHeight="1" x14ac:dyDescent="0.25">
      <c r="A384" s="3" t="s">
        <v>801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802</v>
      </c>
      <c r="J384" s="3" t="s">
        <v>48</v>
      </c>
      <c r="K384" s="3" t="s">
        <v>49</v>
      </c>
      <c r="L384" s="3" t="s">
        <v>50</v>
      </c>
      <c r="M384" s="3" t="s">
        <v>50</v>
      </c>
    </row>
    <row r="385" spans="1:13" ht="45" customHeight="1" x14ac:dyDescent="0.25">
      <c r="A385" s="3" t="s">
        <v>803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804</v>
      </c>
      <c r="J385" s="3" t="s">
        <v>48</v>
      </c>
      <c r="K385" s="3" t="s">
        <v>49</v>
      </c>
      <c r="L385" s="3" t="s">
        <v>50</v>
      </c>
      <c r="M385" s="3" t="s">
        <v>50</v>
      </c>
    </row>
    <row r="386" spans="1:13" ht="45" customHeight="1" x14ac:dyDescent="0.25">
      <c r="A386" s="3" t="s">
        <v>805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806</v>
      </c>
      <c r="J386" s="3" t="s">
        <v>48</v>
      </c>
      <c r="K386" s="3" t="s">
        <v>49</v>
      </c>
      <c r="L386" s="3" t="s">
        <v>50</v>
      </c>
      <c r="M386" s="3" t="s">
        <v>50</v>
      </c>
    </row>
    <row r="387" spans="1:13" ht="45" customHeight="1" x14ac:dyDescent="0.25">
      <c r="A387" s="3" t="s">
        <v>807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808</v>
      </c>
      <c r="J387" s="3" t="s">
        <v>48</v>
      </c>
      <c r="K387" s="3" t="s">
        <v>49</v>
      </c>
      <c r="L387" s="3" t="s">
        <v>50</v>
      </c>
      <c r="M387" s="3" t="s">
        <v>50</v>
      </c>
    </row>
    <row r="388" spans="1:13" ht="45" customHeight="1" x14ac:dyDescent="0.25">
      <c r="A388" s="3" t="s">
        <v>809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810</v>
      </c>
      <c r="J388" s="3" t="s">
        <v>48</v>
      </c>
      <c r="K388" s="3" t="s">
        <v>49</v>
      </c>
      <c r="L388" s="3" t="s">
        <v>50</v>
      </c>
      <c r="M388" s="3" t="s">
        <v>50</v>
      </c>
    </row>
    <row r="389" spans="1:13" ht="45" customHeight="1" x14ac:dyDescent="0.25">
      <c r="A389" s="3" t="s">
        <v>811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812</v>
      </c>
      <c r="J389" s="3" t="s">
        <v>48</v>
      </c>
      <c r="K389" s="3" t="s">
        <v>49</v>
      </c>
      <c r="L389" s="3" t="s">
        <v>50</v>
      </c>
      <c r="M389" s="3" t="s">
        <v>50</v>
      </c>
    </row>
    <row r="390" spans="1:13" ht="45" customHeight="1" x14ac:dyDescent="0.25">
      <c r="A390" s="3" t="s">
        <v>813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814</v>
      </c>
      <c r="J390" s="3" t="s">
        <v>48</v>
      </c>
      <c r="K390" s="3" t="s">
        <v>49</v>
      </c>
      <c r="L390" s="3" t="s">
        <v>50</v>
      </c>
      <c r="M390" s="3" t="s">
        <v>50</v>
      </c>
    </row>
    <row r="391" spans="1:13" ht="45" customHeight="1" x14ac:dyDescent="0.25">
      <c r="A391" s="3" t="s">
        <v>815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816</v>
      </c>
      <c r="J391" s="3" t="s">
        <v>48</v>
      </c>
      <c r="K391" s="3" t="s">
        <v>49</v>
      </c>
      <c r="L391" s="3" t="s">
        <v>50</v>
      </c>
      <c r="M391" s="3" t="s">
        <v>50</v>
      </c>
    </row>
    <row r="392" spans="1:13" ht="45" customHeight="1" x14ac:dyDescent="0.25">
      <c r="A392" s="3" t="s">
        <v>817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818</v>
      </c>
      <c r="J392" s="3" t="s">
        <v>48</v>
      </c>
      <c r="K392" s="3" t="s">
        <v>49</v>
      </c>
      <c r="L392" s="3" t="s">
        <v>50</v>
      </c>
      <c r="M392" s="3" t="s">
        <v>50</v>
      </c>
    </row>
    <row r="393" spans="1:13" ht="45" customHeight="1" x14ac:dyDescent="0.25">
      <c r="A393" s="3" t="s">
        <v>819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820</v>
      </c>
      <c r="J393" s="3" t="s">
        <v>48</v>
      </c>
      <c r="K393" s="3" t="s">
        <v>49</v>
      </c>
      <c r="L393" s="3" t="s">
        <v>50</v>
      </c>
      <c r="M393" s="3" t="s">
        <v>50</v>
      </c>
    </row>
    <row r="394" spans="1:13" ht="45" customHeight="1" x14ac:dyDescent="0.25">
      <c r="A394" s="3" t="s">
        <v>821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822</v>
      </c>
      <c r="J394" s="3" t="s">
        <v>48</v>
      </c>
      <c r="K394" s="3" t="s">
        <v>49</v>
      </c>
      <c r="L394" s="3" t="s">
        <v>50</v>
      </c>
      <c r="M394" s="3" t="s">
        <v>50</v>
      </c>
    </row>
    <row r="395" spans="1:13" ht="45" customHeight="1" x14ac:dyDescent="0.25">
      <c r="A395" s="3" t="s">
        <v>823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824</v>
      </c>
      <c r="J395" s="3" t="s">
        <v>48</v>
      </c>
      <c r="K395" s="3" t="s">
        <v>49</v>
      </c>
      <c r="L395" s="3" t="s">
        <v>50</v>
      </c>
      <c r="M395" s="3" t="s">
        <v>50</v>
      </c>
    </row>
    <row r="396" spans="1:13" ht="45" customHeight="1" x14ac:dyDescent="0.25">
      <c r="A396" s="3" t="s">
        <v>825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826</v>
      </c>
      <c r="J396" s="3" t="s">
        <v>48</v>
      </c>
      <c r="K396" s="3" t="s">
        <v>49</v>
      </c>
      <c r="L396" s="3" t="s">
        <v>50</v>
      </c>
      <c r="M396" s="3" t="s">
        <v>50</v>
      </c>
    </row>
    <row r="397" spans="1:13" ht="45" customHeight="1" x14ac:dyDescent="0.25">
      <c r="A397" s="3" t="s">
        <v>827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828</v>
      </c>
      <c r="J397" s="3" t="s">
        <v>48</v>
      </c>
      <c r="K397" s="3" t="s">
        <v>49</v>
      </c>
      <c r="L397" s="3" t="s">
        <v>50</v>
      </c>
      <c r="M397" s="3" t="s">
        <v>50</v>
      </c>
    </row>
    <row r="398" spans="1:13" ht="45" customHeight="1" x14ac:dyDescent="0.25">
      <c r="A398" s="3" t="s">
        <v>829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830</v>
      </c>
      <c r="J398" s="3" t="s">
        <v>48</v>
      </c>
      <c r="K398" s="3" t="s">
        <v>49</v>
      </c>
      <c r="L398" s="3" t="s">
        <v>50</v>
      </c>
      <c r="M398" s="3" t="s">
        <v>50</v>
      </c>
    </row>
    <row r="399" spans="1:13" ht="45" customHeight="1" x14ac:dyDescent="0.25">
      <c r="A399" s="3" t="s">
        <v>831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832</v>
      </c>
      <c r="J399" s="3" t="s">
        <v>48</v>
      </c>
      <c r="K399" s="3" t="s">
        <v>49</v>
      </c>
      <c r="L399" s="3" t="s">
        <v>50</v>
      </c>
      <c r="M399" s="3" t="s">
        <v>50</v>
      </c>
    </row>
    <row r="400" spans="1:13" ht="45" customHeight="1" x14ac:dyDescent="0.25">
      <c r="A400" s="3" t="s">
        <v>833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834</v>
      </c>
      <c r="J400" s="3" t="s">
        <v>48</v>
      </c>
      <c r="K400" s="3" t="s">
        <v>49</v>
      </c>
      <c r="L400" s="3" t="s">
        <v>50</v>
      </c>
      <c r="M400" s="3" t="s">
        <v>50</v>
      </c>
    </row>
    <row r="401" spans="1:13" ht="45" customHeight="1" x14ac:dyDescent="0.25">
      <c r="A401" s="3" t="s">
        <v>835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836</v>
      </c>
      <c r="J401" s="3" t="s">
        <v>48</v>
      </c>
      <c r="K401" s="3" t="s">
        <v>49</v>
      </c>
      <c r="L401" s="3" t="s">
        <v>50</v>
      </c>
      <c r="M401" s="3" t="s">
        <v>50</v>
      </c>
    </row>
    <row r="402" spans="1:13" ht="45" customHeight="1" x14ac:dyDescent="0.25">
      <c r="A402" s="3" t="s">
        <v>837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838</v>
      </c>
      <c r="J402" s="3" t="s">
        <v>48</v>
      </c>
      <c r="K402" s="3" t="s">
        <v>49</v>
      </c>
      <c r="L402" s="3" t="s">
        <v>50</v>
      </c>
      <c r="M402" s="3" t="s">
        <v>50</v>
      </c>
    </row>
    <row r="403" spans="1:13" ht="45" customHeight="1" x14ac:dyDescent="0.25">
      <c r="A403" s="3" t="s">
        <v>839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840</v>
      </c>
      <c r="J403" s="3" t="s">
        <v>48</v>
      </c>
      <c r="K403" s="3" t="s">
        <v>49</v>
      </c>
      <c r="L403" s="3" t="s">
        <v>50</v>
      </c>
      <c r="M403" s="3" t="s">
        <v>50</v>
      </c>
    </row>
    <row r="404" spans="1:13" ht="45" customHeight="1" x14ac:dyDescent="0.25">
      <c r="A404" s="3" t="s">
        <v>841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842</v>
      </c>
      <c r="J404" s="3" t="s">
        <v>48</v>
      </c>
      <c r="K404" s="3" t="s">
        <v>49</v>
      </c>
      <c r="L404" s="3" t="s">
        <v>50</v>
      </c>
      <c r="M404" s="3" t="s">
        <v>50</v>
      </c>
    </row>
    <row r="405" spans="1:13" ht="45" customHeight="1" x14ac:dyDescent="0.25">
      <c r="A405" s="3" t="s">
        <v>843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844</v>
      </c>
      <c r="J405" s="3" t="s">
        <v>48</v>
      </c>
      <c r="K405" s="3" t="s">
        <v>49</v>
      </c>
      <c r="L405" s="3" t="s">
        <v>50</v>
      </c>
      <c r="M405" s="3" t="s">
        <v>50</v>
      </c>
    </row>
    <row r="406" spans="1:13" ht="45" customHeight="1" x14ac:dyDescent="0.25">
      <c r="A406" s="3" t="s">
        <v>845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846</v>
      </c>
      <c r="J406" s="3" t="s">
        <v>48</v>
      </c>
      <c r="K406" s="3" t="s">
        <v>49</v>
      </c>
      <c r="L406" s="3" t="s">
        <v>50</v>
      </c>
      <c r="M406" s="3" t="s">
        <v>50</v>
      </c>
    </row>
    <row r="407" spans="1:13" ht="45" customHeight="1" x14ac:dyDescent="0.25">
      <c r="A407" s="3" t="s">
        <v>847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848</v>
      </c>
      <c r="J407" s="3" t="s">
        <v>48</v>
      </c>
      <c r="K407" s="3" t="s">
        <v>49</v>
      </c>
      <c r="L407" s="3" t="s">
        <v>50</v>
      </c>
      <c r="M407" s="3" t="s">
        <v>50</v>
      </c>
    </row>
    <row r="408" spans="1:13" ht="45" customHeight="1" x14ac:dyDescent="0.25">
      <c r="A408" s="3" t="s">
        <v>849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850</v>
      </c>
      <c r="J408" s="3" t="s">
        <v>48</v>
      </c>
      <c r="K408" s="3" t="s">
        <v>49</v>
      </c>
      <c r="L408" s="3" t="s">
        <v>50</v>
      </c>
      <c r="M408" s="3" t="s">
        <v>50</v>
      </c>
    </row>
    <row r="409" spans="1:13" ht="45" customHeight="1" x14ac:dyDescent="0.25">
      <c r="A409" s="3" t="s">
        <v>851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852</v>
      </c>
      <c r="J409" s="3" t="s">
        <v>48</v>
      </c>
      <c r="K409" s="3" t="s">
        <v>49</v>
      </c>
      <c r="L409" s="3" t="s">
        <v>50</v>
      </c>
      <c r="M409" s="3" t="s">
        <v>50</v>
      </c>
    </row>
    <row r="410" spans="1:13" ht="45" customHeight="1" x14ac:dyDescent="0.25">
      <c r="A410" s="3" t="s">
        <v>853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854</v>
      </c>
      <c r="J410" s="3" t="s">
        <v>48</v>
      </c>
      <c r="K410" s="3" t="s">
        <v>49</v>
      </c>
      <c r="L410" s="3" t="s">
        <v>50</v>
      </c>
      <c r="M410" s="3" t="s">
        <v>50</v>
      </c>
    </row>
    <row r="411" spans="1:13" ht="45" customHeight="1" x14ac:dyDescent="0.25">
      <c r="A411" s="3" t="s">
        <v>855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856</v>
      </c>
      <c r="J411" s="3" t="s">
        <v>48</v>
      </c>
      <c r="K411" s="3" t="s">
        <v>49</v>
      </c>
      <c r="L411" s="3" t="s">
        <v>50</v>
      </c>
      <c r="M411" s="3" t="s">
        <v>50</v>
      </c>
    </row>
    <row r="412" spans="1:13" ht="45" customHeight="1" x14ac:dyDescent="0.25">
      <c r="A412" s="3" t="s">
        <v>857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858</v>
      </c>
      <c r="J412" s="3" t="s">
        <v>48</v>
      </c>
      <c r="K412" s="3" t="s">
        <v>49</v>
      </c>
      <c r="L412" s="3" t="s">
        <v>50</v>
      </c>
      <c r="M412" s="3" t="s">
        <v>50</v>
      </c>
    </row>
    <row r="413" spans="1:13" ht="45" customHeight="1" x14ac:dyDescent="0.25">
      <c r="A413" s="3" t="s">
        <v>859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860</v>
      </c>
      <c r="J413" s="3" t="s">
        <v>48</v>
      </c>
      <c r="K413" s="3" t="s">
        <v>49</v>
      </c>
      <c r="L413" s="3" t="s">
        <v>50</v>
      </c>
      <c r="M413" s="3" t="s">
        <v>50</v>
      </c>
    </row>
    <row r="414" spans="1:13" ht="45" customHeight="1" x14ac:dyDescent="0.25">
      <c r="A414" s="3" t="s">
        <v>861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862</v>
      </c>
      <c r="J414" s="3" t="s">
        <v>48</v>
      </c>
      <c r="K414" s="3" t="s">
        <v>49</v>
      </c>
      <c r="L414" s="3" t="s">
        <v>50</v>
      </c>
      <c r="M414" s="3" t="s">
        <v>50</v>
      </c>
    </row>
    <row r="415" spans="1:13" ht="45" customHeight="1" x14ac:dyDescent="0.25">
      <c r="A415" s="3" t="s">
        <v>863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864</v>
      </c>
      <c r="J415" s="3" t="s">
        <v>48</v>
      </c>
      <c r="K415" s="3" t="s">
        <v>49</v>
      </c>
      <c r="L415" s="3" t="s">
        <v>50</v>
      </c>
      <c r="M415" s="3" t="s">
        <v>50</v>
      </c>
    </row>
    <row r="416" spans="1:13" ht="45" customHeight="1" x14ac:dyDescent="0.25">
      <c r="A416" s="3" t="s">
        <v>865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866</v>
      </c>
      <c r="J416" s="3" t="s">
        <v>48</v>
      </c>
      <c r="K416" s="3" t="s">
        <v>49</v>
      </c>
      <c r="L416" s="3" t="s">
        <v>50</v>
      </c>
      <c r="M416" s="3" t="s">
        <v>50</v>
      </c>
    </row>
    <row r="417" spans="1:13" ht="45" customHeight="1" x14ac:dyDescent="0.25">
      <c r="A417" s="3" t="s">
        <v>867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868</v>
      </c>
      <c r="J417" s="3" t="s">
        <v>48</v>
      </c>
      <c r="K417" s="3" t="s">
        <v>49</v>
      </c>
      <c r="L417" s="3" t="s">
        <v>50</v>
      </c>
      <c r="M417" s="3" t="s">
        <v>50</v>
      </c>
    </row>
    <row r="418" spans="1:13" ht="45" customHeight="1" x14ac:dyDescent="0.25">
      <c r="A418" s="3" t="s">
        <v>869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870</v>
      </c>
      <c r="J418" s="3" t="s">
        <v>48</v>
      </c>
      <c r="K418" s="3" t="s">
        <v>49</v>
      </c>
      <c r="L418" s="3" t="s">
        <v>50</v>
      </c>
      <c r="M418" s="3" t="s">
        <v>50</v>
      </c>
    </row>
    <row r="419" spans="1:13" ht="45" customHeight="1" x14ac:dyDescent="0.25">
      <c r="A419" s="3" t="s">
        <v>871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872</v>
      </c>
      <c r="J419" s="3" t="s">
        <v>48</v>
      </c>
      <c r="K419" s="3" t="s">
        <v>49</v>
      </c>
      <c r="L419" s="3" t="s">
        <v>50</v>
      </c>
      <c r="M419" s="3" t="s">
        <v>50</v>
      </c>
    </row>
    <row r="420" spans="1:13" ht="45" customHeight="1" x14ac:dyDescent="0.25">
      <c r="A420" s="3" t="s">
        <v>873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874</v>
      </c>
      <c r="J420" s="3" t="s">
        <v>48</v>
      </c>
      <c r="K420" s="3" t="s">
        <v>49</v>
      </c>
      <c r="L420" s="3" t="s">
        <v>50</v>
      </c>
      <c r="M420" s="3" t="s">
        <v>50</v>
      </c>
    </row>
    <row r="421" spans="1:13" ht="45" customHeight="1" x14ac:dyDescent="0.25">
      <c r="A421" s="3" t="s">
        <v>875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876</v>
      </c>
      <c r="J421" s="3" t="s">
        <v>48</v>
      </c>
      <c r="K421" s="3" t="s">
        <v>49</v>
      </c>
      <c r="L421" s="3" t="s">
        <v>50</v>
      </c>
      <c r="M421" s="3" t="s">
        <v>50</v>
      </c>
    </row>
    <row r="422" spans="1:13" ht="45" customHeight="1" x14ac:dyDescent="0.25">
      <c r="A422" s="3" t="s">
        <v>877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878</v>
      </c>
      <c r="J422" s="3" t="s">
        <v>48</v>
      </c>
      <c r="K422" s="3" t="s">
        <v>49</v>
      </c>
      <c r="L422" s="3" t="s">
        <v>50</v>
      </c>
      <c r="M422" s="3" t="s">
        <v>50</v>
      </c>
    </row>
    <row r="423" spans="1:13" ht="45" customHeight="1" x14ac:dyDescent="0.25">
      <c r="A423" s="3" t="s">
        <v>879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880</v>
      </c>
      <c r="J423" s="3" t="s">
        <v>48</v>
      </c>
      <c r="K423" s="3" t="s">
        <v>49</v>
      </c>
      <c r="L423" s="3" t="s">
        <v>50</v>
      </c>
      <c r="M423" s="3" t="s">
        <v>50</v>
      </c>
    </row>
    <row r="424" spans="1:13" ht="45" customHeight="1" x14ac:dyDescent="0.25">
      <c r="A424" s="3" t="s">
        <v>881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882</v>
      </c>
      <c r="J424" s="3" t="s">
        <v>48</v>
      </c>
      <c r="K424" s="3" t="s">
        <v>49</v>
      </c>
      <c r="L424" s="3" t="s">
        <v>50</v>
      </c>
      <c r="M424" s="3" t="s">
        <v>50</v>
      </c>
    </row>
    <row r="425" spans="1:13" ht="45" customHeight="1" x14ac:dyDescent="0.25">
      <c r="A425" s="3" t="s">
        <v>883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884</v>
      </c>
      <c r="J425" s="3" t="s">
        <v>48</v>
      </c>
      <c r="K425" s="3" t="s">
        <v>49</v>
      </c>
      <c r="L425" s="3" t="s">
        <v>50</v>
      </c>
      <c r="M425" s="3" t="s">
        <v>50</v>
      </c>
    </row>
    <row r="426" spans="1:13" ht="45" customHeight="1" x14ac:dyDescent="0.25">
      <c r="A426" s="3" t="s">
        <v>885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886</v>
      </c>
      <c r="J426" s="3" t="s">
        <v>48</v>
      </c>
      <c r="K426" s="3" t="s">
        <v>49</v>
      </c>
      <c r="L426" s="3" t="s">
        <v>50</v>
      </c>
      <c r="M426" s="3" t="s">
        <v>50</v>
      </c>
    </row>
    <row r="427" spans="1:13" ht="45" customHeight="1" x14ac:dyDescent="0.25">
      <c r="A427" s="3" t="s">
        <v>887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888</v>
      </c>
      <c r="J427" s="3" t="s">
        <v>48</v>
      </c>
      <c r="K427" s="3" t="s">
        <v>49</v>
      </c>
      <c r="L427" s="3" t="s">
        <v>50</v>
      </c>
      <c r="M427" s="3" t="s">
        <v>50</v>
      </c>
    </row>
    <row r="428" spans="1:13" ht="45" customHeight="1" x14ac:dyDescent="0.25">
      <c r="A428" s="3" t="s">
        <v>889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890</v>
      </c>
      <c r="J428" s="3" t="s">
        <v>48</v>
      </c>
      <c r="K428" s="3" t="s">
        <v>49</v>
      </c>
      <c r="L428" s="3" t="s">
        <v>50</v>
      </c>
      <c r="M428" s="3" t="s">
        <v>50</v>
      </c>
    </row>
    <row r="429" spans="1:13" ht="45" customHeight="1" x14ac:dyDescent="0.25">
      <c r="A429" s="3" t="s">
        <v>891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892</v>
      </c>
      <c r="J429" s="3" t="s">
        <v>48</v>
      </c>
      <c r="K429" s="3" t="s">
        <v>49</v>
      </c>
      <c r="L429" s="3" t="s">
        <v>50</v>
      </c>
      <c r="M429" s="3" t="s">
        <v>50</v>
      </c>
    </row>
    <row r="430" spans="1:13" ht="45" customHeight="1" x14ac:dyDescent="0.25">
      <c r="A430" s="3" t="s">
        <v>893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894</v>
      </c>
      <c r="J430" s="3" t="s">
        <v>48</v>
      </c>
      <c r="K430" s="3" t="s">
        <v>49</v>
      </c>
      <c r="L430" s="3" t="s">
        <v>50</v>
      </c>
      <c r="M430" s="3" t="s">
        <v>50</v>
      </c>
    </row>
    <row r="431" spans="1:13" ht="45" customHeight="1" x14ac:dyDescent="0.25">
      <c r="A431" s="3" t="s">
        <v>895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896</v>
      </c>
      <c r="J431" s="3" t="s">
        <v>48</v>
      </c>
      <c r="K431" s="3" t="s">
        <v>49</v>
      </c>
      <c r="L431" s="3" t="s">
        <v>50</v>
      </c>
      <c r="M431" s="3" t="s">
        <v>50</v>
      </c>
    </row>
    <row r="432" spans="1:13" ht="45" customHeight="1" x14ac:dyDescent="0.25">
      <c r="A432" s="3" t="s">
        <v>897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898</v>
      </c>
      <c r="J432" s="3" t="s">
        <v>48</v>
      </c>
      <c r="K432" s="3" t="s">
        <v>49</v>
      </c>
      <c r="L432" s="3" t="s">
        <v>50</v>
      </c>
      <c r="M432" s="3" t="s">
        <v>50</v>
      </c>
    </row>
    <row r="433" spans="1:13" ht="45" customHeight="1" x14ac:dyDescent="0.25">
      <c r="A433" s="3" t="s">
        <v>899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900</v>
      </c>
      <c r="J433" s="3" t="s">
        <v>48</v>
      </c>
      <c r="K433" s="3" t="s">
        <v>49</v>
      </c>
      <c r="L433" s="3" t="s">
        <v>50</v>
      </c>
      <c r="M433" s="3" t="s">
        <v>50</v>
      </c>
    </row>
    <row r="434" spans="1:13" ht="45" customHeight="1" x14ac:dyDescent="0.25">
      <c r="A434" s="3" t="s">
        <v>901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902</v>
      </c>
      <c r="J434" s="3" t="s">
        <v>48</v>
      </c>
      <c r="K434" s="3" t="s">
        <v>49</v>
      </c>
      <c r="L434" s="3" t="s">
        <v>50</v>
      </c>
      <c r="M434" s="3" t="s">
        <v>50</v>
      </c>
    </row>
    <row r="435" spans="1:13" ht="45" customHeight="1" x14ac:dyDescent="0.25">
      <c r="A435" s="3" t="s">
        <v>903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904</v>
      </c>
      <c r="J435" s="3" t="s">
        <v>48</v>
      </c>
      <c r="K435" s="3" t="s">
        <v>49</v>
      </c>
      <c r="L435" s="3" t="s">
        <v>50</v>
      </c>
      <c r="M435" s="3" t="s">
        <v>50</v>
      </c>
    </row>
    <row r="436" spans="1:13" ht="45" customHeight="1" x14ac:dyDescent="0.25">
      <c r="A436" s="3" t="s">
        <v>905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906</v>
      </c>
      <c r="J436" s="3" t="s">
        <v>48</v>
      </c>
      <c r="K436" s="3" t="s">
        <v>49</v>
      </c>
      <c r="L436" s="3" t="s">
        <v>50</v>
      </c>
      <c r="M436" s="3" t="s">
        <v>50</v>
      </c>
    </row>
    <row r="437" spans="1:13" ht="45" customHeight="1" x14ac:dyDescent="0.25">
      <c r="A437" s="3" t="s">
        <v>907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908</v>
      </c>
      <c r="J437" s="3" t="s">
        <v>48</v>
      </c>
      <c r="K437" s="3" t="s">
        <v>49</v>
      </c>
      <c r="L437" s="3" t="s">
        <v>50</v>
      </c>
      <c r="M437" s="3" t="s">
        <v>50</v>
      </c>
    </row>
    <row r="438" spans="1:13" ht="45" customHeight="1" x14ac:dyDescent="0.25">
      <c r="A438" s="3" t="s">
        <v>909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910</v>
      </c>
      <c r="J438" s="3" t="s">
        <v>48</v>
      </c>
      <c r="K438" s="3" t="s">
        <v>49</v>
      </c>
      <c r="L438" s="3" t="s">
        <v>50</v>
      </c>
      <c r="M438" s="3" t="s">
        <v>50</v>
      </c>
    </row>
    <row r="439" spans="1:13" ht="45" customHeight="1" x14ac:dyDescent="0.25">
      <c r="A439" s="3" t="s">
        <v>911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912</v>
      </c>
      <c r="J439" s="3" t="s">
        <v>48</v>
      </c>
      <c r="K439" s="3" t="s">
        <v>49</v>
      </c>
      <c r="L439" s="3" t="s">
        <v>50</v>
      </c>
      <c r="M439" s="3" t="s">
        <v>50</v>
      </c>
    </row>
    <row r="440" spans="1:13" ht="45" customHeight="1" x14ac:dyDescent="0.25">
      <c r="A440" s="3" t="s">
        <v>913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914</v>
      </c>
      <c r="J440" s="3" t="s">
        <v>48</v>
      </c>
      <c r="K440" s="3" t="s">
        <v>49</v>
      </c>
      <c r="L440" s="3" t="s">
        <v>50</v>
      </c>
      <c r="M440" s="3" t="s">
        <v>50</v>
      </c>
    </row>
    <row r="441" spans="1:13" ht="45" customHeight="1" x14ac:dyDescent="0.25">
      <c r="A441" s="3" t="s">
        <v>915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916</v>
      </c>
      <c r="J441" s="3" t="s">
        <v>48</v>
      </c>
      <c r="K441" s="3" t="s">
        <v>49</v>
      </c>
      <c r="L441" s="3" t="s">
        <v>50</v>
      </c>
      <c r="M441" s="3" t="s">
        <v>50</v>
      </c>
    </row>
    <row r="442" spans="1:13" ht="45" customHeight="1" x14ac:dyDescent="0.25">
      <c r="A442" s="3" t="s">
        <v>917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918</v>
      </c>
      <c r="J442" s="3" t="s">
        <v>48</v>
      </c>
      <c r="K442" s="3" t="s">
        <v>49</v>
      </c>
      <c r="L442" s="3" t="s">
        <v>50</v>
      </c>
      <c r="M442" s="3" t="s">
        <v>50</v>
      </c>
    </row>
    <row r="443" spans="1:13" ht="45" customHeight="1" x14ac:dyDescent="0.25">
      <c r="A443" s="3" t="s">
        <v>919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920</v>
      </c>
      <c r="J443" s="3" t="s">
        <v>48</v>
      </c>
      <c r="K443" s="3" t="s">
        <v>49</v>
      </c>
      <c r="L443" s="3" t="s">
        <v>50</v>
      </c>
      <c r="M443" s="3" t="s">
        <v>50</v>
      </c>
    </row>
    <row r="444" spans="1:13" ht="45" customHeight="1" x14ac:dyDescent="0.25">
      <c r="A444" s="3" t="s">
        <v>921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922</v>
      </c>
      <c r="J444" s="3" t="s">
        <v>48</v>
      </c>
      <c r="K444" s="3" t="s">
        <v>49</v>
      </c>
      <c r="L444" s="3" t="s">
        <v>50</v>
      </c>
      <c r="M444" s="3" t="s">
        <v>50</v>
      </c>
    </row>
    <row r="445" spans="1:13" ht="45" customHeight="1" x14ac:dyDescent="0.25">
      <c r="A445" s="3" t="s">
        <v>923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924</v>
      </c>
      <c r="J445" s="3" t="s">
        <v>48</v>
      </c>
      <c r="K445" s="3" t="s">
        <v>49</v>
      </c>
      <c r="L445" s="3" t="s">
        <v>50</v>
      </c>
      <c r="M445" s="3" t="s">
        <v>50</v>
      </c>
    </row>
    <row r="446" spans="1:13" ht="45" customHeight="1" x14ac:dyDescent="0.25">
      <c r="A446" s="3" t="s">
        <v>925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926</v>
      </c>
      <c r="J446" s="3" t="s">
        <v>48</v>
      </c>
      <c r="K446" s="3" t="s">
        <v>49</v>
      </c>
      <c r="L446" s="3" t="s">
        <v>50</v>
      </c>
      <c r="M446" s="3" t="s">
        <v>50</v>
      </c>
    </row>
    <row r="447" spans="1:13" ht="45" customHeight="1" x14ac:dyDescent="0.25">
      <c r="A447" s="3" t="s">
        <v>927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928</v>
      </c>
      <c r="J447" s="3" t="s">
        <v>48</v>
      </c>
      <c r="K447" s="3" t="s">
        <v>49</v>
      </c>
      <c r="L447" s="3" t="s">
        <v>50</v>
      </c>
      <c r="M447" s="3" t="s">
        <v>50</v>
      </c>
    </row>
    <row r="448" spans="1:13" ht="45" customHeight="1" x14ac:dyDescent="0.25">
      <c r="A448" s="3" t="s">
        <v>929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930</v>
      </c>
      <c r="J448" s="3" t="s">
        <v>48</v>
      </c>
      <c r="K448" s="3" t="s">
        <v>49</v>
      </c>
      <c r="L448" s="3" t="s">
        <v>50</v>
      </c>
      <c r="M448" s="3" t="s">
        <v>50</v>
      </c>
    </row>
    <row r="449" spans="1:13" ht="45" customHeight="1" x14ac:dyDescent="0.25">
      <c r="A449" s="3" t="s">
        <v>931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932</v>
      </c>
      <c r="J449" s="3" t="s">
        <v>48</v>
      </c>
      <c r="K449" s="3" t="s">
        <v>49</v>
      </c>
      <c r="L449" s="3" t="s">
        <v>50</v>
      </c>
      <c r="M449" s="3" t="s">
        <v>50</v>
      </c>
    </row>
    <row r="450" spans="1:13" ht="45" customHeight="1" x14ac:dyDescent="0.25">
      <c r="A450" s="3" t="s">
        <v>933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934</v>
      </c>
      <c r="J450" s="3" t="s">
        <v>48</v>
      </c>
      <c r="K450" s="3" t="s">
        <v>49</v>
      </c>
      <c r="L450" s="3" t="s">
        <v>50</v>
      </c>
      <c r="M450" s="3" t="s">
        <v>50</v>
      </c>
    </row>
    <row r="451" spans="1:13" ht="45" customHeight="1" x14ac:dyDescent="0.25">
      <c r="A451" s="3" t="s">
        <v>935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936</v>
      </c>
      <c r="J451" s="3" t="s">
        <v>48</v>
      </c>
      <c r="K451" s="3" t="s">
        <v>49</v>
      </c>
      <c r="L451" s="3" t="s">
        <v>50</v>
      </c>
      <c r="M451" s="3" t="s">
        <v>50</v>
      </c>
    </row>
    <row r="452" spans="1:13" ht="45" customHeight="1" x14ac:dyDescent="0.25">
      <c r="A452" s="3" t="s">
        <v>937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938</v>
      </c>
      <c r="J452" s="3" t="s">
        <v>48</v>
      </c>
      <c r="K452" s="3" t="s">
        <v>49</v>
      </c>
      <c r="L452" s="3" t="s">
        <v>50</v>
      </c>
      <c r="M452" s="3" t="s">
        <v>50</v>
      </c>
    </row>
    <row r="453" spans="1:13" ht="45" customHeight="1" x14ac:dyDescent="0.25">
      <c r="A453" s="3" t="s">
        <v>939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940</v>
      </c>
      <c r="J453" s="3" t="s">
        <v>48</v>
      </c>
      <c r="K453" s="3" t="s">
        <v>49</v>
      </c>
      <c r="L453" s="3" t="s">
        <v>50</v>
      </c>
      <c r="M453" s="3" t="s">
        <v>50</v>
      </c>
    </row>
    <row r="454" spans="1:13" ht="45" customHeight="1" x14ac:dyDescent="0.25">
      <c r="A454" s="3" t="s">
        <v>941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942</v>
      </c>
      <c r="J454" s="3" t="s">
        <v>48</v>
      </c>
      <c r="K454" s="3" t="s">
        <v>49</v>
      </c>
      <c r="L454" s="3" t="s">
        <v>50</v>
      </c>
      <c r="M454" s="3" t="s">
        <v>50</v>
      </c>
    </row>
    <row r="455" spans="1:13" ht="45" customHeight="1" x14ac:dyDescent="0.25">
      <c r="A455" s="3" t="s">
        <v>943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944</v>
      </c>
      <c r="J455" s="3" t="s">
        <v>48</v>
      </c>
      <c r="K455" s="3" t="s">
        <v>49</v>
      </c>
      <c r="L455" s="3" t="s">
        <v>50</v>
      </c>
      <c r="M455" s="3" t="s">
        <v>50</v>
      </c>
    </row>
    <row r="456" spans="1:13" ht="45" customHeight="1" x14ac:dyDescent="0.25">
      <c r="A456" s="3" t="s">
        <v>945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946</v>
      </c>
      <c r="J456" s="3" t="s">
        <v>48</v>
      </c>
      <c r="K456" s="3" t="s">
        <v>49</v>
      </c>
      <c r="L456" s="3" t="s">
        <v>50</v>
      </c>
      <c r="M456" s="3" t="s">
        <v>50</v>
      </c>
    </row>
    <row r="457" spans="1:13" ht="45" customHeight="1" x14ac:dyDescent="0.25">
      <c r="A457" s="3" t="s">
        <v>947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948</v>
      </c>
      <c r="J457" s="3" t="s">
        <v>48</v>
      </c>
      <c r="K457" s="3" t="s">
        <v>49</v>
      </c>
      <c r="L457" s="3" t="s">
        <v>50</v>
      </c>
      <c r="M457" s="3" t="s">
        <v>50</v>
      </c>
    </row>
    <row r="458" spans="1:13" ht="45" customHeight="1" x14ac:dyDescent="0.25">
      <c r="A458" s="3" t="s">
        <v>949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950</v>
      </c>
      <c r="J458" s="3" t="s">
        <v>48</v>
      </c>
      <c r="K458" s="3" t="s">
        <v>49</v>
      </c>
      <c r="L458" s="3" t="s">
        <v>50</v>
      </c>
      <c r="M458" s="3" t="s">
        <v>50</v>
      </c>
    </row>
    <row r="459" spans="1:13" ht="45" customHeight="1" x14ac:dyDescent="0.25">
      <c r="A459" s="3" t="s">
        <v>951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952</v>
      </c>
      <c r="J459" s="3" t="s">
        <v>48</v>
      </c>
      <c r="K459" s="3" t="s">
        <v>49</v>
      </c>
      <c r="L459" s="3" t="s">
        <v>50</v>
      </c>
      <c r="M459" s="3" t="s">
        <v>50</v>
      </c>
    </row>
    <row r="460" spans="1:13" ht="45" customHeight="1" x14ac:dyDescent="0.25">
      <c r="A460" s="3" t="s">
        <v>953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954</v>
      </c>
      <c r="J460" s="3" t="s">
        <v>48</v>
      </c>
      <c r="K460" s="3" t="s">
        <v>49</v>
      </c>
      <c r="L460" s="3" t="s">
        <v>50</v>
      </c>
      <c r="M460" s="3" t="s">
        <v>50</v>
      </c>
    </row>
    <row r="461" spans="1:13" ht="45" customHeight="1" x14ac:dyDescent="0.25">
      <c r="A461" s="3" t="s">
        <v>955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956</v>
      </c>
      <c r="J461" s="3" t="s">
        <v>48</v>
      </c>
      <c r="K461" s="3" t="s">
        <v>49</v>
      </c>
      <c r="L461" s="3" t="s">
        <v>50</v>
      </c>
      <c r="M461" s="3" t="s">
        <v>50</v>
      </c>
    </row>
    <row r="462" spans="1:13" ht="45" customHeight="1" x14ac:dyDescent="0.25">
      <c r="A462" s="3" t="s">
        <v>957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958</v>
      </c>
      <c r="J462" s="3" t="s">
        <v>48</v>
      </c>
      <c r="K462" s="3" t="s">
        <v>49</v>
      </c>
      <c r="L462" s="3" t="s">
        <v>50</v>
      </c>
      <c r="M462" s="3" t="s">
        <v>50</v>
      </c>
    </row>
    <row r="463" spans="1:13" ht="45" customHeight="1" x14ac:dyDescent="0.25">
      <c r="A463" s="3" t="s">
        <v>959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960</v>
      </c>
      <c r="J463" s="3" t="s">
        <v>48</v>
      </c>
      <c r="K463" s="3" t="s">
        <v>49</v>
      </c>
      <c r="L463" s="3" t="s">
        <v>50</v>
      </c>
      <c r="M463" s="3" t="s">
        <v>50</v>
      </c>
    </row>
    <row r="464" spans="1:13" ht="45" customHeight="1" x14ac:dyDescent="0.25">
      <c r="A464" s="3" t="s">
        <v>961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962</v>
      </c>
      <c r="J464" s="3" t="s">
        <v>48</v>
      </c>
      <c r="K464" s="3" t="s">
        <v>49</v>
      </c>
      <c r="L464" s="3" t="s">
        <v>50</v>
      </c>
      <c r="M464" s="3" t="s">
        <v>50</v>
      </c>
    </row>
    <row r="465" spans="1:13" ht="45" customHeight="1" x14ac:dyDescent="0.25">
      <c r="A465" s="3" t="s">
        <v>963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964</v>
      </c>
      <c r="J465" s="3" t="s">
        <v>48</v>
      </c>
      <c r="K465" s="3" t="s">
        <v>49</v>
      </c>
      <c r="L465" s="3" t="s">
        <v>50</v>
      </c>
      <c r="M465" s="3" t="s">
        <v>50</v>
      </c>
    </row>
    <row r="466" spans="1:13" ht="45" customHeight="1" x14ac:dyDescent="0.25">
      <c r="A466" s="3" t="s">
        <v>965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966</v>
      </c>
      <c r="J466" s="3" t="s">
        <v>48</v>
      </c>
      <c r="K466" s="3" t="s">
        <v>49</v>
      </c>
      <c r="L466" s="3" t="s">
        <v>50</v>
      </c>
      <c r="M466" s="3" t="s">
        <v>50</v>
      </c>
    </row>
    <row r="467" spans="1:13" ht="45" customHeight="1" x14ac:dyDescent="0.25">
      <c r="A467" s="3" t="s">
        <v>967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968</v>
      </c>
      <c r="J467" s="3" t="s">
        <v>48</v>
      </c>
      <c r="K467" s="3" t="s">
        <v>49</v>
      </c>
      <c r="L467" s="3" t="s">
        <v>50</v>
      </c>
      <c r="M467" s="3" t="s">
        <v>50</v>
      </c>
    </row>
    <row r="468" spans="1:13" ht="45" customHeight="1" x14ac:dyDescent="0.25">
      <c r="A468" s="3" t="s">
        <v>969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970</v>
      </c>
      <c r="J468" s="3" t="s">
        <v>48</v>
      </c>
      <c r="K468" s="3" t="s">
        <v>49</v>
      </c>
      <c r="L468" s="3" t="s">
        <v>50</v>
      </c>
      <c r="M468" s="3" t="s">
        <v>50</v>
      </c>
    </row>
    <row r="469" spans="1:13" ht="45" customHeight="1" x14ac:dyDescent="0.25">
      <c r="A469" s="3" t="s">
        <v>971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972</v>
      </c>
      <c r="J469" s="3" t="s">
        <v>48</v>
      </c>
      <c r="K469" s="3" t="s">
        <v>49</v>
      </c>
      <c r="L469" s="3" t="s">
        <v>50</v>
      </c>
      <c r="M469" s="3" t="s">
        <v>50</v>
      </c>
    </row>
    <row r="470" spans="1:13" ht="45" customHeight="1" x14ac:dyDescent="0.25">
      <c r="A470" s="3" t="s">
        <v>973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974</v>
      </c>
      <c r="J470" s="3" t="s">
        <v>48</v>
      </c>
      <c r="K470" s="3" t="s">
        <v>49</v>
      </c>
      <c r="L470" s="3" t="s">
        <v>50</v>
      </c>
      <c r="M470" s="3" t="s">
        <v>50</v>
      </c>
    </row>
    <row r="471" spans="1:13" ht="45" customHeight="1" x14ac:dyDescent="0.25">
      <c r="A471" s="3" t="s">
        <v>975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976</v>
      </c>
      <c r="J471" s="3" t="s">
        <v>48</v>
      </c>
      <c r="K471" s="3" t="s">
        <v>49</v>
      </c>
      <c r="L471" s="3" t="s">
        <v>50</v>
      </c>
      <c r="M471" s="3" t="s">
        <v>50</v>
      </c>
    </row>
    <row r="472" spans="1:13" ht="45" customHeight="1" x14ac:dyDescent="0.25">
      <c r="A472" s="3" t="s">
        <v>977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978</v>
      </c>
      <c r="J472" s="3" t="s">
        <v>48</v>
      </c>
      <c r="K472" s="3" t="s">
        <v>49</v>
      </c>
      <c r="L472" s="3" t="s">
        <v>50</v>
      </c>
      <c r="M472" s="3" t="s">
        <v>50</v>
      </c>
    </row>
    <row r="473" spans="1:13" ht="45" customHeight="1" x14ac:dyDescent="0.25">
      <c r="A473" s="3" t="s">
        <v>979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980</v>
      </c>
      <c r="J473" s="3" t="s">
        <v>48</v>
      </c>
      <c r="K473" s="3" t="s">
        <v>49</v>
      </c>
      <c r="L473" s="3" t="s">
        <v>50</v>
      </c>
      <c r="M473" s="3" t="s">
        <v>50</v>
      </c>
    </row>
    <row r="474" spans="1:13" ht="45" customHeight="1" x14ac:dyDescent="0.25">
      <c r="A474" s="3" t="s">
        <v>981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982</v>
      </c>
      <c r="J474" s="3" t="s">
        <v>48</v>
      </c>
      <c r="K474" s="3" t="s">
        <v>49</v>
      </c>
      <c r="L474" s="3" t="s">
        <v>50</v>
      </c>
      <c r="M474" s="3" t="s">
        <v>50</v>
      </c>
    </row>
    <row r="475" spans="1:13" ht="45" customHeight="1" x14ac:dyDescent="0.25">
      <c r="A475" s="3" t="s">
        <v>983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984</v>
      </c>
      <c r="J475" s="3" t="s">
        <v>48</v>
      </c>
      <c r="K475" s="3" t="s">
        <v>49</v>
      </c>
      <c r="L475" s="3" t="s">
        <v>50</v>
      </c>
      <c r="M475" s="3" t="s">
        <v>50</v>
      </c>
    </row>
    <row r="476" spans="1:13" ht="45" customHeight="1" x14ac:dyDescent="0.25">
      <c r="A476" s="3" t="s">
        <v>985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986</v>
      </c>
      <c r="J476" s="3" t="s">
        <v>48</v>
      </c>
      <c r="K476" s="3" t="s">
        <v>49</v>
      </c>
      <c r="L476" s="3" t="s">
        <v>50</v>
      </c>
      <c r="M476" s="3" t="s">
        <v>50</v>
      </c>
    </row>
    <row r="477" spans="1:13" ht="45" customHeight="1" x14ac:dyDescent="0.25">
      <c r="A477" s="3" t="s">
        <v>987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988</v>
      </c>
      <c r="J477" s="3" t="s">
        <v>48</v>
      </c>
      <c r="K477" s="3" t="s">
        <v>49</v>
      </c>
      <c r="L477" s="3" t="s">
        <v>50</v>
      </c>
      <c r="M477" s="3" t="s">
        <v>50</v>
      </c>
    </row>
    <row r="478" spans="1:13" ht="45" customHeight="1" x14ac:dyDescent="0.25">
      <c r="A478" s="3" t="s">
        <v>989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990</v>
      </c>
      <c r="J478" s="3" t="s">
        <v>48</v>
      </c>
      <c r="K478" s="3" t="s">
        <v>49</v>
      </c>
      <c r="L478" s="3" t="s">
        <v>50</v>
      </c>
      <c r="M478" s="3" t="s">
        <v>50</v>
      </c>
    </row>
    <row r="479" spans="1:13" ht="45" customHeight="1" x14ac:dyDescent="0.25">
      <c r="A479" s="3" t="s">
        <v>991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992</v>
      </c>
      <c r="J479" s="3" t="s">
        <v>48</v>
      </c>
      <c r="K479" s="3" t="s">
        <v>49</v>
      </c>
      <c r="L479" s="3" t="s">
        <v>50</v>
      </c>
      <c r="M479" s="3" t="s">
        <v>50</v>
      </c>
    </row>
    <row r="480" spans="1:13" ht="45" customHeight="1" x14ac:dyDescent="0.25">
      <c r="A480" s="3" t="s">
        <v>993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994</v>
      </c>
      <c r="J480" s="3" t="s">
        <v>48</v>
      </c>
      <c r="K480" s="3" t="s">
        <v>49</v>
      </c>
      <c r="L480" s="3" t="s">
        <v>50</v>
      </c>
      <c r="M480" s="3" t="s">
        <v>50</v>
      </c>
    </row>
    <row r="481" spans="1:13" ht="45" customHeight="1" x14ac:dyDescent="0.25">
      <c r="A481" s="3" t="s">
        <v>995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996</v>
      </c>
      <c r="J481" s="3" t="s">
        <v>48</v>
      </c>
      <c r="K481" s="3" t="s">
        <v>49</v>
      </c>
      <c r="L481" s="3" t="s">
        <v>50</v>
      </c>
      <c r="M481" s="3" t="s">
        <v>50</v>
      </c>
    </row>
    <row r="482" spans="1:13" ht="45" customHeight="1" x14ac:dyDescent="0.25">
      <c r="A482" s="3" t="s">
        <v>997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998</v>
      </c>
      <c r="J482" s="3" t="s">
        <v>48</v>
      </c>
      <c r="K482" s="3" t="s">
        <v>49</v>
      </c>
      <c r="L482" s="3" t="s">
        <v>50</v>
      </c>
      <c r="M482" s="3" t="s">
        <v>50</v>
      </c>
    </row>
    <row r="483" spans="1:13" ht="45" customHeight="1" x14ac:dyDescent="0.25">
      <c r="A483" s="3" t="s">
        <v>999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1000</v>
      </c>
      <c r="J483" s="3" t="s">
        <v>48</v>
      </c>
      <c r="K483" s="3" t="s">
        <v>49</v>
      </c>
      <c r="L483" s="3" t="s">
        <v>50</v>
      </c>
      <c r="M483" s="3" t="s">
        <v>50</v>
      </c>
    </row>
    <row r="484" spans="1:13" ht="45" customHeight="1" x14ac:dyDescent="0.25">
      <c r="A484" s="3" t="s">
        <v>1001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1002</v>
      </c>
      <c r="J484" s="3" t="s">
        <v>48</v>
      </c>
      <c r="K484" s="3" t="s">
        <v>49</v>
      </c>
      <c r="L484" s="3" t="s">
        <v>50</v>
      </c>
      <c r="M484" s="3" t="s">
        <v>50</v>
      </c>
    </row>
    <row r="485" spans="1:13" ht="45" customHeight="1" x14ac:dyDescent="0.25">
      <c r="A485" s="3" t="s">
        <v>1003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1004</v>
      </c>
      <c r="J485" s="3" t="s">
        <v>48</v>
      </c>
      <c r="K485" s="3" t="s">
        <v>49</v>
      </c>
      <c r="L485" s="3" t="s">
        <v>50</v>
      </c>
      <c r="M485" s="3" t="s">
        <v>50</v>
      </c>
    </row>
    <row r="486" spans="1:13" ht="45" customHeight="1" x14ac:dyDescent="0.25">
      <c r="A486" s="3" t="s">
        <v>1005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1006</v>
      </c>
      <c r="J486" s="3" t="s">
        <v>48</v>
      </c>
      <c r="K486" s="3" t="s">
        <v>49</v>
      </c>
      <c r="L486" s="3" t="s">
        <v>50</v>
      </c>
      <c r="M486" s="3" t="s">
        <v>50</v>
      </c>
    </row>
    <row r="487" spans="1:13" ht="45" customHeight="1" x14ac:dyDescent="0.25">
      <c r="A487" s="3" t="s">
        <v>1007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1008</v>
      </c>
      <c r="J487" s="3" t="s">
        <v>48</v>
      </c>
      <c r="K487" s="3" t="s">
        <v>49</v>
      </c>
      <c r="L487" s="3" t="s">
        <v>50</v>
      </c>
      <c r="M487" s="3" t="s">
        <v>50</v>
      </c>
    </row>
    <row r="488" spans="1:13" ht="45" customHeight="1" x14ac:dyDescent="0.25">
      <c r="A488" s="3" t="s">
        <v>1009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1010</v>
      </c>
      <c r="J488" s="3" t="s">
        <v>48</v>
      </c>
      <c r="K488" s="3" t="s">
        <v>49</v>
      </c>
      <c r="L488" s="3" t="s">
        <v>50</v>
      </c>
      <c r="M488" s="3" t="s">
        <v>50</v>
      </c>
    </row>
    <row r="489" spans="1:13" ht="45" customHeight="1" x14ac:dyDescent="0.25">
      <c r="A489" s="3" t="s">
        <v>1011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1012</v>
      </c>
      <c r="J489" s="3" t="s">
        <v>48</v>
      </c>
      <c r="K489" s="3" t="s">
        <v>49</v>
      </c>
      <c r="L489" s="3" t="s">
        <v>50</v>
      </c>
      <c r="M489" s="3" t="s">
        <v>50</v>
      </c>
    </row>
    <row r="490" spans="1:13" ht="45" customHeight="1" x14ac:dyDescent="0.25">
      <c r="A490" s="3" t="s">
        <v>1013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1014</v>
      </c>
      <c r="J490" s="3" t="s">
        <v>48</v>
      </c>
      <c r="K490" s="3" t="s">
        <v>49</v>
      </c>
      <c r="L490" s="3" t="s">
        <v>50</v>
      </c>
      <c r="M490" s="3" t="s">
        <v>50</v>
      </c>
    </row>
    <row r="491" spans="1:13" ht="45" customHeight="1" x14ac:dyDescent="0.25">
      <c r="A491" s="3" t="s">
        <v>1015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1016</v>
      </c>
      <c r="J491" s="3" t="s">
        <v>48</v>
      </c>
      <c r="K491" s="3" t="s">
        <v>49</v>
      </c>
      <c r="L491" s="3" t="s">
        <v>50</v>
      </c>
      <c r="M491" s="3" t="s">
        <v>50</v>
      </c>
    </row>
    <row r="492" spans="1:13" ht="45" customHeight="1" x14ac:dyDescent="0.25">
      <c r="A492" s="3" t="s">
        <v>1017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1018</v>
      </c>
      <c r="J492" s="3" t="s">
        <v>48</v>
      </c>
      <c r="K492" s="3" t="s">
        <v>49</v>
      </c>
      <c r="L492" s="3" t="s">
        <v>50</v>
      </c>
      <c r="M492" s="3" t="s">
        <v>50</v>
      </c>
    </row>
    <row r="493" spans="1:13" ht="45" customHeight="1" x14ac:dyDescent="0.25">
      <c r="A493" s="3" t="s">
        <v>1019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1020</v>
      </c>
      <c r="J493" s="3" t="s">
        <v>48</v>
      </c>
      <c r="K493" s="3" t="s">
        <v>49</v>
      </c>
      <c r="L493" s="3" t="s">
        <v>50</v>
      </c>
      <c r="M493" s="3" t="s">
        <v>50</v>
      </c>
    </row>
    <row r="494" spans="1:13" ht="45" customHeight="1" x14ac:dyDescent="0.25">
      <c r="A494" s="3" t="s">
        <v>1021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1022</v>
      </c>
      <c r="J494" s="3" t="s">
        <v>48</v>
      </c>
      <c r="K494" s="3" t="s">
        <v>49</v>
      </c>
      <c r="L494" s="3" t="s">
        <v>50</v>
      </c>
      <c r="M494" s="3" t="s">
        <v>50</v>
      </c>
    </row>
    <row r="495" spans="1:13" ht="45" customHeight="1" x14ac:dyDescent="0.25">
      <c r="A495" s="3" t="s">
        <v>1023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1024</v>
      </c>
      <c r="J495" s="3" t="s">
        <v>48</v>
      </c>
      <c r="K495" s="3" t="s">
        <v>49</v>
      </c>
      <c r="L495" s="3" t="s">
        <v>50</v>
      </c>
      <c r="M495" s="3" t="s">
        <v>50</v>
      </c>
    </row>
    <row r="496" spans="1:13" ht="45" customHeight="1" x14ac:dyDescent="0.25">
      <c r="A496" s="3" t="s">
        <v>1025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1026</v>
      </c>
      <c r="J496" s="3" t="s">
        <v>48</v>
      </c>
      <c r="K496" s="3" t="s">
        <v>49</v>
      </c>
      <c r="L496" s="3" t="s">
        <v>50</v>
      </c>
      <c r="M496" s="3" t="s">
        <v>50</v>
      </c>
    </row>
    <row r="497" spans="1:13" ht="45" customHeight="1" x14ac:dyDescent="0.25">
      <c r="A497" s="3" t="s">
        <v>1027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1028</v>
      </c>
      <c r="J497" s="3" t="s">
        <v>48</v>
      </c>
      <c r="K497" s="3" t="s">
        <v>49</v>
      </c>
      <c r="L497" s="3" t="s">
        <v>50</v>
      </c>
      <c r="M497" s="3" t="s">
        <v>50</v>
      </c>
    </row>
    <row r="498" spans="1:13" ht="45" customHeight="1" x14ac:dyDescent="0.25">
      <c r="A498" s="3" t="s">
        <v>1029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1030</v>
      </c>
      <c r="J498" s="3" t="s">
        <v>48</v>
      </c>
      <c r="K498" s="3" t="s">
        <v>49</v>
      </c>
      <c r="L498" s="3" t="s">
        <v>50</v>
      </c>
      <c r="M498" s="3" t="s">
        <v>50</v>
      </c>
    </row>
    <row r="499" spans="1:13" ht="45" customHeight="1" x14ac:dyDescent="0.25">
      <c r="A499" s="3" t="s">
        <v>1031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1032</v>
      </c>
      <c r="J499" s="3" t="s">
        <v>48</v>
      </c>
      <c r="K499" s="3" t="s">
        <v>49</v>
      </c>
      <c r="L499" s="3" t="s">
        <v>50</v>
      </c>
      <c r="M499" s="3" t="s">
        <v>50</v>
      </c>
    </row>
    <row r="500" spans="1:13" ht="45" customHeight="1" x14ac:dyDescent="0.25">
      <c r="A500" s="3" t="s">
        <v>1033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1034</v>
      </c>
      <c r="J500" s="3" t="s">
        <v>48</v>
      </c>
      <c r="K500" s="3" t="s">
        <v>49</v>
      </c>
      <c r="L500" s="3" t="s">
        <v>50</v>
      </c>
      <c r="M500" s="3" t="s">
        <v>50</v>
      </c>
    </row>
    <row r="501" spans="1:13" ht="45" customHeight="1" x14ac:dyDescent="0.25">
      <c r="A501" s="3" t="s">
        <v>1035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1036</v>
      </c>
      <c r="J501" s="3" t="s">
        <v>48</v>
      </c>
      <c r="K501" s="3" t="s">
        <v>49</v>
      </c>
      <c r="L501" s="3" t="s">
        <v>50</v>
      </c>
      <c r="M501" s="3" t="s">
        <v>50</v>
      </c>
    </row>
    <row r="502" spans="1:13" ht="45" customHeight="1" x14ac:dyDescent="0.25">
      <c r="A502" s="3" t="s">
        <v>1037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1038</v>
      </c>
      <c r="J502" s="3" t="s">
        <v>48</v>
      </c>
      <c r="K502" s="3" t="s">
        <v>49</v>
      </c>
      <c r="L502" s="3" t="s">
        <v>50</v>
      </c>
      <c r="M502" s="3" t="s">
        <v>50</v>
      </c>
    </row>
    <row r="503" spans="1:13" ht="45" customHeight="1" x14ac:dyDescent="0.25">
      <c r="A503" s="3" t="s">
        <v>1039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1040</v>
      </c>
      <c r="J503" s="3" t="s">
        <v>48</v>
      </c>
      <c r="K503" s="3" t="s">
        <v>49</v>
      </c>
      <c r="L503" s="3" t="s">
        <v>50</v>
      </c>
      <c r="M503" s="3" t="s">
        <v>50</v>
      </c>
    </row>
    <row r="504" spans="1:13" ht="45" customHeight="1" x14ac:dyDescent="0.25">
      <c r="A504" s="3" t="s">
        <v>1041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1042</v>
      </c>
      <c r="J504" s="3" t="s">
        <v>48</v>
      </c>
      <c r="K504" s="3" t="s">
        <v>49</v>
      </c>
      <c r="L504" s="3" t="s">
        <v>50</v>
      </c>
      <c r="M504" s="3" t="s">
        <v>50</v>
      </c>
    </row>
    <row r="505" spans="1:13" ht="45" customHeight="1" x14ac:dyDescent="0.25">
      <c r="A505" s="3" t="s">
        <v>1043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1044</v>
      </c>
      <c r="J505" s="3" t="s">
        <v>48</v>
      </c>
      <c r="K505" s="3" t="s">
        <v>49</v>
      </c>
      <c r="L505" s="3" t="s">
        <v>50</v>
      </c>
      <c r="M505" s="3" t="s">
        <v>50</v>
      </c>
    </row>
    <row r="506" spans="1:13" ht="45" customHeight="1" x14ac:dyDescent="0.25">
      <c r="A506" s="3" t="s">
        <v>1045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1046</v>
      </c>
      <c r="J506" s="3" t="s">
        <v>48</v>
      </c>
      <c r="K506" s="3" t="s">
        <v>49</v>
      </c>
      <c r="L506" s="3" t="s">
        <v>50</v>
      </c>
      <c r="M506" s="3" t="s">
        <v>50</v>
      </c>
    </row>
    <row r="507" spans="1:13" ht="45" customHeight="1" x14ac:dyDescent="0.25">
      <c r="A507" s="3" t="s">
        <v>1047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1048</v>
      </c>
      <c r="J507" s="3" t="s">
        <v>48</v>
      </c>
      <c r="K507" s="3" t="s">
        <v>49</v>
      </c>
      <c r="L507" s="3" t="s">
        <v>50</v>
      </c>
      <c r="M507" s="3" t="s">
        <v>50</v>
      </c>
    </row>
    <row r="508" spans="1:13" ht="45" customHeight="1" x14ac:dyDescent="0.25">
      <c r="A508" s="3" t="s">
        <v>1049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1050</v>
      </c>
      <c r="J508" s="3" t="s">
        <v>48</v>
      </c>
      <c r="K508" s="3" t="s">
        <v>49</v>
      </c>
      <c r="L508" s="3" t="s">
        <v>50</v>
      </c>
      <c r="M508" s="3" t="s">
        <v>50</v>
      </c>
    </row>
    <row r="509" spans="1:13" ht="45" customHeight="1" x14ac:dyDescent="0.25">
      <c r="A509" s="3" t="s">
        <v>1051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1052</v>
      </c>
      <c r="J509" s="3" t="s">
        <v>48</v>
      </c>
      <c r="K509" s="3" t="s">
        <v>49</v>
      </c>
      <c r="L509" s="3" t="s">
        <v>50</v>
      </c>
      <c r="M509" s="3" t="s">
        <v>50</v>
      </c>
    </row>
    <row r="510" spans="1:13" ht="45" customHeight="1" x14ac:dyDescent="0.25">
      <c r="A510" s="3" t="s">
        <v>1053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1054</v>
      </c>
      <c r="J510" s="3" t="s">
        <v>48</v>
      </c>
      <c r="K510" s="3" t="s">
        <v>49</v>
      </c>
      <c r="L510" s="3" t="s">
        <v>50</v>
      </c>
      <c r="M510" s="3" t="s">
        <v>50</v>
      </c>
    </row>
    <row r="511" spans="1:13" ht="45" customHeight="1" x14ac:dyDescent="0.25">
      <c r="A511" s="3" t="s">
        <v>1055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1056</v>
      </c>
      <c r="J511" s="3" t="s">
        <v>48</v>
      </c>
      <c r="K511" s="3" t="s">
        <v>49</v>
      </c>
      <c r="L511" s="3" t="s">
        <v>50</v>
      </c>
      <c r="M511" s="3" t="s">
        <v>50</v>
      </c>
    </row>
    <row r="512" spans="1:13" ht="45" customHeight="1" x14ac:dyDescent="0.25">
      <c r="A512" s="3" t="s">
        <v>1057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1058</v>
      </c>
      <c r="J512" s="3" t="s">
        <v>48</v>
      </c>
      <c r="K512" s="3" t="s">
        <v>49</v>
      </c>
      <c r="L512" s="3" t="s">
        <v>50</v>
      </c>
      <c r="M512" s="3" t="s">
        <v>50</v>
      </c>
    </row>
    <row r="513" spans="1:13" ht="45" customHeight="1" x14ac:dyDescent="0.25">
      <c r="A513" s="3" t="s">
        <v>1059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1060</v>
      </c>
      <c r="J513" s="3" t="s">
        <v>48</v>
      </c>
      <c r="K513" s="3" t="s">
        <v>49</v>
      </c>
      <c r="L513" s="3" t="s">
        <v>50</v>
      </c>
      <c r="M513" s="3" t="s">
        <v>50</v>
      </c>
    </row>
    <row r="514" spans="1:13" ht="45" customHeight="1" x14ac:dyDescent="0.25">
      <c r="A514" s="3" t="s">
        <v>1061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1062</v>
      </c>
      <c r="J514" s="3" t="s">
        <v>48</v>
      </c>
      <c r="K514" s="3" t="s">
        <v>49</v>
      </c>
      <c r="L514" s="3" t="s">
        <v>50</v>
      </c>
      <c r="M514" s="3" t="s">
        <v>50</v>
      </c>
    </row>
    <row r="515" spans="1:13" ht="45" customHeight="1" x14ac:dyDescent="0.25">
      <c r="A515" s="3" t="s">
        <v>1063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1064</v>
      </c>
      <c r="J515" s="3" t="s">
        <v>48</v>
      </c>
      <c r="K515" s="3" t="s">
        <v>49</v>
      </c>
      <c r="L515" s="3" t="s">
        <v>50</v>
      </c>
      <c r="M515" s="3" t="s">
        <v>50</v>
      </c>
    </row>
    <row r="516" spans="1:13" ht="45" customHeight="1" x14ac:dyDescent="0.25">
      <c r="A516" s="3" t="s">
        <v>1065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1066</v>
      </c>
      <c r="J516" s="3" t="s">
        <v>48</v>
      </c>
      <c r="K516" s="3" t="s">
        <v>49</v>
      </c>
      <c r="L516" s="3" t="s">
        <v>50</v>
      </c>
      <c r="M516" s="3" t="s">
        <v>50</v>
      </c>
    </row>
    <row r="517" spans="1:13" ht="45" customHeight="1" x14ac:dyDescent="0.25">
      <c r="A517" s="3" t="s">
        <v>1067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1068</v>
      </c>
      <c r="J517" s="3" t="s">
        <v>48</v>
      </c>
      <c r="K517" s="3" t="s">
        <v>49</v>
      </c>
      <c r="L517" s="3" t="s">
        <v>50</v>
      </c>
      <c r="M517" s="3" t="s">
        <v>50</v>
      </c>
    </row>
    <row r="518" spans="1:13" ht="45" customHeight="1" x14ac:dyDescent="0.25">
      <c r="A518" s="3" t="s">
        <v>1069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1070</v>
      </c>
      <c r="J518" s="3" t="s">
        <v>48</v>
      </c>
      <c r="K518" s="3" t="s">
        <v>49</v>
      </c>
      <c r="L518" s="3" t="s">
        <v>50</v>
      </c>
      <c r="M518" s="3" t="s">
        <v>50</v>
      </c>
    </row>
    <row r="519" spans="1:13" ht="45" customHeight="1" x14ac:dyDescent="0.25">
      <c r="A519" s="3" t="s">
        <v>1071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1072</v>
      </c>
      <c r="J519" s="3" t="s">
        <v>48</v>
      </c>
      <c r="K519" s="3" t="s">
        <v>49</v>
      </c>
      <c r="L519" s="3" t="s">
        <v>50</v>
      </c>
      <c r="M519" s="3" t="s">
        <v>50</v>
      </c>
    </row>
    <row r="520" spans="1:13" ht="45" customHeight="1" x14ac:dyDescent="0.25">
      <c r="A520" s="3" t="s">
        <v>1073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1074</v>
      </c>
      <c r="J520" s="3" t="s">
        <v>48</v>
      </c>
      <c r="K520" s="3" t="s">
        <v>49</v>
      </c>
      <c r="L520" s="3" t="s">
        <v>50</v>
      </c>
      <c r="M520" s="3" t="s">
        <v>50</v>
      </c>
    </row>
    <row r="521" spans="1:13" ht="45" customHeight="1" x14ac:dyDescent="0.25">
      <c r="A521" s="3" t="s">
        <v>1075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1076</v>
      </c>
      <c r="J521" s="3" t="s">
        <v>48</v>
      </c>
      <c r="K521" s="3" t="s">
        <v>49</v>
      </c>
      <c r="L521" s="3" t="s">
        <v>50</v>
      </c>
      <c r="M521" s="3" t="s">
        <v>50</v>
      </c>
    </row>
    <row r="522" spans="1:13" ht="45" customHeight="1" x14ac:dyDescent="0.25">
      <c r="A522" s="3" t="s">
        <v>1077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1078</v>
      </c>
      <c r="J522" s="3" t="s">
        <v>48</v>
      </c>
      <c r="K522" s="3" t="s">
        <v>49</v>
      </c>
      <c r="L522" s="3" t="s">
        <v>50</v>
      </c>
      <c r="M522" s="3" t="s">
        <v>50</v>
      </c>
    </row>
    <row r="523" spans="1:13" ht="45" customHeight="1" x14ac:dyDescent="0.25">
      <c r="A523" s="3" t="s">
        <v>1079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1080</v>
      </c>
      <c r="J523" s="3" t="s">
        <v>48</v>
      </c>
      <c r="K523" s="3" t="s">
        <v>49</v>
      </c>
      <c r="L523" s="3" t="s">
        <v>50</v>
      </c>
      <c r="M523" s="3" t="s">
        <v>50</v>
      </c>
    </row>
    <row r="524" spans="1:13" ht="45" customHeight="1" x14ac:dyDescent="0.25">
      <c r="A524" s="3" t="s">
        <v>1081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1082</v>
      </c>
      <c r="J524" s="3" t="s">
        <v>48</v>
      </c>
      <c r="K524" s="3" t="s">
        <v>49</v>
      </c>
      <c r="L524" s="3" t="s">
        <v>50</v>
      </c>
      <c r="M524" s="3" t="s">
        <v>50</v>
      </c>
    </row>
    <row r="525" spans="1:13" ht="45" customHeight="1" x14ac:dyDescent="0.25">
      <c r="A525" s="3" t="s">
        <v>1083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1084</v>
      </c>
      <c r="J525" s="3" t="s">
        <v>48</v>
      </c>
      <c r="K525" s="3" t="s">
        <v>49</v>
      </c>
      <c r="L525" s="3" t="s">
        <v>50</v>
      </c>
      <c r="M525" s="3" t="s">
        <v>50</v>
      </c>
    </row>
    <row r="526" spans="1:13" ht="45" customHeight="1" x14ac:dyDescent="0.25">
      <c r="A526" s="3" t="s">
        <v>1085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1086</v>
      </c>
      <c r="J526" s="3" t="s">
        <v>48</v>
      </c>
      <c r="K526" s="3" t="s">
        <v>49</v>
      </c>
      <c r="L526" s="3" t="s">
        <v>50</v>
      </c>
      <c r="M526" s="3" t="s">
        <v>50</v>
      </c>
    </row>
    <row r="527" spans="1:13" ht="45" customHeight="1" x14ac:dyDescent="0.25">
      <c r="A527" s="3" t="s">
        <v>1087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1088</v>
      </c>
      <c r="J527" s="3" t="s">
        <v>48</v>
      </c>
      <c r="K527" s="3" t="s">
        <v>49</v>
      </c>
      <c r="L527" s="3" t="s">
        <v>50</v>
      </c>
      <c r="M527" s="3" t="s">
        <v>50</v>
      </c>
    </row>
    <row r="528" spans="1:13" ht="45" customHeight="1" x14ac:dyDescent="0.25">
      <c r="A528" s="3" t="s">
        <v>1089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1090</v>
      </c>
      <c r="J528" s="3" t="s">
        <v>48</v>
      </c>
      <c r="K528" s="3" t="s">
        <v>49</v>
      </c>
      <c r="L528" s="3" t="s">
        <v>50</v>
      </c>
      <c r="M528" s="3" t="s">
        <v>50</v>
      </c>
    </row>
    <row r="529" spans="1:13" ht="45" customHeight="1" x14ac:dyDescent="0.25">
      <c r="A529" s="3" t="s">
        <v>1091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1092</v>
      </c>
      <c r="J529" s="3" t="s">
        <v>48</v>
      </c>
      <c r="K529" s="3" t="s">
        <v>49</v>
      </c>
      <c r="L529" s="3" t="s">
        <v>50</v>
      </c>
      <c r="M529" s="3" t="s">
        <v>50</v>
      </c>
    </row>
    <row r="530" spans="1:13" ht="45" customHeight="1" x14ac:dyDescent="0.25">
      <c r="A530" s="3" t="s">
        <v>1093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1094</v>
      </c>
      <c r="J530" s="3" t="s">
        <v>48</v>
      </c>
      <c r="K530" s="3" t="s">
        <v>49</v>
      </c>
      <c r="L530" s="3" t="s">
        <v>50</v>
      </c>
      <c r="M530" s="3" t="s">
        <v>50</v>
      </c>
    </row>
    <row r="531" spans="1:13" ht="45" customHeight="1" x14ac:dyDescent="0.25">
      <c r="A531" s="3" t="s">
        <v>1095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1096</v>
      </c>
      <c r="J531" s="3" t="s">
        <v>48</v>
      </c>
      <c r="K531" s="3" t="s">
        <v>49</v>
      </c>
      <c r="L531" s="3" t="s">
        <v>50</v>
      </c>
      <c r="M531" s="3" t="s">
        <v>50</v>
      </c>
    </row>
    <row r="532" spans="1:13" ht="45" customHeight="1" x14ac:dyDescent="0.25">
      <c r="A532" s="3" t="s">
        <v>1097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1098</v>
      </c>
      <c r="J532" s="3" t="s">
        <v>48</v>
      </c>
      <c r="K532" s="3" t="s">
        <v>49</v>
      </c>
      <c r="L532" s="3" t="s">
        <v>50</v>
      </c>
      <c r="M532" s="3" t="s">
        <v>50</v>
      </c>
    </row>
    <row r="533" spans="1:13" ht="45" customHeight="1" x14ac:dyDescent="0.25">
      <c r="A533" s="3" t="s">
        <v>1099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1100</v>
      </c>
      <c r="J533" s="3" t="s">
        <v>48</v>
      </c>
      <c r="K533" s="3" t="s">
        <v>49</v>
      </c>
      <c r="L533" s="3" t="s">
        <v>50</v>
      </c>
      <c r="M533" s="3" t="s">
        <v>50</v>
      </c>
    </row>
    <row r="534" spans="1:13" ht="45" customHeight="1" x14ac:dyDescent="0.25">
      <c r="A534" s="3" t="s">
        <v>1101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1102</v>
      </c>
      <c r="J534" s="3" t="s">
        <v>48</v>
      </c>
      <c r="K534" s="3" t="s">
        <v>49</v>
      </c>
      <c r="L534" s="3" t="s">
        <v>50</v>
      </c>
      <c r="M534" s="3" t="s">
        <v>50</v>
      </c>
    </row>
    <row r="535" spans="1:13" ht="45" customHeight="1" x14ac:dyDescent="0.25">
      <c r="A535" s="3" t="s">
        <v>1103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1104</v>
      </c>
      <c r="J535" s="3" t="s">
        <v>48</v>
      </c>
      <c r="K535" s="3" t="s">
        <v>49</v>
      </c>
      <c r="L535" s="3" t="s">
        <v>50</v>
      </c>
      <c r="M535" s="3" t="s">
        <v>50</v>
      </c>
    </row>
    <row r="536" spans="1:13" ht="45" customHeight="1" x14ac:dyDescent="0.25">
      <c r="A536" s="3" t="s">
        <v>1105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1106</v>
      </c>
      <c r="J536" s="3" t="s">
        <v>48</v>
      </c>
      <c r="K536" s="3" t="s">
        <v>49</v>
      </c>
      <c r="L536" s="3" t="s">
        <v>50</v>
      </c>
      <c r="M536" s="3" t="s">
        <v>50</v>
      </c>
    </row>
    <row r="537" spans="1:13" ht="45" customHeight="1" x14ac:dyDescent="0.25">
      <c r="A537" s="3" t="s">
        <v>1107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1108</v>
      </c>
      <c r="J537" s="3" t="s">
        <v>48</v>
      </c>
      <c r="K537" s="3" t="s">
        <v>49</v>
      </c>
      <c r="L537" s="3" t="s">
        <v>50</v>
      </c>
      <c r="M537" s="3" t="s">
        <v>50</v>
      </c>
    </row>
    <row r="538" spans="1:13" ht="45" customHeight="1" x14ac:dyDescent="0.25">
      <c r="A538" s="3" t="s">
        <v>1109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1110</v>
      </c>
      <c r="J538" s="3" t="s">
        <v>48</v>
      </c>
      <c r="K538" s="3" t="s">
        <v>49</v>
      </c>
      <c r="L538" s="3" t="s">
        <v>50</v>
      </c>
      <c r="M538" s="3" t="s">
        <v>50</v>
      </c>
    </row>
    <row r="539" spans="1:13" ht="45" customHeight="1" x14ac:dyDescent="0.25">
      <c r="A539" s="3" t="s">
        <v>1111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1112</v>
      </c>
      <c r="J539" s="3" t="s">
        <v>48</v>
      </c>
      <c r="K539" s="3" t="s">
        <v>49</v>
      </c>
      <c r="L539" s="3" t="s">
        <v>50</v>
      </c>
      <c r="M539" s="3" t="s">
        <v>50</v>
      </c>
    </row>
    <row r="540" spans="1:13" ht="45" customHeight="1" x14ac:dyDescent="0.25">
      <c r="A540" s="3" t="s">
        <v>1113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1114</v>
      </c>
      <c r="J540" s="3" t="s">
        <v>48</v>
      </c>
      <c r="K540" s="3" t="s">
        <v>49</v>
      </c>
      <c r="L540" s="3" t="s">
        <v>50</v>
      </c>
      <c r="M540" s="3" t="s">
        <v>50</v>
      </c>
    </row>
    <row r="541" spans="1:13" ht="45" customHeight="1" x14ac:dyDescent="0.25">
      <c r="A541" s="3" t="s">
        <v>1115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1116</v>
      </c>
      <c r="J541" s="3" t="s">
        <v>48</v>
      </c>
      <c r="K541" s="3" t="s">
        <v>49</v>
      </c>
      <c r="L541" s="3" t="s">
        <v>50</v>
      </c>
      <c r="M541" s="3" t="s">
        <v>50</v>
      </c>
    </row>
    <row r="542" spans="1:13" ht="45" customHeight="1" x14ac:dyDescent="0.25">
      <c r="A542" s="3" t="s">
        <v>1117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1118</v>
      </c>
      <c r="J542" s="3" t="s">
        <v>48</v>
      </c>
      <c r="K542" s="3" t="s">
        <v>49</v>
      </c>
      <c r="L542" s="3" t="s">
        <v>50</v>
      </c>
      <c r="M542" s="3" t="s">
        <v>50</v>
      </c>
    </row>
    <row r="543" spans="1:13" ht="45" customHeight="1" x14ac:dyDescent="0.25">
      <c r="A543" s="3" t="s">
        <v>1119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1120</v>
      </c>
      <c r="J543" s="3" t="s">
        <v>48</v>
      </c>
      <c r="K543" s="3" t="s">
        <v>49</v>
      </c>
      <c r="L543" s="3" t="s">
        <v>50</v>
      </c>
      <c r="M543" s="3" t="s">
        <v>50</v>
      </c>
    </row>
    <row r="544" spans="1:13" ht="45" customHeight="1" x14ac:dyDescent="0.25">
      <c r="A544" s="3" t="s">
        <v>1121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1122</v>
      </c>
      <c r="J544" s="3" t="s">
        <v>48</v>
      </c>
      <c r="K544" s="3" t="s">
        <v>49</v>
      </c>
      <c r="L544" s="3" t="s">
        <v>50</v>
      </c>
      <c r="M544" s="3" t="s">
        <v>50</v>
      </c>
    </row>
    <row r="545" spans="1:13" ht="45" customHeight="1" x14ac:dyDescent="0.25">
      <c r="A545" s="3" t="s">
        <v>1123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1124</v>
      </c>
      <c r="J545" s="3" t="s">
        <v>48</v>
      </c>
      <c r="K545" s="3" t="s">
        <v>49</v>
      </c>
      <c r="L545" s="3" t="s">
        <v>50</v>
      </c>
      <c r="M545" s="3" t="s">
        <v>50</v>
      </c>
    </row>
    <row r="546" spans="1:13" ht="45" customHeight="1" x14ac:dyDescent="0.25">
      <c r="A546" s="3" t="s">
        <v>1125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1126</v>
      </c>
      <c r="J546" s="3" t="s">
        <v>48</v>
      </c>
      <c r="K546" s="3" t="s">
        <v>49</v>
      </c>
      <c r="L546" s="3" t="s">
        <v>50</v>
      </c>
      <c r="M546" s="3" t="s">
        <v>50</v>
      </c>
    </row>
    <row r="547" spans="1:13" ht="45" customHeight="1" x14ac:dyDescent="0.25">
      <c r="A547" s="3" t="s">
        <v>1127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1128</v>
      </c>
      <c r="J547" s="3" t="s">
        <v>48</v>
      </c>
      <c r="K547" s="3" t="s">
        <v>49</v>
      </c>
      <c r="L547" s="3" t="s">
        <v>50</v>
      </c>
      <c r="M547" s="3" t="s">
        <v>50</v>
      </c>
    </row>
    <row r="548" spans="1:13" ht="45" customHeight="1" x14ac:dyDescent="0.25">
      <c r="A548" s="3" t="s">
        <v>1129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1130</v>
      </c>
      <c r="J548" s="3" t="s">
        <v>48</v>
      </c>
      <c r="K548" s="3" t="s">
        <v>49</v>
      </c>
      <c r="L548" s="3" t="s">
        <v>50</v>
      </c>
      <c r="M548" s="3" t="s">
        <v>50</v>
      </c>
    </row>
    <row r="549" spans="1:13" ht="45" customHeight="1" x14ac:dyDescent="0.25">
      <c r="A549" s="3" t="s">
        <v>1131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1132</v>
      </c>
      <c r="J549" s="3" t="s">
        <v>48</v>
      </c>
      <c r="K549" s="3" t="s">
        <v>49</v>
      </c>
      <c r="L549" s="3" t="s">
        <v>50</v>
      </c>
      <c r="M549" s="3" t="s">
        <v>50</v>
      </c>
    </row>
    <row r="550" spans="1:13" ht="45" customHeight="1" x14ac:dyDescent="0.25">
      <c r="A550" s="3" t="s">
        <v>1133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1134</v>
      </c>
      <c r="J550" s="3" t="s">
        <v>48</v>
      </c>
      <c r="K550" s="3" t="s">
        <v>49</v>
      </c>
      <c r="L550" s="3" t="s">
        <v>50</v>
      </c>
      <c r="M550" s="3" t="s">
        <v>50</v>
      </c>
    </row>
    <row r="551" spans="1:13" ht="45" customHeight="1" x14ac:dyDescent="0.25">
      <c r="A551" s="3" t="s">
        <v>1135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1136</v>
      </c>
      <c r="J551" s="3" t="s">
        <v>48</v>
      </c>
      <c r="K551" s="3" t="s">
        <v>49</v>
      </c>
      <c r="L551" s="3" t="s">
        <v>50</v>
      </c>
      <c r="M551" s="3" t="s">
        <v>50</v>
      </c>
    </row>
    <row r="552" spans="1:13" ht="45" customHeight="1" x14ac:dyDescent="0.25">
      <c r="A552" s="3" t="s">
        <v>1137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1138</v>
      </c>
      <c r="J552" s="3" t="s">
        <v>48</v>
      </c>
      <c r="K552" s="3" t="s">
        <v>49</v>
      </c>
      <c r="L552" s="3" t="s">
        <v>50</v>
      </c>
      <c r="M552" s="3" t="s">
        <v>50</v>
      </c>
    </row>
    <row r="553" spans="1:13" ht="45" customHeight="1" x14ac:dyDescent="0.25">
      <c r="A553" s="3" t="s">
        <v>1139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1140</v>
      </c>
      <c r="J553" s="3" t="s">
        <v>48</v>
      </c>
      <c r="K553" s="3" t="s">
        <v>49</v>
      </c>
      <c r="L553" s="3" t="s">
        <v>50</v>
      </c>
      <c r="M553" s="3" t="s">
        <v>50</v>
      </c>
    </row>
    <row r="554" spans="1:13" ht="45" customHeight="1" x14ac:dyDescent="0.25">
      <c r="A554" s="3" t="s">
        <v>1141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1142</v>
      </c>
      <c r="J554" s="3" t="s">
        <v>48</v>
      </c>
      <c r="K554" s="3" t="s">
        <v>49</v>
      </c>
      <c r="L554" s="3" t="s">
        <v>50</v>
      </c>
      <c r="M554" s="3" t="s">
        <v>50</v>
      </c>
    </row>
    <row r="555" spans="1:13" ht="45" customHeight="1" x14ac:dyDescent="0.25">
      <c r="A555" s="3" t="s">
        <v>1143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1144</v>
      </c>
      <c r="J555" s="3" t="s">
        <v>48</v>
      </c>
      <c r="K555" s="3" t="s">
        <v>49</v>
      </c>
      <c r="L555" s="3" t="s">
        <v>50</v>
      </c>
      <c r="M555" s="3" t="s">
        <v>50</v>
      </c>
    </row>
    <row r="556" spans="1:13" ht="45" customHeight="1" x14ac:dyDescent="0.25">
      <c r="A556" s="3" t="s">
        <v>1145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1146</v>
      </c>
      <c r="J556" s="3" t="s">
        <v>48</v>
      </c>
      <c r="K556" s="3" t="s">
        <v>49</v>
      </c>
      <c r="L556" s="3" t="s">
        <v>50</v>
      </c>
      <c r="M556" s="3" t="s">
        <v>50</v>
      </c>
    </row>
    <row r="557" spans="1:13" ht="45" customHeight="1" x14ac:dyDescent="0.25">
      <c r="A557" s="3" t="s">
        <v>1147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1148</v>
      </c>
      <c r="J557" s="3" t="s">
        <v>48</v>
      </c>
      <c r="K557" s="3" t="s">
        <v>49</v>
      </c>
      <c r="L557" s="3" t="s">
        <v>50</v>
      </c>
      <c r="M557" s="3" t="s">
        <v>50</v>
      </c>
    </row>
    <row r="558" spans="1:13" ht="45" customHeight="1" x14ac:dyDescent="0.25">
      <c r="A558" s="3" t="s">
        <v>1149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1150</v>
      </c>
      <c r="J558" s="3" t="s">
        <v>48</v>
      </c>
      <c r="K558" s="3" t="s">
        <v>49</v>
      </c>
      <c r="L558" s="3" t="s">
        <v>50</v>
      </c>
      <c r="M558" s="3" t="s">
        <v>50</v>
      </c>
    </row>
    <row r="559" spans="1:13" ht="45" customHeight="1" x14ac:dyDescent="0.25">
      <c r="A559" s="3" t="s">
        <v>1151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1152</v>
      </c>
      <c r="J559" s="3" t="s">
        <v>48</v>
      </c>
      <c r="K559" s="3" t="s">
        <v>49</v>
      </c>
      <c r="L559" s="3" t="s">
        <v>50</v>
      </c>
      <c r="M559" s="3" t="s">
        <v>50</v>
      </c>
    </row>
    <row r="560" spans="1:13" ht="45" customHeight="1" x14ac:dyDescent="0.25">
      <c r="A560" s="3" t="s">
        <v>1153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1154</v>
      </c>
      <c r="J560" s="3" t="s">
        <v>48</v>
      </c>
      <c r="K560" s="3" t="s">
        <v>49</v>
      </c>
      <c r="L560" s="3" t="s">
        <v>50</v>
      </c>
      <c r="M560" s="3" t="s">
        <v>50</v>
      </c>
    </row>
    <row r="561" spans="1:13" ht="45" customHeight="1" x14ac:dyDescent="0.25">
      <c r="A561" s="3" t="s">
        <v>1155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1156</v>
      </c>
      <c r="J561" s="3" t="s">
        <v>48</v>
      </c>
      <c r="K561" s="3" t="s">
        <v>49</v>
      </c>
      <c r="L561" s="3" t="s">
        <v>50</v>
      </c>
      <c r="M561" s="3" t="s">
        <v>50</v>
      </c>
    </row>
    <row r="562" spans="1:13" ht="45" customHeight="1" x14ac:dyDescent="0.25">
      <c r="A562" s="3" t="s">
        <v>1157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1158</v>
      </c>
      <c r="J562" s="3" t="s">
        <v>48</v>
      </c>
      <c r="K562" s="3" t="s">
        <v>49</v>
      </c>
      <c r="L562" s="3" t="s">
        <v>50</v>
      </c>
      <c r="M562" s="3" t="s">
        <v>50</v>
      </c>
    </row>
    <row r="563" spans="1:13" ht="45" customHeight="1" x14ac:dyDescent="0.25">
      <c r="A563" s="3" t="s">
        <v>1159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1160</v>
      </c>
      <c r="J563" s="3" t="s">
        <v>48</v>
      </c>
      <c r="K563" s="3" t="s">
        <v>49</v>
      </c>
      <c r="L563" s="3" t="s">
        <v>50</v>
      </c>
      <c r="M563" s="3" t="s">
        <v>50</v>
      </c>
    </row>
    <row r="564" spans="1:13" ht="45" customHeight="1" x14ac:dyDescent="0.25">
      <c r="A564" s="3" t="s">
        <v>1161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1162</v>
      </c>
      <c r="J564" s="3" t="s">
        <v>48</v>
      </c>
      <c r="K564" s="3" t="s">
        <v>49</v>
      </c>
      <c r="L564" s="3" t="s">
        <v>50</v>
      </c>
      <c r="M564" s="3" t="s">
        <v>50</v>
      </c>
    </row>
    <row r="565" spans="1:13" ht="45" customHeight="1" x14ac:dyDescent="0.25">
      <c r="A565" s="3" t="s">
        <v>1163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1164</v>
      </c>
      <c r="J565" s="3" t="s">
        <v>48</v>
      </c>
      <c r="K565" s="3" t="s">
        <v>49</v>
      </c>
      <c r="L565" s="3" t="s">
        <v>50</v>
      </c>
      <c r="M565" s="3" t="s">
        <v>50</v>
      </c>
    </row>
    <row r="566" spans="1:13" ht="45" customHeight="1" x14ac:dyDescent="0.25">
      <c r="A566" s="3" t="s">
        <v>1165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1166</v>
      </c>
      <c r="J566" s="3" t="s">
        <v>48</v>
      </c>
      <c r="K566" s="3" t="s">
        <v>49</v>
      </c>
      <c r="L566" s="3" t="s">
        <v>50</v>
      </c>
      <c r="M566" s="3" t="s">
        <v>50</v>
      </c>
    </row>
    <row r="567" spans="1:13" ht="45" customHeight="1" x14ac:dyDescent="0.25">
      <c r="A567" s="3" t="s">
        <v>1167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1168</v>
      </c>
      <c r="J567" s="3" t="s">
        <v>48</v>
      </c>
      <c r="K567" s="3" t="s">
        <v>49</v>
      </c>
      <c r="L567" s="3" t="s">
        <v>50</v>
      </c>
      <c r="M567" s="3" t="s">
        <v>50</v>
      </c>
    </row>
    <row r="568" spans="1:13" ht="45" customHeight="1" x14ac:dyDescent="0.25">
      <c r="A568" s="3" t="s">
        <v>1169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1170</v>
      </c>
      <c r="J568" s="3" t="s">
        <v>48</v>
      </c>
      <c r="K568" s="3" t="s">
        <v>49</v>
      </c>
      <c r="L568" s="3" t="s">
        <v>50</v>
      </c>
      <c r="M568" s="3" t="s">
        <v>50</v>
      </c>
    </row>
    <row r="569" spans="1:13" ht="45" customHeight="1" x14ac:dyDescent="0.25">
      <c r="A569" s="3" t="s">
        <v>1171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1172</v>
      </c>
      <c r="J569" s="3" t="s">
        <v>48</v>
      </c>
      <c r="K569" s="3" t="s">
        <v>49</v>
      </c>
      <c r="L569" s="3" t="s">
        <v>50</v>
      </c>
      <c r="M569" s="3" t="s">
        <v>50</v>
      </c>
    </row>
    <row r="570" spans="1:13" ht="45" customHeight="1" x14ac:dyDescent="0.25">
      <c r="A570" s="3" t="s">
        <v>1173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1174</v>
      </c>
      <c r="J570" s="3" t="s">
        <v>48</v>
      </c>
      <c r="K570" s="3" t="s">
        <v>49</v>
      </c>
      <c r="L570" s="3" t="s">
        <v>50</v>
      </c>
      <c r="M570" s="3" t="s">
        <v>50</v>
      </c>
    </row>
    <row r="571" spans="1:13" ht="45" customHeight="1" x14ac:dyDescent="0.25">
      <c r="A571" s="3" t="s">
        <v>1175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1176</v>
      </c>
      <c r="J571" s="3" t="s">
        <v>48</v>
      </c>
      <c r="K571" s="3" t="s">
        <v>49</v>
      </c>
      <c r="L571" s="3" t="s">
        <v>50</v>
      </c>
      <c r="M571" s="3" t="s">
        <v>50</v>
      </c>
    </row>
    <row r="572" spans="1:13" ht="45" customHeight="1" x14ac:dyDescent="0.25">
      <c r="A572" s="3" t="s">
        <v>1177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1178</v>
      </c>
      <c r="J572" s="3" t="s">
        <v>48</v>
      </c>
      <c r="K572" s="3" t="s">
        <v>49</v>
      </c>
      <c r="L572" s="3" t="s">
        <v>50</v>
      </c>
      <c r="M572" s="3" t="s">
        <v>50</v>
      </c>
    </row>
    <row r="573" spans="1:13" ht="45" customHeight="1" x14ac:dyDescent="0.25">
      <c r="A573" s="3" t="s">
        <v>1179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1180</v>
      </c>
      <c r="J573" s="3" t="s">
        <v>48</v>
      </c>
      <c r="K573" s="3" t="s">
        <v>49</v>
      </c>
      <c r="L573" s="3" t="s">
        <v>50</v>
      </c>
      <c r="M573" s="3" t="s">
        <v>50</v>
      </c>
    </row>
    <row r="574" spans="1:13" ht="45" customHeight="1" x14ac:dyDescent="0.25">
      <c r="A574" s="3" t="s">
        <v>1181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1182</v>
      </c>
      <c r="J574" s="3" t="s">
        <v>48</v>
      </c>
      <c r="K574" s="3" t="s">
        <v>49</v>
      </c>
      <c r="L574" s="3" t="s">
        <v>50</v>
      </c>
      <c r="M574" s="3" t="s">
        <v>50</v>
      </c>
    </row>
    <row r="575" spans="1:13" ht="45" customHeight="1" x14ac:dyDescent="0.25">
      <c r="A575" s="3" t="s">
        <v>1183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1184</v>
      </c>
      <c r="J575" s="3" t="s">
        <v>48</v>
      </c>
      <c r="K575" s="3" t="s">
        <v>49</v>
      </c>
      <c r="L575" s="3" t="s">
        <v>50</v>
      </c>
      <c r="M575" s="3" t="s">
        <v>50</v>
      </c>
    </row>
    <row r="576" spans="1:13" ht="45" customHeight="1" x14ac:dyDescent="0.25">
      <c r="A576" s="3" t="s">
        <v>1185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1186</v>
      </c>
      <c r="J576" s="3" t="s">
        <v>48</v>
      </c>
      <c r="K576" s="3" t="s">
        <v>49</v>
      </c>
      <c r="L576" s="3" t="s">
        <v>50</v>
      </c>
      <c r="M576" s="3" t="s">
        <v>50</v>
      </c>
    </row>
    <row r="577" spans="1:13" ht="45" customHeight="1" x14ac:dyDescent="0.25">
      <c r="A577" s="3" t="s">
        <v>1187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1188</v>
      </c>
      <c r="J577" s="3" t="s">
        <v>48</v>
      </c>
      <c r="K577" s="3" t="s">
        <v>49</v>
      </c>
      <c r="L577" s="3" t="s">
        <v>50</v>
      </c>
      <c r="M577" s="3" t="s">
        <v>50</v>
      </c>
    </row>
    <row r="578" spans="1:13" ht="45" customHeight="1" x14ac:dyDescent="0.25">
      <c r="A578" s="3" t="s">
        <v>1189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1190</v>
      </c>
      <c r="J578" s="3" t="s">
        <v>48</v>
      </c>
      <c r="K578" s="3" t="s">
        <v>49</v>
      </c>
      <c r="L578" s="3" t="s">
        <v>50</v>
      </c>
      <c r="M578" s="3" t="s">
        <v>50</v>
      </c>
    </row>
    <row r="579" spans="1:13" ht="45" customHeight="1" x14ac:dyDescent="0.25">
      <c r="A579" s="3" t="s">
        <v>1191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1192</v>
      </c>
      <c r="J579" s="3" t="s">
        <v>48</v>
      </c>
      <c r="K579" s="3" t="s">
        <v>49</v>
      </c>
      <c r="L579" s="3" t="s">
        <v>50</v>
      </c>
      <c r="M579" s="3" t="s">
        <v>50</v>
      </c>
    </row>
    <row r="580" spans="1:13" ht="45" customHeight="1" x14ac:dyDescent="0.25">
      <c r="A580" s="3" t="s">
        <v>1193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1194</v>
      </c>
      <c r="J580" s="3" t="s">
        <v>48</v>
      </c>
      <c r="K580" s="3" t="s">
        <v>49</v>
      </c>
      <c r="L580" s="3" t="s">
        <v>50</v>
      </c>
      <c r="M580" s="3" t="s">
        <v>50</v>
      </c>
    </row>
    <row r="581" spans="1:13" ht="45" customHeight="1" x14ac:dyDescent="0.25">
      <c r="A581" s="3" t="s">
        <v>1195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1196</v>
      </c>
      <c r="J581" s="3" t="s">
        <v>48</v>
      </c>
      <c r="K581" s="3" t="s">
        <v>49</v>
      </c>
      <c r="L581" s="3" t="s">
        <v>50</v>
      </c>
      <c r="M581" s="3" t="s">
        <v>50</v>
      </c>
    </row>
    <row r="582" spans="1:13" ht="45" customHeight="1" x14ac:dyDescent="0.25">
      <c r="A582" s="3" t="s">
        <v>1197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1198</v>
      </c>
      <c r="J582" s="3" t="s">
        <v>48</v>
      </c>
      <c r="K582" s="3" t="s">
        <v>49</v>
      </c>
      <c r="L582" s="3" t="s">
        <v>50</v>
      </c>
      <c r="M582" s="3" t="s">
        <v>50</v>
      </c>
    </row>
    <row r="583" spans="1:13" ht="45" customHeight="1" x14ac:dyDescent="0.25">
      <c r="A583" s="3" t="s">
        <v>1199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1200</v>
      </c>
      <c r="J583" s="3" t="s">
        <v>48</v>
      </c>
      <c r="K583" s="3" t="s">
        <v>49</v>
      </c>
      <c r="L583" s="3" t="s">
        <v>50</v>
      </c>
      <c r="M583" s="3" t="s">
        <v>50</v>
      </c>
    </row>
    <row r="584" spans="1:13" ht="45" customHeight="1" x14ac:dyDescent="0.25">
      <c r="A584" s="3" t="s">
        <v>1201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1202</v>
      </c>
      <c r="J584" s="3" t="s">
        <v>48</v>
      </c>
      <c r="K584" s="3" t="s">
        <v>49</v>
      </c>
      <c r="L584" s="3" t="s">
        <v>50</v>
      </c>
      <c r="M584" s="3" t="s">
        <v>50</v>
      </c>
    </row>
    <row r="585" spans="1:13" ht="45" customHeight="1" x14ac:dyDescent="0.25">
      <c r="A585" s="3" t="s">
        <v>1203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1204</v>
      </c>
      <c r="J585" s="3" t="s">
        <v>48</v>
      </c>
      <c r="K585" s="3" t="s">
        <v>49</v>
      </c>
      <c r="L585" s="3" t="s">
        <v>50</v>
      </c>
      <c r="M585" s="3" t="s">
        <v>50</v>
      </c>
    </row>
    <row r="586" spans="1:13" ht="45" customHeight="1" x14ac:dyDescent="0.25">
      <c r="A586" s="3" t="s">
        <v>1205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1206</v>
      </c>
      <c r="J586" s="3" t="s">
        <v>48</v>
      </c>
      <c r="K586" s="3" t="s">
        <v>49</v>
      </c>
      <c r="L586" s="3" t="s">
        <v>50</v>
      </c>
      <c r="M586" s="3" t="s">
        <v>50</v>
      </c>
    </row>
    <row r="587" spans="1:13" ht="45" customHeight="1" x14ac:dyDescent="0.25">
      <c r="A587" s="3" t="s">
        <v>1207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1208</v>
      </c>
      <c r="J587" s="3" t="s">
        <v>48</v>
      </c>
      <c r="K587" s="3" t="s">
        <v>49</v>
      </c>
      <c r="L587" s="3" t="s">
        <v>50</v>
      </c>
      <c r="M587" s="3" t="s">
        <v>50</v>
      </c>
    </row>
    <row r="588" spans="1:13" ht="45" customHeight="1" x14ac:dyDescent="0.25">
      <c r="A588" s="3" t="s">
        <v>1209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1210</v>
      </c>
      <c r="J588" s="3" t="s">
        <v>48</v>
      </c>
      <c r="K588" s="3" t="s">
        <v>49</v>
      </c>
      <c r="L588" s="3" t="s">
        <v>50</v>
      </c>
      <c r="M588" s="3" t="s">
        <v>50</v>
      </c>
    </row>
    <row r="589" spans="1:13" ht="45" customHeight="1" x14ac:dyDescent="0.25">
      <c r="A589" s="3" t="s">
        <v>1211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1212</v>
      </c>
      <c r="J589" s="3" t="s">
        <v>48</v>
      </c>
      <c r="K589" s="3" t="s">
        <v>49</v>
      </c>
      <c r="L589" s="3" t="s">
        <v>50</v>
      </c>
      <c r="M589" s="3" t="s">
        <v>50</v>
      </c>
    </row>
    <row r="590" spans="1:13" ht="45" customHeight="1" x14ac:dyDescent="0.25">
      <c r="A590" s="3" t="s">
        <v>1213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1214</v>
      </c>
      <c r="J590" s="3" t="s">
        <v>48</v>
      </c>
      <c r="K590" s="3" t="s">
        <v>49</v>
      </c>
      <c r="L590" s="3" t="s">
        <v>50</v>
      </c>
      <c r="M590" s="3" t="s">
        <v>50</v>
      </c>
    </row>
    <row r="591" spans="1:13" ht="45" customHeight="1" x14ac:dyDescent="0.25">
      <c r="A591" s="3" t="s">
        <v>1215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1216</v>
      </c>
      <c r="J591" s="3" t="s">
        <v>48</v>
      </c>
      <c r="K591" s="3" t="s">
        <v>49</v>
      </c>
      <c r="L591" s="3" t="s">
        <v>50</v>
      </c>
      <c r="M591" s="3" t="s">
        <v>50</v>
      </c>
    </row>
    <row r="592" spans="1:13" ht="45" customHeight="1" x14ac:dyDescent="0.25">
      <c r="A592" s="3" t="s">
        <v>1217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1218</v>
      </c>
      <c r="J592" s="3" t="s">
        <v>48</v>
      </c>
      <c r="K592" s="3" t="s">
        <v>49</v>
      </c>
      <c r="L592" s="3" t="s">
        <v>50</v>
      </c>
      <c r="M592" s="3" t="s">
        <v>50</v>
      </c>
    </row>
    <row r="593" spans="1:13" ht="45" customHeight="1" x14ac:dyDescent="0.25">
      <c r="A593" s="3" t="s">
        <v>1219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1220</v>
      </c>
      <c r="J593" s="3" t="s">
        <v>48</v>
      </c>
      <c r="K593" s="3" t="s">
        <v>49</v>
      </c>
      <c r="L593" s="3" t="s">
        <v>50</v>
      </c>
      <c r="M593" s="3" t="s">
        <v>50</v>
      </c>
    </row>
    <row r="594" spans="1:13" ht="45" customHeight="1" x14ac:dyDescent="0.25">
      <c r="A594" s="3" t="s">
        <v>1221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1222</v>
      </c>
      <c r="J594" s="3" t="s">
        <v>48</v>
      </c>
      <c r="K594" s="3" t="s">
        <v>49</v>
      </c>
      <c r="L594" s="3" t="s">
        <v>50</v>
      </c>
      <c r="M594" s="3" t="s">
        <v>50</v>
      </c>
    </row>
    <row r="595" spans="1:13" ht="45" customHeight="1" x14ac:dyDescent="0.25">
      <c r="A595" s="3" t="s">
        <v>1223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1224</v>
      </c>
      <c r="J595" s="3" t="s">
        <v>48</v>
      </c>
      <c r="K595" s="3" t="s">
        <v>49</v>
      </c>
      <c r="L595" s="3" t="s">
        <v>50</v>
      </c>
      <c r="M595" s="3" t="s">
        <v>50</v>
      </c>
    </row>
    <row r="596" spans="1:13" ht="45" customHeight="1" x14ac:dyDescent="0.25">
      <c r="A596" s="3" t="s">
        <v>1225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1226</v>
      </c>
      <c r="J596" s="3" t="s">
        <v>48</v>
      </c>
      <c r="K596" s="3" t="s">
        <v>49</v>
      </c>
      <c r="L596" s="3" t="s">
        <v>50</v>
      </c>
      <c r="M596" s="3" t="s">
        <v>50</v>
      </c>
    </row>
    <row r="597" spans="1:13" ht="45" customHeight="1" x14ac:dyDescent="0.25">
      <c r="A597" s="3" t="s">
        <v>1227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1228</v>
      </c>
      <c r="J597" s="3" t="s">
        <v>48</v>
      </c>
      <c r="K597" s="3" t="s">
        <v>49</v>
      </c>
      <c r="L597" s="3" t="s">
        <v>50</v>
      </c>
      <c r="M597" s="3" t="s">
        <v>50</v>
      </c>
    </row>
    <row r="598" spans="1:13" ht="45" customHeight="1" x14ac:dyDescent="0.25">
      <c r="A598" s="3" t="s">
        <v>1229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1230</v>
      </c>
      <c r="J598" s="3" t="s">
        <v>48</v>
      </c>
      <c r="K598" s="3" t="s">
        <v>49</v>
      </c>
      <c r="L598" s="3" t="s">
        <v>50</v>
      </c>
      <c r="M598" s="3" t="s">
        <v>50</v>
      </c>
    </row>
    <row r="599" spans="1:13" ht="45" customHeight="1" x14ac:dyDescent="0.25">
      <c r="A599" s="3" t="s">
        <v>1231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1232</v>
      </c>
      <c r="J599" s="3" t="s">
        <v>48</v>
      </c>
      <c r="K599" s="3" t="s">
        <v>49</v>
      </c>
      <c r="L599" s="3" t="s">
        <v>50</v>
      </c>
      <c r="M599" s="3" t="s">
        <v>50</v>
      </c>
    </row>
    <row r="600" spans="1:13" ht="45" customHeight="1" x14ac:dyDescent="0.25">
      <c r="A600" s="3" t="s">
        <v>1233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1234</v>
      </c>
      <c r="J600" s="3" t="s">
        <v>48</v>
      </c>
      <c r="K600" s="3" t="s">
        <v>49</v>
      </c>
      <c r="L600" s="3" t="s">
        <v>50</v>
      </c>
      <c r="M600" s="3" t="s">
        <v>50</v>
      </c>
    </row>
    <row r="601" spans="1:13" ht="45" customHeight="1" x14ac:dyDescent="0.25">
      <c r="A601" s="3" t="s">
        <v>1235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1236</v>
      </c>
      <c r="J601" s="3" t="s">
        <v>48</v>
      </c>
      <c r="K601" s="3" t="s">
        <v>49</v>
      </c>
      <c r="L601" s="3" t="s">
        <v>50</v>
      </c>
      <c r="M601" s="3" t="s">
        <v>50</v>
      </c>
    </row>
    <row r="602" spans="1:13" ht="45" customHeight="1" x14ac:dyDescent="0.25">
      <c r="A602" s="3" t="s">
        <v>1237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1238</v>
      </c>
      <c r="J602" s="3" t="s">
        <v>48</v>
      </c>
      <c r="K602" s="3" t="s">
        <v>49</v>
      </c>
      <c r="L602" s="3" t="s">
        <v>50</v>
      </c>
      <c r="M602" s="3" t="s">
        <v>50</v>
      </c>
    </row>
    <row r="603" spans="1:13" ht="45" customHeight="1" x14ac:dyDescent="0.25">
      <c r="A603" s="3" t="s">
        <v>1239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1240</v>
      </c>
      <c r="J603" s="3" t="s">
        <v>48</v>
      </c>
      <c r="K603" s="3" t="s">
        <v>49</v>
      </c>
      <c r="L603" s="3" t="s">
        <v>50</v>
      </c>
      <c r="M603" s="3" t="s">
        <v>50</v>
      </c>
    </row>
    <row r="604" spans="1:13" ht="45" customHeight="1" x14ac:dyDescent="0.25">
      <c r="A604" s="3" t="s">
        <v>1241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1242</v>
      </c>
      <c r="J604" s="3" t="s">
        <v>48</v>
      </c>
      <c r="K604" s="3" t="s">
        <v>49</v>
      </c>
      <c r="L604" s="3" t="s">
        <v>50</v>
      </c>
      <c r="M604" s="3" t="s">
        <v>50</v>
      </c>
    </row>
    <row r="605" spans="1:13" ht="45" customHeight="1" x14ac:dyDescent="0.25">
      <c r="A605" s="3" t="s">
        <v>1243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1244</v>
      </c>
      <c r="J605" s="3" t="s">
        <v>48</v>
      </c>
      <c r="K605" s="3" t="s">
        <v>49</v>
      </c>
      <c r="L605" s="3" t="s">
        <v>50</v>
      </c>
      <c r="M605" s="3" t="s">
        <v>50</v>
      </c>
    </row>
    <row r="606" spans="1:13" ht="45" customHeight="1" x14ac:dyDescent="0.25">
      <c r="A606" s="3" t="s">
        <v>1245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1246</v>
      </c>
      <c r="J606" s="3" t="s">
        <v>48</v>
      </c>
      <c r="K606" s="3" t="s">
        <v>49</v>
      </c>
      <c r="L606" s="3" t="s">
        <v>50</v>
      </c>
      <c r="M606" s="3" t="s">
        <v>50</v>
      </c>
    </row>
    <row r="607" spans="1:13" ht="45" customHeight="1" x14ac:dyDescent="0.25">
      <c r="A607" s="3" t="s">
        <v>1247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1248</v>
      </c>
      <c r="J607" s="3" t="s">
        <v>48</v>
      </c>
      <c r="K607" s="3" t="s">
        <v>49</v>
      </c>
      <c r="L607" s="3" t="s">
        <v>50</v>
      </c>
      <c r="M607" s="3" t="s">
        <v>50</v>
      </c>
    </row>
    <row r="608" spans="1:13" ht="45" customHeight="1" x14ac:dyDescent="0.25">
      <c r="A608" s="3" t="s">
        <v>1249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1250</v>
      </c>
      <c r="J608" s="3" t="s">
        <v>48</v>
      </c>
      <c r="K608" s="3" t="s">
        <v>49</v>
      </c>
      <c r="L608" s="3" t="s">
        <v>50</v>
      </c>
      <c r="M608" s="3" t="s">
        <v>50</v>
      </c>
    </row>
    <row r="609" spans="1:13" ht="45" customHeight="1" x14ac:dyDescent="0.25">
      <c r="A609" s="3" t="s">
        <v>1251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1252</v>
      </c>
      <c r="J609" s="3" t="s">
        <v>48</v>
      </c>
      <c r="K609" s="3" t="s">
        <v>49</v>
      </c>
      <c r="L609" s="3" t="s">
        <v>50</v>
      </c>
      <c r="M609" s="3" t="s">
        <v>50</v>
      </c>
    </row>
    <row r="610" spans="1:13" ht="45" customHeight="1" x14ac:dyDescent="0.25">
      <c r="A610" s="3" t="s">
        <v>1253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1254</v>
      </c>
      <c r="J610" s="3" t="s">
        <v>48</v>
      </c>
      <c r="K610" s="3" t="s">
        <v>49</v>
      </c>
      <c r="L610" s="3" t="s">
        <v>50</v>
      </c>
      <c r="M610" s="3" t="s">
        <v>50</v>
      </c>
    </row>
    <row r="611" spans="1:13" ht="45" customHeight="1" x14ac:dyDescent="0.25">
      <c r="A611" s="3" t="s">
        <v>1255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1256</v>
      </c>
      <c r="J611" s="3" t="s">
        <v>48</v>
      </c>
      <c r="K611" s="3" t="s">
        <v>49</v>
      </c>
      <c r="L611" s="3" t="s">
        <v>50</v>
      </c>
      <c r="M611" s="3" t="s">
        <v>50</v>
      </c>
    </row>
    <row r="612" spans="1:13" ht="45" customHeight="1" x14ac:dyDescent="0.25">
      <c r="A612" s="3" t="s">
        <v>1257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1258</v>
      </c>
      <c r="J612" s="3" t="s">
        <v>48</v>
      </c>
      <c r="K612" s="3" t="s">
        <v>49</v>
      </c>
      <c r="L612" s="3" t="s">
        <v>50</v>
      </c>
      <c r="M612" s="3" t="s">
        <v>50</v>
      </c>
    </row>
    <row r="613" spans="1:13" ht="45" customHeight="1" x14ac:dyDescent="0.25">
      <c r="A613" s="3" t="s">
        <v>1259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1260</v>
      </c>
      <c r="J613" s="3" t="s">
        <v>48</v>
      </c>
      <c r="K613" s="3" t="s">
        <v>49</v>
      </c>
      <c r="L613" s="3" t="s">
        <v>50</v>
      </c>
      <c r="M613" s="3" t="s">
        <v>50</v>
      </c>
    </row>
    <row r="614" spans="1:13" ht="45" customHeight="1" x14ac:dyDescent="0.25">
      <c r="A614" s="3" t="s">
        <v>1261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1262</v>
      </c>
      <c r="J614" s="3" t="s">
        <v>48</v>
      </c>
      <c r="K614" s="3" t="s">
        <v>49</v>
      </c>
      <c r="L614" s="3" t="s">
        <v>50</v>
      </c>
      <c r="M614" s="3" t="s">
        <v>50</v>
      </c>
    </row>
    <row r="615" spans="1:13" ht="45" customHeight="1" x14ac:dyDescent="0.25">
      <c r="A615" s="3" t="s">
        <v>1263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1264</v>
      </c>
      <c r="J615" s="3" t="s">
        <v>48</v>
      </c>
      <c r="K615" s="3" t="s">
        <v>49</v>
      </c>
      <c r="L615" s="3" t="s">
        <v>50</v>
      </c>
      <c r="M615" s="3" t="s">
        <v>50</v>
      </c>
    </row>
    <row r="616" spans="1:13" ht="45" customHeight="1" x14ac:dyDescent="0.25">
      <c r="A616" s="3" t="s">
        <v>1265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1266</v>
      </c>
      <c r="J616" s="3" t="s">
        <v>48</v>
      </c>
      <c r="K616" s="3" t="s">
        <v>49</v>
      </c>
      <c r="L616" s="3" t="s">
        <v>50</v>
      </c>
      <c r="M616" s="3" t="s">
        <v>50</v>
      </c>
    </row>
    <row r="617" spans="1:13" ht="45" customHeight="1" x14ac:dyDescent="0.25">
      <c r="A617" s="3" t="s">
        <v>1267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1268</v>
      </c>
      <c r="J617" s="3" t="s">
        <v>48</v>
      </c>
      <c r="K617" s="3" t="s">
        <v>49</v>
      </c>
      <c r="L617" s="3" t="s">
        <v>50</v>
      </c>
      <c r="M617" s="3" t="s">
        <v>50</v>
      </c>
    </row>
    <row r="618" spans="1:13" ht="45" customHeight="1" x14ac:dyDescent="0.25">
      <c r="A618" s="3" t="s">
        <v>1269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1270</v>
      </c>
      <c r="J618" s="3" t="s">
        <v>48</v>
      </c>
      <c r="K618" s="3" t="s">
        <v>49</v>
      </c>
      <c r="L618" s="3" t="s">
        <v>50</v>
      </c>
      <c r="M618" s="3" t="s">
        <v>50</v>
      </c>
    </row>
    <row r="619" spans="1:13" ht="45" customHeight="1" x14ac:dyDescent="0.25">
      <c r="A619" s="3" t="s">
        <v>1271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1272</v>
      </c>
      <c r="J619" s="3" t="s">
        <v>48</v>
      </c>
      <c r="K619" s="3" t="s">
        <v>49</v>
      </c>
      <c r="L619" s="3" t="s">
        <v>50</v>
      </c>
      <c r="M619" s="3" t="s">
        <v>50</v>
      </c>
    </row>
    <row r="620" spans="1:13" ht="45" customHeight="1" x14ac:dyDescent="0.25">
      <c r="A620" s="3" t="s">
        <v>1273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1274</v>
      </c>
      <c r="J620" s="3" t="s">
        <v>48</v>
      </c>
      <c r="K620" s="3" t="s">
        <v>49</v>
      </c>
      <c r="L620" s="3" t="s">
        <v>50</v>
      </c>
      <c r="M620" s="3" t="s">
        <v>50</v>
      </c>
    </row>
    <row r="621" spans="1:13" ht="45" customHeight="1" x14ac:dyDescent="0.25">
      <c r="A621" s="3" t="s">
        <v>1275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1276</v>
      </c>
      <c r="J621" s="3" t="s">
        <v>48</v>
      </c>
      <c r="K621" s="3" t="s">
        <v>49</v>
      </c>
      <c r="L621" s="3" t="s">
        <v>50</v>
      </c>
      <c r="M621" s="3" t="s">
        <v>50</v>
      </c>
    </row>
    <row r="622" spans="1:13" ht="45" customHeight="1" x14ac:dyDescent="0.25">
      <c r="A622" s="3" t="s">
        <v>1277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1278</v>
      </c>
      <c r="J622" s="3" t="s">
        <v>48</v>
      </c>
      <c r="K622" s="3" t="s">
        <v>49</v>
      </c>
      <c r="L622" s="3" t="s">
        <v>50</v>
      </c>
      <c r="M622" s="3" t="s">
        <v>50</v>
      </c>
    </row>
    <row r="623" spans="1:13" ht="45" customHeight="1" x14ac:dyDescent="0.25">
      <c r="A623" s="3" t="s">
        <v>1279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1280</v>
      </c>
      <c r="J623" s="3" t="s">
        <v>48</v>
      </c>
      <c r="K623" s="3" t="s">
        <v>49</v>
      </c>
      <c r="L623" s="3" t="s">
        <v>50</v>
      </c>
      <c r="M623" s="3" t="s">
        <v>50</v>
      </c>
    </row>
    <row r="624" spans="1:13" ht="45" customHeight="1" x14ac:dyDescent="0.25">
      <c r="A624" s="3" t="s">
        <v>1281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1282</v>
      </c>
      <c r="J624" s="3" t="s">
        <v>48</v>
      </c>
      <c r="K624" s="3" t="s">
        <v>49</v>
      </c>
      <c r="L624" s="3" t="s">
        <v>50</v>
      </c>
      <c r="M624" s="3" t="s">
        <v>50</v>
      </c>
    </row>
    <row r="625" spans="1:13" ht="45" customHeight="1" x14ac:dyDescent="0.25">
      <c r="A625" s="3" t="s">
        <v>1283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1284</v>
      </c>
      <c r="J625" s="3" t="s">
        <v>48</v>
      </c>
      <c r="K625" s="3" t="s">
        <v>49</v>
      </c>
      <c r="L625" s="3" t="s">
        <v>50</v>
      </c>
      <c r="M625" s="3" t="s">
        <v>50</v>
      </c>
    </row>
    <row r="626" spans="1:13" ht="45" customHeight="1" x14ac:dyDescent="0.25">
      <c r="A626" s="3" t="s">
        <v>1285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1286</v>
      </c>
      <c r="J626" s="3" t="s">
        <v>48</v>
      </c>
      <c r="K626" s="3" t="s">
        <v>49</v>
      </c>
      <c r="L626" s="3" t="s">
        <v>50</v>
      </c>
      <c r="M626" s="3" t="s">
        <v>50</v>
      </c>
    </row>
    <row r="627" spans="1:13" ht="45" customHeight="1" x14ac:dyDescent="0.25">
      <c r="A627" s="3" t="s">
        <v>1287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1288</v>
      </c>
      <c r="J627" s="3" t="s">
        <v>48</v>
      </c>
      <c r="K627" s="3" t="s">
        <v>49</v>
      </c>
      <c r="L627" s="3" t="s">
        <v>50</v>
      </c>
      <c r="M627" s="3" t="s">
        <v>50</v>
      </c>
    </row>
    <row r="628" spans="1:13" ht="45" customHeight="1" x14ac:dyDescent="0.25">
      <c r="A628" s="3" t="s">
        <v>1289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1290</v>
      </c>
      <c r="J628" s="3" t="s">
        <v>48</v>
      </c>
      <c r="K628" s="3" t="s">
        <v>49</v>
      </c>
      <c r="L628" s="3" t="s">
        <v>50</v>
      </c>
      <c r="M628" s="3" t="s">
        <v>50</v>
      </c>
    </row>
    <row r="629" spans="1:13" ht="45" customHeight="1" x14ac:dyDescent="0.25">
      <c r="A629" s="3" t="s">
        <v>1291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1292</v>
      </c>
      <c r="J629" s="3" t="s">
        <v>48</v>
      </c>
      <c r="K629" s="3" t="s">
        <v>49</v>
      </c>
      <c r="L629" s="3" t="s">
        <v>50</v>
      </c>
      <c r="M629" s="3" t="s">
        <v>50</v>
      </c>
    </row>
    <row r="630" spans="1:13" ht="45" customHeight="1" x14ac:dyDescent="0.25">
      <c r="A630" s="3" t="s">
        <v>1293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1294</v>
      </c>
      <c r="J630" s="3" t="s">
        <v>48</v>
      </c>
      <c r="K630" s="3" t="s">
        <v>49</v>
      </c>
      <c r="L630" s="3" t="s">
        <v>50</v>
      </c>
      <c r="M630" s="3" t="s">
        <v>50</v>
      </c>
    </row>
    <row r="631" spans="1:13" ht="45" customHeight="1" x14ac:dyDescent="0.25">
      <c r="A631" s="3" t="s">
        <v>1295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1296</v>
      </c>
      <c r="J631" s="3" t="s">
        <v>48</v>
      </c>
      <c r="K631" s="3" t="s">
        <v>49</v>
      </c>
      <c r="L631" s="3" t="s">
        <v>50</v>
      </c>
      <c r="M631" s="3" t="s">
        <v>50</v>
      </c>
    </row>
    <row r="632" spans="1:13" ht="45" customHeight="1" x14ac:dyDescent="0.25">
      <c r="A632" s="3" t="s">
        <v>1297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1298</v>
      </c>
      <c r="J632" s="3" t="s">
        <v>48</v>
      </c>
      <c r="K632" s="3" t="s">
        <v>49</v>
      </c>
      <c r="L632" s="3" t="s">
        <v>50</v>
      </c>
      <c r="M632" s="3" t="s">
        <v>50</v>
      </c>
    </row>
    <row r="633" spans="1:13" ht="45" customHeight="1" x14ac:dyDescent="0.25">
      <c r="A633" s="3" t="s">
        <v>1299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1300</v>
      </c>
      <c r="J633" s="3" t="s">
        <v>48</v>
      </c>
      <c r="K633" s="3" t="s">
        <v>49</v>
      </c>
      <c r="L633" s="3" t="s">
        <v>50</v>
      </c>
      <c r="M633" s="3" t="s">
        <v>50</v>
      </c>
    </row>
    <row r="634" spans="1:13" ht="45" customHeight="1" x14ac:dyDescent="0.25">
      <c r="A634" s="3" t="s">
        <v>1301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1302</v>
      </c>
      <c r="J634" s="3" t="s">
        <v>48</v>
      </c>
      <c r="K634" s="3" t="s">
        <v>49</v>
      </c>
      <c r="L634" s="3" t="s">
        <v>50</v>
      </c>
      <c r="M634" s="3" t="s">
        <v>50</v>
      </c>
    </row>
    <row r="635" spans="1:13" ht="45" customHeight="1" x14ac:dyDescent="0.25">
      <c r="A635" s="3" t="s">
        <v>1303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1304</v>
      </c>
      <c r="J635" s="3" t="s">
        <v>48</v>
      </c>
      <c r="K635" s="3" t="s">
        <v>49</v>
      </c>
      <c r="L635" s="3" t="s">
        <v>50</v>
      </c>
      <c r="M635" s="3" t="s">
        <v>50</v>
      </c>
    </row>
    <row r="636" spans="1:13" ht="45" customHeight="1" x14ac:dyDescent="0.25">
      <c r="A636" s="3" t="s">
        <v>1305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1306</v>
      </c>
      <c r="J636" s="3" t="s">
        <v>48</v>
      </c>
      <c r="K636" s="3" t="s">
        <v>49</v>
      </c>
      <c r="L636" s="3" t="s">
        <v>50</v>
      </c>
      <c r="M636" s="3" t="s">
        <v>50</v>
      </c>
    </row>
    <row r="637" spans="1:13" ht="45" customHeight="1" x14ac:dyDescent="0.25">
      <c r="A637" s="3" t="s">
        <v>1307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1308</v>
      </c>
      <c r="J637" s="3" t="s">
        <v>48</v>
      </c>
      <c r="K637" s="3" t="s">
        <v>49</v>
      </c>
      <c r="L637" s="3" t="s">
        <v>50</v>
      </c>
      <c r="M637" s="3" t="s">
        <v>50</v>
      </c>
    </row>
    <row r="638" spans="1:13" ht="45" customHeight="1" x14ac:dyDescent="0.25">
      <c r="A638" s="3" t="s">
        <v>1309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1310</v>
      </c>
      <c r="J638" s="3" t="s">
        <v>48</v>
      </c>
      <c r="K638" s="3" t="s">
        <v>49</v>
      </c>
      <c r="L638" s="3" t="s">
        <v>50</v>
      </c>
      <c r="M638" s="3" t="s">
        <v>50</v>
      </c>
    </row>
    <row r="639" spans="1:13" ht="45" customHeight="1" x14ac:dyDescent="0.25">
      <c r="A639" s="3" t="s">
        <v>1311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1312</v>
      </c>
      <c r="J639" s="3" t="s">
        <v>48</v>
      </c>
      <c r="K639" s="3" t="s">
        <v>49</v>
      </c>
      <c r="L639" s="3" t="s">
        <v>50</v>
      </c>
      <c r="M639" s="3" t="s">
        <v>50</v>
      </c>
    </row>
    <row r="640" spans="1:13" ht="45" customHeight="1" x14ac:dyDescent="0.25">
      <c r="A640" s="3" t="s">
        <v>1313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1314</v>
      </c>
      <c r="J640" s="3" t="s">
        <v>48</v>
      </c>
      <c r="K640" s="3" t="s">
        <v>49</v>
      </c>
      <c r="L640" s="3" t="s">
        <v>50</v>
      </c>
      <c r="M640" s="3" t="s">
        <v>50</v>
      </c>
    </row>
    <row r="641" spans="1:13" ht="45" customHeight="1" x14ac:dyDescent="0.25">
      <c r="A641" s="3" t="s">
        <v>1315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1316</v>
      </c>
      <c r="J641" s="3" t="s">
        <v>48</v>
      </c>
      <c r="K641" s="3" t="s">
        <v>49</v>
      </c>
      <c r="L641" s="3" t="s">
        <v>50</v>
      </c>
      <c r="M641" s="3" t="s">
        <v>50</v>
      </c>
    </row>
    <row r="642" spans="1:13" ht="45" customHeight="1" x14ac:dyDescent="0.25">
      <c r="A642" s="3" t="s">
        <v>1317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1318</v>
      </c>
      <c r="J642" s="3" t="s">
        <v>48</v>
      </c>
      <c r="K642" s="3" t="s">
        <v>49</v>
      </c>
      <c r="L642" s="3" t="s">
        <v>50</v>
      </c>
      <c r="M642" s="3" t="s">
        <v>50</v>
      </c>
    </row>
    <row r="643" spans="1:13" ht="45" customHeight="1" x14ac:dyDescent="0.25">
      <c r="A643" s="3" t="s">
        <v>1319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1320</v>
      </c>
      <c r="J643" s="3" t="s">
        <v>48</v>
      </c>
      <c r="K643" s="3" t="s">
        <v>49</v>
      </c>
      <c r="L643" s="3" t="s">
        <v>50</v>
      </c>
      <c r="M643" s="3" t="s">
        <v>50</v>
      </c>
    </row>
    <row r="644" spans="1:13" ht="45" customHeight="1" x14ac:dyDescent="0.25">
      <c r="A644" s="3" t="s">
        <v>1321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1322</v>
      </c>
      <c r="J644" s="3" t="s">
        <v>48</v>
      </c>
      <c r="K644" s="3" t="s">
        <v>49</v>
      </c>
      <c r="L644" s="3" t="s">
        <v>50</v>
      </c>
      <c r="M644" s="3" t="s">
        <v>50</v>
      </c>
    </row>
    <row r="645" spans="1:13" ht="45" customHeight="1" x14ac:dyDescent="0.25">
      <c r="A645" s="3" t="s">
        <v>1323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1324</v>
      </c>
      <c r="J645" s="3" t="s">
        <v>48</v>
      </c>
      <c r="K645" s="3" t="s">
        <v>49</v>
      </c>
      <c r="L645" s="3" t="s">
        <v>50</v>
      </c>
      <c r="M645" s="3" t="s">
        <v>50</v>
      </c>
    </row>
    <row r="646" spans="1:13" ht="45" customHeight="1" x14ac:dyDescent="0.25">
      <c r="A646" s="3" t="s">
        <v>1325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1326</v>
      </c>
      <c r="J646" s="3" t="s">
        <v>48</v>
      </c>
      <c r="K646" s="3" t="s">
        <v>49</v>
      </c>
      <c r="L646" s="3" t="s">
        <v>50</v>
      </c>
      <c r="M646" s="3" t="s">
        <v>50</v>
      </c>
    </row>
    <row r="647" spans="1:13" ht="45" customHeight="1" x14ac:dyDescent="0.25">
      <c r="A647" s="3" t="s">
        <v>1327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1328</v>
      </c>
      <c r="J647" s="3" t="s">
        <v>48</v>
      </c>
      <c r="K647" s="3" t="s">
        <v>49</v>
      </c>
      <c r="L647" s="3" t="s">
        <v>50</v>
      </c>
      <c r="M647" s="3" t="s">
        <v>50</v>
      </c>
    </row>
    <row r="648" spans="1:13" ht="45" customHeight="1" x14ac:dyDescent="0.25">
      <c r="A648" s="3" t="s">
        <v>1329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1330</v>
      </c>
      <c r="J648" s="3" t="s">
        <v>48</v>
      </c>
      <c r="K648" s="3" t="s">
        <v>49</v>
      </c>
      <c r="L648" s="3" t="s">
        <v>50</v>
      </c>
      <c r="M648" s="3" t="s">
        <v>50</v>
      </c>
    </row>
    <row r="649" spans="1:13" ht="45" customHeight="1" x14ac:dyDescent="0.25">
      <c r="A649" s="3" t="s">
        <v>1331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1332</v>
      </c>
      <c r="J649" s="3" t="s">
        <v>48</v>
      </c>
      <c r="K649" s="3" t="s">
        <v>49</v>
      </c>
      <c r="L649" s="3" t="s">
        <v>50</v>
      </c>
      <c r="M649" s="3" t="s">
        <v>50</v>
      </c>
    </row>
    <row r="650" spans="1:13" ht="45" customHeight="1" x14ac:dyDescent="0.25">
      <c r="A650" s="3" t="s">
        <v>1333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1334</v>
      </c>
      <c r="J650" s="3" t="s">
        <v>48</v>
      </c>
      <c r="K650" s="3" t="s">
        <v>49</v>
      </c>
      <c r="L650" s="3" t="s">
        <v>50</v>
      </c>
      <c r="M650" s="3" t="s">
        <v>50</v>
      </c>
    </row>
    <row r="651" spans="1:13" ht="45" customHeight="1" x14ac:dyDescent="0.25">
      <c r="A651" s="3" t="s">
        <v>1335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1336</v>
      </c>
      <c r="J651" s="3" t="s">
        <v>48</v>
      </c>
      <c r="K651" s="3" t="s">
        <v>49</v>
      </c>
      <c r="L651" s="3" t="s">
        <v>50</v>
      </c>
      <c r="M651" s="3" t="s">
        <v>50</v>
      </c>
    </row>
    <row r="652" spans="1:13" ht="45" customHeight="1" x14ac:dyDescent="0.25">
      <c r="A652" s="3" t="s">
        <v>1337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1338</v>
      </c>
      <c r="J652" s="3" t="s">
        <v>48</v>
      </c>
      <c r="K652" s="3" t="s">
        <v>49</v>
      </c>
      <c r="L652" s="3" t="s">
        <v>50</v>
      </c>
      <c r="M652" s="3" t="s">
        <v>50</v>
      </c>
    </row>
    <row r="653" spans="1:13" ht="45" customHeight="1" x14ac:dyDescent="0.25">
      <c r="A653" s="3" t="s">
        <v>1339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1340</v>
      </c>
      <c r="J653" s="3" t="s">
        <v>48</v>
      </c>
      <c r="K653" s="3" t="s">
        <v>49</v>
      </c>
      <c r="L653" s="3" t="s">
        <v>50</v>
      </c>
      <c r="M653" s="3" t="s">
        <v>50</v>
      </c>
    </row>
    <row r="654" spans="1:13" ht="45" customHeight="1" x14ac:dyDescent="0.25">
      <c r="A654" s="3" t="s">
        <v>1341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1342</v>
      </c>
      <c r="J654" s="3" t="s">
        <v>48</v>
      </c>
      <c r="K654" s="3" t="s">
        <v>49</v>
      </c>
      <c r="L654" s="3" t="s">
        <v>50</v>
      </c>
      <c r="M654" s="3" t="s">
        <v>50</v>
      </c>
    </row>
    <row r="655" spans="1:13" ht="45" customHeight="1" x14ac:dyDescent="0.25">
      <c r="A655" s="3" t="s">
        <v>1343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1344</v>
      </c>
      <c r="J655" s="3" t="s">
        <v>48</v>
      </c>
      <c r="K655" s="3" t="s">
        <v>49</v>
      </c>
      <c r="L655" s="3" t="s">
        <v>50</v>
      </c>
      <c r="M655" s="3" t="s">
        <v>50</v>
      </c>
    </row>
    <row r="656" spans="1:13" ht="45" customHeight="1" x14ac:dyDescent="0.25">
      <c r="A656" s="3" t="s">
        <v>1345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1346</v>
      </c>
      <c r="J656" s="3" t="s">
        <v>48</v>
      </c>
      <c r="K656" s="3" t="s">
        <v>49</v>
      </c>
      <c r="L656" s="3" t="s">
        <v>50</v>
      </c>
      <c r="M656" s="3" t="s">
        <v>50</v>
      </c>
    </row>
    <row r="657" spans="1:13" ht="45" customHeight="1" x14ac:dyDescent="0.25">
      <c r="A657" s="3" t="s">
        <v>1347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1348</v>
      </c>
      <c r="J657" s="3" t="s">
        <v>48</v>
      </c>
      <c r="K657" s="3" t="s">
        <v>49</v>
      </c>
      <c r="L657" s="3" t="s">
        <v>50</v>
      </c>
      <c r="M657" s="3" t="s">
        <v>50</v>
      </c>
    </row>
    <row r="658" spans="1:13" ht="45" customHeight="1" x14ac:dyDescent="0.25">
      <c r="A658" s="3" t="s">
        <v>1349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1350</v>
      </c>
      <c r="J658" s="3" t="s">
        <v>48</v>
      </c>
      <c r="K658" s="3" t="s">
        <v>49</v>
      </c>
      <c r="L658" s="3" t="s">
        <v>50</v>
      </c>
      <c r="M658" s="3" t="s">
        <v>50</v>
      </c>
    </row>
    <row r="659" spans="1:13" ht="45" customHeight="1" x14ac:dyDescent="0.25">
      <c r="A659" s="3" t="s">
        <v>1351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1352</v>
      </c>
      <c r="J659" s="3" t="s">
        <v>48</v>
      </c>
      <c r="K659" s="3" t="s">
        <v>49</v>
      </c>
      <c r="L659" s="3" t="s">
        <v>50</v>
      </c>
      <c r="M659" s="3" t="s">
        <v>50</v>
      </c>
    </row>
    <row r="660" spans="1:13" ht="45" customHeight="1" x14ac:dyDescent="0.25">
      <c r="A660" s="3" t="s">
        <v>1353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1354</v>
      </c>
      <c r="J660" s="3" t="s">
        <v>48</v>
      </c>
      <c r="K660" s="3" t="s">
        <v>49</v>
      </c>
      <c r="L660" s="3" t="s">
        <v>50</v>
      </c>
      <c r="M660" s="3" t="s">
        <v>50</v>
      </c>
    </row>
    <row r="661" spans="1:13" ht="45" customHeight="1" x14ac:dyDescent="0.25">
      <c r="A661" s="3" t="s">
        <v>1355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1356</v>
      </c>
      <c r="J661" s="3" t="s">
        <v>48</v>
      </c>
      <c r="K661" s="3" t="s">
        <v>49</v>
      </c>
      <c r="L661" s="3" t="s">
        <v>50</v>
      </c>
      <c r="M661" s="3" t="s">
        <v>50</v>
      </c>
    </row>
    <row r="662" spans="1:13" ht="45" customHeight="1" x14ac:dyDescent="0.25">
      <c r="A662" s="3" t="s">
        <v>1357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1358</v>
      </c>
      <c r="J662" s="3" t="s">
        <v>48</v>
      </c>
      <c r="K662" s="3" t="s">
        <v>49</v>
      </c>
      <c r="L662" s="3" t="s">
        <v>50</v>
      </c>
      <c r="M662" s="3" t="s">
        <v>50</v>
      </c>
    </row>
    <row r="663" spans="1:13" ht="45" customHeight="1" x14ac:dyDescent="0.25">
      <c r="A663" s="3" t="s">
        <v>1359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1360</v>
      </c>
      <c r="J663" s="3" t="s">
        <v>48</v>
      </c>
      <c r="K663" s="3" t="s">
        <v>49</v>
      </c>
      <c r="L663" s="3" t="s">
        <v>50</v>
      </c>
      <c r="M663" s="3" t="s">
        <v>50</v>
      </c>
    </row>
    <row r="664" spans="1:13" ht="45" customHeight="1" x14ac:dyDescent="0.25">
      <c r="A664" s="3" t="s">
        <v>1361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1362</v>
      </c>
      <c r="J664" s="3" t="s">
        <v>48</v>
      </c>
      <c r="K664" s="3" t="s">
        <v>49</v>
      </c>
      <c r="L664" s="3" t="s">
        <v>50</v>
      </c>
      <c r="M664" s="3" t="s">
        <v>50</v>
      </c>
    </row>
    <row r="665" spans="1:13" ht="45" customHeight="1" x14ac:dyDescent="0.25">
      <c r="A665" s="3" t="s">
        <v>1363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1364</v>
      </c>
      <c r="J665" s="3" t="s">
        <v>48</v>
      </c>
      <c r="K665" s="3" t="s">
        <v>49</v>
      </c>
      <c r="L665" s="3" t="s">
        <v>50</v>
      </c>
      <c r="M665" s="3" t="s">
        <v>50</v>
      </c>
    </row>
    <row r="666" spans="1:13" ht="45" customHeight="1" x14ac:dyDescent="0.25">
      <c r="A666" s="3" t="s">
        <v>1365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1366</v>
      </c>
      <c r="J666" s="3" t="s">
        <v>48</v>
      </c>
      <c r="K666" s="3" t="s">
        <v>49</v>
      </c>
      <c r="L666" s="3" t="s">
        <v>50</v>
      </c>
      <c r="M666" s="3" t="s">
        <v>50</v>
      </c>
    </row>
    <row r="667" spans="1:13" ht="45" customHeight="1" x14ac:dyDescent="0.25">
      <c r="A667" s="3" t="s">
        <v>1367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1368</v>
      </c>
      <c r="J667" s="3" t="s">
        <v>48</v>
      </c>
      <c r="K667" s="3" t="s">
        <v>49</v>
      </c>
      <c r="L667" s="3" t="s">
        <v>50</v>
      </c>
      <c r="M667" s="3" t="s">
        <v>50</v>
      </c>
    </row>
    <row r="668" spans="1:13" ht="45" customHeight="1" x14ac:dyDescent="0.25">
      <c r="A668" s="3" t="s">
        <v>1369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1370</v>
      </c>
      <c r="J668" s="3" t="s">
        <v>48</v>
      </c>
      <c r="K668" s="3" t="s">
        <v>49</v>
      </c>
      <c r="L668" s="3" t="s">
        <v>50</v>
      </c>
      <c r="M668" s="3" t="s">
        <v>50</v>
      </c>
    </row>
    <row r="669" spans="1:13" ht="45" customHeight="1" x14ac:dyDescent="0.25">
      <c r="A669" s="3" t="s">
        <v>1371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1372</v>
      </c>
      <c r="J669" s="3" t="s">
        <v>48</v>
      </c>
      <c r="K669" s="3" t="s">
        <v>49</v>
      </c>
      <c r="L669" s="3" t="s">
        <v>50</v>
      </c>
      <c r="M669" s="3" t="s">
        <v>50</v>
      </c>
    </row>
    <row r="670" spans="1:13" ht="45" customHeight="1" x14ac:dyDescent="0.25">
      <c r="A670" s="3" t="s">
        <v>1373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1374</v>
      </c>
      <c r="J670" s="3" t="s">
        <v>48</v>
      </c>
      <c r="K670" s="3" t="s">
        <v>49</v>
      </c>
      <c r="L670" s="3" t="s">
        <v>50</v>
      </c>
      <c r="M670" s="3" t="s">
        <v>50</v>
      </c>
    </row>
    <row r="671" spans="1:13" ht="45" customHeight="1" x14ac:dyDescent="0.25">
      <c r="A671" s="3" t="s">
        <v>1375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1376</v>
      </c>
      <c r="J671" s="3" t="s">
        <v>48</v>
      </c>
      <c r="K671" s="3" t="s">
        <v>49</v>
      </c>
      <c r="L671" s="3" t="s">
        <v>50</v>
      </c>
      <c r="M671" s="3" t="s">
        <v>50</v>
      </c>
    </row>
    <row r="672" spans="1:13" ht="45" customHeight="1" x14ac:dyDescent="0.25">
      <c r="A672" s="3" t="s">
        <v>1377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1378</v>
      </c>
      <c r="J672" s="3" t="s">
        <v>48</v>
      </c>
      <c r="K672" s="3" t="s">
        <v>49</v>
      </c>
      <c r="L672" s="3" t="s">
        <v>50</v>
      </c>
      <c r="M672" s="3" t="s">
        <v>50</v>
      </c>
    </row>
    <row r="673" spans="1:13" ht="45" customHeight="1" x14ac:dyDescent="0.25">
      <c r="A673" s="3" t="s">
        <v>1379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1380</v>
      </c>
      <c r="J673" s="3" t="s">
        <v>48</v>
      </c>
      <c r="K673" s="3" t="s">
        <v>49</v>
      </c>
      <c r="L673" s="3" t="s">
        <v>50</v>
      </c>
      <c r="M673" s="3" t="s">
        <v>50</v>
      </c>
    </row>
    <row r="674" spans="1:13" ht="45" customHeight="1" x14ac:dyDescent="0.25">
      <c r="A674" s="3" t="s">
        <v>1381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1382</v>
      </c>
      <c r="J674" s="3" t="s">
        <v>48</v>
      </c>
      <c r="K674" s="3" t="s">
        <v>49</v>
      </c>
      <c r="L674" s="3" t="s">
        <v>50</v>
      </c>
      <c r="M674" s="3" t="s">
        <v>50</v>
      </c>
    </row>
    <row r="675" spans="1:13" ht="45" customHeight="1" x14ac:dyDescent="0.25">
      <c r="A675" s="3" t="s">
        <v>1383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1384</v>
      </c>
      <c r="J675" s="3" t="s">
        <v>48</v>
      </c>
      <c r="K675" s="3" t="s">
        <v>49</v>
      </c>
      <c r="L675" s="3" t="s">
        <v>50</v>
      </c>
      <c r="M675" s="3" t="s">
        <v>50</v>
      </c>
    </row>
    <row r="676" spans="1:13" ht="45" customHeight="1" x14ac:dyDescent="0.25">
      <c r="A676" s="3" t="s">
        <v>1385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1386</v>
      </c>
      <c r="J676" s="3" t="s">
        <v>48</v>
      </c>
      <c r="K676" s="3" t="s">
        <v>49</v>
      </c>
      <c r="L676" s="3" t="s">
        <v>50</v>
      </c>
      <c r="M676" s="3" t="s">
        <v>50</v>
      </c>
    </row>
    <row r="677" spans="1:13" ht="45" customHeight="1" x14ac:dyDescent="0.25">
      <c r="A677" s="3" t="s">
        <v>1387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1388</v>
      </c>
      <c r="J677" s="3" t="s">
        <v>48</v>
      </c>
      <c r="K677" s="3" t="s">
        <v>49</v>
      </c>
      <c r="L677" s="3" t="s">
        <v>50</v>
      </c>
      <c r="M677" s="3" t="s">
        <v>50</v>
      </c>
    </row>
    <row r="678" spans="1:13" ht="45" customHeight="1" x14ac:dyDescent="0.25">
      <c r="A678" s="3" t="s">
        <v>1389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1390</v>
      </c>
      <c r="J678" s="3" t="s">
        <v>48</v>
      </c>
      <c r="K678" s="3" t="s">
        <v>49</v>
      </c>
      <c r="L678" s="3" t="s">
        <v>50</v>
      </c>
      <c r="M678" s="3" t="s">
        <v>50</v>
      </c>
    </row>
    <row r="679" spans="1:13" ht="45" customHeight="1" x14ac:dyDescent="0.25">
      <c r="A679" s="3" t="s">
        <v>1391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1392</v>
      </c>
      <c r="J679" s="3" t="s">
        <v>48</v>
      </c>
      <c r="K679" s="3" t="s">
        <v>49</v>
      </c>
      <c r="L679" s="3" t="s">
        <v>50</v>
      </c>
      <c r="M679" s="3" t="s">
        <v>50</v>
      </c>
    </row>
    <row r="680" spans="1:13" ht="45" customHeight="1" x14ac:dyDescent="0.25">
      <c r="A680" s="3" t="s">
        <v>1393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1394</v>
      </c>
      <c r="J680" s="3" t="s">
        <v>48</v>
      </c>
      <c r="K680" s="3" t="s">
        <v>49</v>
      </c>
      <c r="L680" s="3" t="s">
        <v>50</v>
      </c>
      <c r="M680" s="3" t="s">
        <v>50</v>
      </c>
    </row>
    <row r="681" spans="1:13" ht="45" customHeight="1" x14ac:dyDescent="0.25">
      <c r="A681" s="3" t="s">
        <v>1395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1396</v>
      </c>
      <c r="J681" s="3" t="s">
        <v>48</v>
      </c>
      <c r="K681" s="3" t="s">
        <v>49</v>
      </c>
      <c r="L681" s="3" t="s">
        <v>50</v>
      </c>
      <c r="M681" s="3" t="s">
        <v>50</v>
      </c>
    </row>
    <row r="682" spans="1:13" ht="45" customHeight="1" x14ac:dyDescent="0.25">
      <c r="A682" s="3" t="s">
        <v>1397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1398</v>
      </c>
      <c r="J682" s="3" t="s">
        <v>48</v>
      </c>
      <c r="K682" s="3" t="s">
        <v>49</v>
      </c>
      <c r="L682" s="3" t="s">
        <v>50</v>
      </c>
      <c r="M682" s="3" t="s">
        <v>50</v>
      </c>
    </row>
    <row r="683" spans="1:13" ht="45" customHeight="1" x14ac:dyDescent="0.25">
      <c r="A683" s="3" t="s">
        <v>1399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1400</v>
      </c>
      <c r="J683" s="3" t="s">
        <v>48</v>
      </c>
      <c r="K683" s="3" t="s">
        <v>49</v>
      </c>
      <c r="L683" s="3" t="s">
        <v>50</v>
      </c>
      <c r="M683" s="3" t="s">
        <v>50</v>
      </c>
    </row>
    <row r="684" spans="1:13" ht="45" customHeight="1" x14ac:dyDescent="0.25">
      <c r="A684" s="3" t="s">
        <v>1401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1402</v>
      </c>
      <c r="J684" s="3" t="s">
        <v>48</v>
      </c>
      <c r="K684" s="3" t="s">
        <v>49</v>
      </c>
      <c r="L684" s="3" t="s">
        <v>50</v>
      </c>
      <c r="M684" s="3" t="s">
        <v>50</v>
      </c>
    </row>
    <row r="685" spans="1:13" ht="45" customHeight="1" x14ac:dyDescent="0.25">
      <c r="A685" s="3" t="s">
        <v>1403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1404</v>
      </c>
      <c r="J685" s="3" t="s">
        <v>48</v>
      </c>
      <c r="K685" s="3" t="s">
        <v>49</v>
      </c>
      <c r="L685" s="3" t="s">
        <v>50</v>
      </c>
      <c r="M685" s="3" t="s">
        <v>50</v>
      </c>
    </row>
    <row r="686" spans="1:13" ht="45" customHeight="1" x14ac:dyDescent="0.25">
      <c r="A686" s="3" t="s">
        <v>1405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1406</v>
      </c>
      <c r="J686" s="3" t="s">
        <v>48</v>
      </c>
      <c r="K686" s="3" t="s">
        <v>49</v>
      </c>
      <c r="L686" s="3" t="s">
        <v>50</v>
      </c>
      <c r="M686" s="3" t="s">
        <v>50</v>
      </c>
    </row>
    <row r="687" spans="1:13" ht="45" customHeight="1" x14ac:dyDescent="0.25">
      <c r="A687" s="3" t="s">
        <v>1407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1408</v>
      </c>
      <c r="J687" s="3" t="s">
        <v>48</v>
      </c>
      <c r="K687" s="3" t="s">
        <v>49</v>
      </c>
      <c r="L687" s="3" t="s">
        <v>50</v>
      </c>
      <c r="M687" s="3" t="s">
        <v>50</v>
      </c>
    </row>
    <row r="688" spans="1:13" ht="45" customHeight="1" x14ac:dyDescent="0.25">
      <c r="A688" s="3" t="s">
        <v>1409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1410</v>
      </c>
      <c r="J688" s="3" t="s">
        <v>48</v>
      </c>
      <c r="K688" s="3" t="s">
        <v>49</v>
      </c>
      <c r="L688" s="3" t="s">
        <v>50</v>
      </c>
      <c r="M688" s="3" t="s">
        <v>50</v>
      </c>
    </row>
    <row r="689" spans="1:13" ht="45" customHeight="1" x14ac:dyDescent="0.25">
      <c r="A689" s="3" t="s">
        <v>1411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1412</v>
      </c>
      <c r="J689" s="3" t="s">
        <v>48</v>
      </c>
      <c r="K689" s="3" t="s">
        <v>49</v>
      </c>
      <c r="L689" s="3" t="s">
        <v>50</v>
      </c>
      <c r="M689" s="3" t="s">
        <v>50</v>
      </c>
    </row>
    <row r="690" spans="1:13" ht="45" customHeight="1" x14ac:dyDescent="0.25">
      <c r="A690" s="3" t="s">
        <v>1413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1414</v>
      </c>
      <c r="J690" s="3" t="s">
        <v>48</v>
      </c>
      <c r="K690" s="3" t="s">
        <v>49</v>
      </c>
      <c r="L690" s="3" t="s">
        <v>50</v>
      </c>
      <c r="M690" s="3" t="s">
        <v>50</v>
      </c>
    </row>
    <row r="691" spans="1:13" ht="45" customHeight="1" x14ac:dyDescent="0.25">
      <c r="A691" s="3" t="s">
        <v>1415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1416</v>
      </c>
      <c r="J691" s="3" t="s">
        <v>48</v>
      </c>
      <c r="K691" s="3" t="s">
        <v>49</v>
      </c>
      <c r="L691" s="3" t="s">
        <v>50</v>
      </c>
      <c r="M691" s="3" t="s">
        <v>50</v>
      </c>
    </row>
    <row r="692" spans="1:13" ht="45" customHeight="1" x14ac:dyDescent="0.25">
      <c r="A692" s="3" t="s">
        <v>1417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1418</v>
      </c>
      <c r="J692" s="3" t="s">
        <v>48</v>
      </c>
      <c r="K692" s="3" t="s">
        <v>49</v>
      </c>
      <c r="L692" s="3" t="s">
        <v>50</v>
      </c>
      <c r="M692" s="3" t="s">
        <v>50</v>
      </c>
    </row>
    <row r="693" spans="1:13" ht="45" customHeight="1" x14ac:dyDescent="0.25">
      <c r="A693" s="3" t="s">
        <v>1419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1420</v>
      </c>
      <c r="J693" s="3" t="s">
        <v>48</v>
      </c>
      <c r="K693" s="3" t="s">
        <v>49</v>
      </c>
      <c r="L693" s="3" t="s">
        <v>50</v>
      </c>
      <c r="M693" s="3" t="s">
        <v>50</v>
      </c>
    </row>
    <row r="694" spans="1:13" ht="45" customHeight="1" x14ac:dyDescent="0.25">
      <c r="A694" s="3" t="s">
        <v>1421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1422</v>
      </c>
      <c r="J694" s="3" t="s">
        <v>48</v>
      </c>
      <c r="K694" s="3" t="s">
        <v>49</v>
      </c>
      <c r="L694" s="3" t="s">
        <v>50</v>
      </c>
      <c r="M694" s="3" t="s">
        <v>50</v>
      </c>
    </row>
    <row r="695" spans="1:13" ht="45" customHeight="1" x14ac:dyDescent="0.25">
      <c r="A695" s="3" t="s">
        <v>1423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1424</v>
      </c>
      <c r="J695" s="3" t="s">
        <v>48</v>
      </c>
      <c r="K695" s="3" t="s">
        <v>49</v>
      </c>
      <c r="L695" s="3" t="s">
        <v>50</v>
      </c>
      <c r="M695" s="3" t="s">
        <v>50</v>
      </c>
    </row>
    <row r="696" spans="1:13" ht="45" customHeight="1" x14ac:dyDescent="0.25">
      <c r="A696" s="3" t="s">
        <v>1425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1426</v>
      </c>
      <c r="J696" s="3" t="s">
        <v>48</v>
      </c>
      <c r="K696" s="3" t="s">
        <v>49</v>
      </c>
      <c r="L696" s="3" t="s">
        <v>50</v>
      </c>
      <c r="M696" s="3" t="s">
        <v>50</v>
      </c>
    </row>
    <row r="697" spans="1:13" ht="45" customHeight="1" x14ac:dyDescent="0.25">
      <c r="A697" s="3" t="s">
        <v>1427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1428</v>
      </c>
      <c r="J697" s="3" t="s">
        <v>48</v>
      </c>
      <c r="K697" s="3" t="s">
        <v>49</v>
      </c>
      <c r="L697" s="3" t="s">
        <v>50</v>
      </c>
      <c r="M697" s="3" t="s">
        <v>50</v>
      </c>
    </row>
    <row r="698" spans="1:13" ht="45" customHeight="1" x14ac:dyDescent="0.25">
      <c r="A698" s="3" t="s">
        <v>1429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1430</v>
      </c>
      <c r="J698" s="3" t="s">
        <v>48</v>
      </c>
      <c r="K698" s="3" t="s">
        <v>49</v>
      </c>
      <c r="L698" s="3" t="s">
        <v>50</v>
      </c>
      <c r="M698" s="3" t="s">
        <v>50</v>
      </c>
    </row>
    <row r="699" spans="1:13" ht="45" customHeight="1" x14ac:dyDescent="0.25">
      <c r="A699" s="3" t="s">
        <v>1431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1432</v>
      </c>
      <c r="J699" s="3" t="s">
        <v>48</v>
      </c>
      <c r="K699" s="3" t="s">
        <v>49</v>
      </c>
      <c r="L699" s="3" t="s">
        <v>50</v>
      </c>
      <c r="M699" s="3" t="s">
        <v>50</v>
      </c>
    </row>
    <row r="700" spans="1:13" ht="45" customHeight="1" x14ac:dyDescent="0.25">
      <c r="A700" s="3" t="s">
        <v>1433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1434</v>
      </c>
      <c r="J700" s="3" t="s">
        <v>48</v>
      </c>
      <c r="K700" s="3" t="s">
        <v>49</v>
      </c>
      <c r="L700" s="3" t="s">
        <v>50</v>
      </c>
      <c r="M700" s="3" t="s">
        <v>50</v>
      </c>
    </row>
    <row r="701" spans="1:13" ht="45" customHeight="1" x14ac:dyDescent="0.25">
      <c r="A701" s="3" t="s">
        <v>1435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1436</v>
      </c>
      <c r="J701" s="3" t="s">
        <v>48</v>
      </c>
      <c r="K701" s="3" t="s">
        <v>49</v>
      </c>
      <c r="L701" s="3" t="s">
        <v>50</v>
      </c>
      <c r="M701" s="3" t="s">
        <v>50</v>
      </c>
    </row>
    <row r="702" spans="1:13" ht="45" customHeight="1" x14ac:dyDescent="0.25">
      <c r="A702" s="3" t="s">
        <v>1437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1438</v>
      </c>
      <c r="J702" s="3" t="s">
        <v>48</v>
      </c>
      <c r="K702" s="3" t="s">
        <v>49</v>
      </c>
      <c r="L702" s="3" t="s">
        <v>50</v>
      </c>
      <c r="M702" s="3" t="s">
        <v>50</v>
      </c>
    </row>
    <row r="703" spans="1:13" ht="45" customHeight="1" x14ac:dyDescent="0.25">
      <c r="A703" s="3" t="s">
        <v>1439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1440</v>
      </c>
      <c r="J703" s="3" t="s">
        <v>48</v>
      </c>
      <c r="K703" s="3" t="s">
        <v>49</v>
      </c>
      <c r="L703" s="3" t="s">
        <v>50</v>
      </c>
      <c r="M703" s="3" t="s">
        <v>50</v>
      </c>
    </row>
    <row r="704" spans="1:13" ht="45" customHeight="1" x14ac:dyDescent="0.25">
      <c r="A704" s="3" t="s">
        <v>1441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1442</v>
      </c>
      <c r="J704" s="3" t="s">
        <v>48</v>
      </c>
      <c r="K704" s="3" t="s">
        <v>49</v>
      </c>
      <c r="L704" s="3" t="s">
        <v>50</v>
      </c>
      <c r="M704" s="3" t="s">
        <v>50</v>
      </c>
    </row>
    <row r="705" spans="1:13" ht="45" customHeight="1" x14ac:dyDescent="0.25">
      <c r="A705" s="3" t="s">
        <v>1443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1444</v>
      </c>
      <c r="J705" s="3" t="s">
        <v>48</v>
      </c>
      <c r="K705" s="3" t="s">
        <v>49</v>
      </c>
      <c r="L705" s="3" t="s">
        <v>50</v>
      </c>
      <c r="M705" s="3" t="s">
        <v>50</v>
      </c>
    </row>
    <row r="706" spans="1:13" ht="45" customHeight="1" x14ac:dyDescent="0.25">
      <c r="A706" s="3" t="s">
        <v>1445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1446</v>
      </c>
      <c r="J706" s="3" t="s">
        <v>48</v>
      </c>
      <c r="K706" s="3" t="s">
        <v>49</v>
      </c>
      <c r="L706" s="3" t="s">
        <v>50</v>
      </c>
      <c r="M706" s="3" t="s">
        <v>50</v>
      </c>
    </row>
    <row r="707" spans="1:13" ht="45" customHeight="1" x14ac:dyDescent="0.25">
      <c r="A707" s="3" t="s">
        <v>1447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1448</v>
      </c>
      <c r="J707" s="3" t="s">
        <v>48</v>
      </c>
      <c r="K707" s="3" t="s">
        <v>49</v>
      </c>
      <c r="L707" s="3" t="s">
        <v>50</v>
      </c>
      <c r="M707" s="3" t="s">
        <v>50</v>
      </c>
    </row>
    <row r="708" spans="1:13" ht="45" customHeight="1" x14ac:dyDescent="0.25">
      <c r="A708" s="3" t="s">
        <v>1449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1450</v>
      </c>
      <c r="J708" s="3" t="s">
        <v>48</v>
      </c>
      <c r="K708" s="3" t="s">
        <v>49</v>
      </c>
      <c r="L708" s="3" t="s">
        <v>50</v>
      </c>
      <c r="M708" s="3" t="s">
        <v>50</v>
      </c>
    </row>
    <row r="709" spans="1:13" ht="45" customHeight="1" x14ac:dyDescent="0.25">
      <c r="A709" s="3" t="s">
        <v>1451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1452</v>
      </c>
      <c r="J709" s="3" t="s">
        <v>48</v>
      </c>
      <c r="K709" s="3" t="s">
        <v>49</v>
      </c>
      <c r="L709" s="3" t="s">
        <v>50</v>
      </c>
      <c r="M709" s="3" t="s">
        <v>50</v>
      </c>
    </row>
    <row r="710" spans="1:13" ht="45" customHeight="1" x14ac:dyDescent="0.25">
      <c r="A710" s="3" t="s">
        <v>1453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1454</v>
      </c>
      <c r="J710" s="3" t="s">
        <v>48</v>
      </c>
      <c r="K710" s="3" t="s">
        <v>49</v>
      </c>
      <c r="L710" s="3" t="s">
        <v>50</v>
      </c>
      <c r="M710" s="3" t="s">
        <v>50</v>
      </c>
    </row>
    <row r="711" spans="1:13" ht="45" customHeight="1" x14ac:dyDescent="0.25">
      <c r="A711" s="3" t="s">
        <v>1455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1456</v>
      </c>
      <c r="J711" s="3" t="s">
        <v>48</v>
      </c>
      <c r="K711" s="3" t="s">
        <v>49</v>
      </c>
      <c r="L711" s="3" t="s">
        <v>50</v>
      </c>
      <c r="M711" s="3" t="s">
        <v>50</v>
      </c>
    </row>
    <row r="712" spans="1:13" ht="45" customHeight="1" x14ac:dyDescent="0.25">
      <c r="A712" s="3" t="s">
        <v>1457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1458</v>
      </c>
      <c r="J712" s="3" t="s">
        <v>48</v>
      </c>
      <c r="K712" s="3" t="s">
        <v>49</v>
      </c>
      <c r="L712" s="3" t="s">
        <v>50</v>
      </c>
      <c r="M712" s="3" t="s">
        <v>50</v>
      </c>
    </row>
    <row r="713" spans="1:13" ht="45" customHeight="1" x14ac:dyDescent="0.25">
      <c r="A713" s="3" t="s">
        <v>1459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1460</v>
      </c>
      <c r="J713" s="3" t="s">
        <v>48</v>
      </c>
      <c r="K713" s="3" t="s">
        <v>49</v>
      </c>
      <c r="L713" s="3" t="s">
        <v>50</v>
      </c>
      <c r="M713" s="3" t="s">
        <v>50</v>
      </c>
    </row>
    <row r="714" spans="1:13" ht="45" customHeight="1" x14ac:dyDescent="0.25">
      <c r="A714" s="3" t="s">
        <v>1461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1462</v>
      </c>
      <c r="J714" s="3" t="s">
        <v>48</v>
      </c>
      <c r="K714" s="3" t="s">
        <v>49</v>
      </c>
      <c r="L714" s="3" t="s">
        <v>50</v>
      </c>
      <c r="M714" s="3" t="s">
        <v>50</v>
      </c>
    </row>
    <row r="715" spans="1:13" ht="45" customHeight="1" x14ac:dyDescent="0.25">
      <c r="A715" s="3" t="s">
        <v>1463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1464</v>
      </c>
      <c r="J715" s="3" t="s">
        <v>48</v>
      </c>
      <c r="K715" s="3" t="s">
        <v>49</v>
      </c>
      <c r="L715" s="3" t="s">
        <v>50</v>
      </c>
      <c r="M715" s="3" t="s">
        <v>50</v>
      </c>
    </row>
    <row r="716" spans="1:13" ht="45" customHeight="1" x14ac:dyDescent="0.25">
      <c r="A716" s="3" t="s">
        <v>1465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1466</v>
      </c>
      <c r="J716" s="3" t="s">
        <v>48</v>
      </c>
      <c r="K716" s="3" t="s">
        <v>49</v>
      </c>
      <c r="L716" s="3" t="s">
        <v>50</v>
      </c>
      <c r="M716" s="3" t="s">
        <v>50</v>
      </c>
    </row>
    <row r="717" spans="1:13" ht="45" customHeight="1" x14ac:dyDescent="0.25">
      <c r="A717" s="3" t="s">
        <v>1467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1468</v>
      </c>
      <c r="J717" s="3" t="s">
        <v>48</v>
      </c>
      <c r="K717" s="3" t="s">
        <v>49</v>
      </c>
      <c r="L717" s="3" t="s">
        <v>50</v>
      </c>
      <c r="M717" s="3" t="s">
        <v>50</v>
      </c>
    </row>
    <row r="718" spans="1:13" ht="45" customHeight="1" x14ac:dyDescent="0.25">
      <c r="A718" s="3" t="s">
        <v>1469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1470</v>
      </c>
      <c r="J718" s="3" t="s">
        <v>48</v>
      </c>
      <c r="K718" s="3" t="s">
        <v>49</v>
      </c>
      <c r="L718" s="3" t="s">
        <v>50</v>
      </c>
      <c r="M718" s="3" t="s">
        <v>50</v>
      </c>
    </row>
    <row r="719" spans="1:13" ht="45" customHeight="1" x14ac:dyDescent="0.25">
      <c r="A719" s="3" t="s">
        <v>1471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1472</v>
      </c>
      <c r="J719" s="3" t="s">
        <v>48</v>
      </c>
      <c r="K719" s="3" t="s">
        <v>49</v>
      </c>
      <c r="L719" s="3" t="s">
        <v>50</v>
      </c>
      <c r="M719" s="3" t="s">
        <v>50</v>
      </c>
    </row>
    <row r="720" spans="1:13" ht="45" customHeight="1" x14ac:dyDescent="0.25">
      <c r="A720" s="3" t="s">
        <v>1473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1474</v>
      </c>
      <c r="J720" s="3" t="s">
        <v>48</v>
      </c>
      <c r="K720" s="3" t="s">
        <v>49</v>
      </c>
      <c r="L720" s="3" t="s">
        <v>50</v>
      </c>
      <c r="M720" s="3" t="s">
        <v>50</v>
      </c>
    </row>
    <row r="721" spans="1:13" ht="45" customHeight="1" x14ac:dyDescent="0.25">
      <c r="A721" s="3" t="s">
        <v>1475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1476</v>
      </c>
      <c r="J721" s="3" t="s">
        <v>48</v>
      </c>
      <c r="K721" s="3" t="s">
        <v>49</v>
      </c>
      <c r="L721" s="3" t="s">
        <v>50</v>
      </c>
      <c r="M721" s="3" t="s">
        <v>50</v>
      </c>
    </row>
    <row r="722" spans="1:13" ht="45" customHeight="1" x14ac:dyDescent="0.25">
      <c r="A722" s="3" t="s">
        <v>1477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1478</v>
      </c>
      <c r="J722" s="3" t="s">
        <v>48</v>
      </c>
      <c r="K722" s="3" t="s">
        <v>49</v>
      </c>
      <c r="L722" s="3" t="s">
        <v>50</v>
      </c>
      <c r="M722" s="3" t="s">
        <v>50</v>
      </c>
    </row>
    <row r="723" spans="1:13" ht="45" customHeight="1" x14ac:dyDescent="0.25">
      <c r="A723" s="3" t="s">
        <v>1479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1480</v>
      </c>
      <c r="J723" s="3" t="s">
        <v>48</v>
      </c>
      <c r="K723" s="3" t="s">
        <v>49</v>
      </c>
      <c r="L723" s="3" t="s">
        <v>50</v>
      </c>
      <c r="M723" s="3" t="s">
        <v>50</v>
      </c>
    </row>
    <row r="724" spans="1:13" ht="45" customHeight="1" x14ac:dyDescent="0.25">
      <c r="A724" s="3" t="s">
        <v>1481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1482</v>
      </c>
      <c r="J724" s="3" t="s">
        <v>48</v>
      </c>
      <c r="K724" s="3" t="s">
        <v>49</v>
      </c>
      <c r="L724" s="3" t="s">
        <v>50</v>
      </c>
      <c r="M724" s="3" t="s">
        <v>50</v>
      </c>
    </row>
    <row r="725" spans="1:13" ht="45" customHeight="1" x14ac:dyDescent="0.25">
      <c r="A725" s="3" t="s">
        <v>1483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1484</v>
      </c>
      <c r="J725" s="3" t="s">
        <v>48</v>
      </c>
      <c r="K725" s="3" t="s">
        <v>49</v>
      </c>
      <c r="L725" s="3" t="s">
        <v>50</v>
      </c>
      <c r="M725" s="3" t="s">
        <v>50</v>
      </c>
    </row>
    <row r="726" spans="1:13" ht="45" customHeight="1" x14ac:dyDescent="0.25">
      <c r="A726" s="3" t="s">
        <v>1485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1486</v>
      </c>
      <c r="J726" s="3" t="s">
        <v>48</v>
      </c>
      <c r="K726" s="3" t="s">
        <v>49</v>
      </c>
      <c r="L726" s="3" t="s">
        <v>50</v>
      </c>
      <c r="M726" s="3" t="s">
        <v>50</v>
      </c>
    </row>
    <row r="727" spans="1:13" ht="45" customHeight="1" x14ac:dyDescent="0.25">
      <c r="A727" s="3" t="s">
        <v>1487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1488</v>
      </c>
      <c r="J727" s="3" t="s">
        <v>48</v>
      </c>
      <c r="K727" s="3" t="s">
        <v>49</v>
      </c>
      <c r="L727" s="3" t="s">
        <v>50</v>
      </c>
      <c r="M727" s="3" t="s">
        <v>50</v>
      </c>
    </row>
    <row r="728" spans="1:13" ht="45" customHeight="1" x14ac:dyDescent="0.25">
      <c r="A728" s="3" t="s">
        <v>1489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1490</v>
      </c>
      <c r="J728" s="3" t="s">
        <v>48</v>
      </c>
      <c r="K728" s="3" t="s">
        <v>49</v>
      </c>
      <c r="L728" s="3" t="s">
        <v>50</v>
      </c>
      <c r="M728" s="3" t="s">
        <v>50</v>
      </c>
    </row>
    <row r="729" spans="1:13" ht="45" customHeight="1" x14ac:dyDescent="0.25">
      <c r="A729" s="3" t="s">
        <v>1491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1492</v>
      </c>
      <c r="J729" s="3" t="s">
        <v>48</v>
      </c>
      <c r="K729" s="3" t="s">
        <v>49</v>
      </c>
      <c r="L729" s="3" t="s">
        <v>50</v>
      </c>
      <c r="M729" s="3" t="s">
        <v>50</v>
      </c>
    </row>
    <row r="730" spans="1:13" ht="45" customHeight="1" x14ac:dyDescent="0.25">
      <c r="A730" s="3" t="s">
        <v>1493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1494</v>
      </c>
      <c r="J730" s="3" t="s">
        <v>48</v>
      </c>
      <c r="K730" s="3" t="s">
        <v>49</v>
      </c>
      <c r="L730" s="3" t="s">
        <v>50</v>
      </c>
      <c r="M730" s="3" t="s">
        <v>50</v>
      </c>
    </row>
    <row r="731" spans="1:13" ht="45" customHeight="1" x14ac:dyDescent="0.25">
      <c r="A731" s="3" t="s">
        <v>1495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1496</v>
      </c>
      <c r="J731" s="3" t="s">
        <v>48</v>
      </c>
      <c r="K731" s="3" t="s">
        <v>49</v>
      </c>
      <c r="L731" s="3" t="s">
        <v>50</v>
      </c>
      <c r="M731" s="3" t="s">
        <v>50</v>
      </c>
    </row>
    <row r="732" spans="1:13" ht="45" customHeight="1" x14ac:dyDescent="0.25">
      <c r="A732" s="3" t="s">
        <v>1497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1498</v>
      </c>
      <c r="J732" s="3" t="s">
        <v>48</v>
      </c>
      <c r="K732" s="3" t="s">
        <v>49</v>
      </c>
      <c r="L732" s="3" t="s">
        <v>50</v>
      </c>
      <c r="M732" s="3" t="s">
        <v>50</v>
      </c>
    </row>
    <row r="733" spans="1:13" ht="45" customHeight="1" x14ac:dyDescent="0.25">
      <c r="A733" s="3" t="s">
        <v>1499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1500</v>
      </c>
      <c r="J733" s="3" t="s">
        <v>48</v>
      </c>
      <c r="K733" s="3" t="s">
        <v>49</v>
      </c>
      <c r="L733" s="3" t="s">
        <v>50</v>
      </c>
      <c r="M733" s="3" t="s">
        <v>50</v>
      </c>
    </row>
    <row r="734" spans="1:13" ht="45" customHeight="1" x14ac:dyDescent="0.25">
      <c r="A734" s="3" t="s">
        <v>1501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1502</v>
      </c>
      <c r="J734" s="3" t="s">
        <v>48</v>
      </c>
      <c r="K734" s="3" t="s">
        <v>49</v>
      </c>
      <c r="L734" s="3" t="s">
        <v>50</v>
      </c>
      <c r="M734" s="3" t="s">
        <v>50</v>
      </c>
    </row>
    <row r="735" spans="1:13" ht="45" customHeight="1" x14ac:dyDescent="0.25">
      <c r="A735" s="3" t="s">
        <v>1503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1504</v>
      </c>
      <c r="J735" s="3" t="s">
        <v>48</v>
      </c>
      <c r="K735" s="3" t="s">
        <v>49</v>
      </c>
      <c r="L735" s="3" t="s">
        <v>50</v>
      </c>
      <c r="M735" s="3" t="s">
        <v>50</v>
      </c>
    </row>
    <row r="736" spans="1:13" ht="45" customHeight="1" x14ac:dyDescent="0.25">
      <c r="A736" s="3" t="s">
        <v>1505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1506</v>
      </c>
      <c r="J736" s="3" t="s">
        <v>48</v>
      </c>
      <c r="K736" s="3" t="s">
        <v>49</v>
      </c>
      <c r="L736" s="3" t="s">
        <v>50</v>
      </c>
      <c r="M736" s="3" t="s">
        <v>50</v>
      </c>
    </row>
    <row r="737" spans="1:13" ht="45" customHeight="1" x14ac:dyDescent="0.25">
      <c r="A737" s="3" t="s">
        <v>1507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1508</v>
      </c>
      <c r="J737" s="3" t="s">
        <v>48</v>
      </c>
      <c r="K737" s="3" t="s">
        <v>49</v>
      </c>
      <c r="L737" s="3" t="s">
        <v>50</v>
      </c>
      <c r="M737" s="3" t="s">
        <v>50</v>
      </c>
    </row>
    <row r="738" spans="1:13" ht="45" customHeight="1" x14ac:dyDescent="0.25">
      <c r="A738" s="3" t="s">
        <v>1509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1510</v>
      </c>
      <c r="J738" s="3" t="s">
        <v>48</v>
      </c>
      <c r="K738" s="3" t="s">
        <v>49</v>
      </c>
      <c r="L738" s="3" t="s">
        <v>50</v>
      </c>
      <c r="M738" s="3" t="s">
        <v>50</v>
      </c>
    </row>
    <row r="739" spans="1:13" ht="45" customHeight="1" x14ac:dyDescent="0.25">
      <c r="A739" s="3" t="s">
        <v>1511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1512</v>
      </c>
      <c r="J739" s="3" t="s">
        <v>48</v>
      </c>
      <c r="K739" s="3" t="s">
        <v>49</v>
      </c>
      <c r="L739" s="3" t="s">
        <v>50</v>
      </c>
      <c r="M739" s="3" t="s">
        <v>50</v>
      </c>
    </row>
    <row r="740" spans="1:13" ht="45" customHeight="1" x14ac:dyDescent="0.25">
      <c r="A740" s="3" t="s">
        <v>1513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1514</v>
      </c>
      <c r="J740" s="3" t="s">
        <v>48</v>
      </c>
      <c r="K740" s="3" t="s">
        <v>49</v>
      </c>
      <c r="L740" s="3" t="s">
        <v>50</v>
      </c>
      <c r="M740" s="3" t="s">
        <v>50</v>
      </c>
    </row>
    <row r="741" spans="1:13" ht="45" customHeight="1" x14ac:dyDescent="0.25">
      <c r="A741" s="3" t="s">
        <v>1515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1516</v>
      </c>
      <c r="J741" s="3" t="s">
        <v>48</v>
      </c>
      <c r="K741" s="3" t="s">
        <v>49</v>
      </c>
      <c r="L741" s="3" t="s">
        <v>50</v>
      </c>
      <c r="M741" s="3" t="s">
        <v>50</v>
      </c>
    </row>
    <row r="742" spans="1:13" ht="45" customHeight="1" x14ac:dyDescent="0.25">
      <c r="A742" s="3" t="s">
        <v>1517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1518</v>
      </c>
      <c r="J742" s="3" t="s">
        <v>48</v>
      </c>
      <c r="K742" s="3" t="s">
        <v>49</v>
      </c>
      <c r="L742" s="3" t="s">
        <v>50</v>
      </c>
      <c r="M742" s="3" t="s">
        <v>50</v>
      </c>
    </row>
    <row r="743" spans="1:13" ht="45" customHeight="1" x14ac:dyDescent="0.25">
      <c r="A743" s="3" t="s">
        <v>1519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1520</v>
      </c>
      <c r="J743" s="3" t="s">
        <v>48</v>
      </c>
      <c r="K743" s="3" t="s">
        <v>49</v>
      </c>
      <c r="L743" s="3" t="s">
        <v>50</v>
      </c>
      <c r="M743" s="3" t="s">
        <v>50</v>
      </c>
    </row>
    <row r="744" spans="1:13" ht="45" customHeight="1" x14ac:dyDescent="0.25">
      <c r="A744" s="3" t="s">
        <v>1521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1522</v>
      </c>
      <c r="J744" s="3" t="s">
        <v>48</v>
      </c>
      <c r="K744" s="3" t="s">
        <v>49</v>
      </c>
      <c r="L744" s="3" t="s">
        <v>50</v>
      </c>
      <c r="M744" s="3" t="s">
        <v>50</v>
      </c>
    </row>
    <row r="745" spans="1:13" ht="45" customHeight="1" x14ac:dyDescent="0.25">
      <c r="A745" s="3" t="s">
        <v>1523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1524</v>
      </c>
      <c r="J745" s="3" t="s">
        <v>48</v>
      </c>
      <c r="K745" s="3" t="s">
        <v>49</v>
      </c>
      <c r="L745" s="3" t="s">
        <v>50</v>
      </c>
      <c r="M745" s="3" t="s">
        <v>50</v>
      </c>
    </row>
    <row r="746" spans="1:13" ht="45" customHeight="1" x14ac:dyDescent="0.25">
      <c r="A746" s="3" t="s">
        <v>1525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1526</v>
      </c>
      <c r="J746" s="3" t="s">
        <v>48</v>
      </c>
      <c r="K746" s="3" t="s">
        <v>49</v>
      </c>
      <c r="L746" s="3" t="s">
        <v>50</v>
      </c>
      <c r="M746" s="3" t="s">
        <v>50</v>
      </c>
    </row>
    <row r="747" spans="1:13" ht="45" customHeight="1" x14ac:dyDescent="0.25">
      <c r="A747" s="3" t="s">
        <v>1527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1528</v>
      </c>
      <c r="J747" s="3" t="s">
        <v>48</v>
      </c>
      <c r="K747" s="3" t="s">
        <v>49</v>
      </c>
      <c r="L747" s="3" t="s">
        <v>50</v>
      </c>
      <c r="M747" s="3" t="s">
        <v>50</v>
      </c>
    </row>
    <row r="748" spans="1:13" ht="45" customHeight="1" x14ac:dyDescent="0.25">
      <c r="A748" s="3" t="s">
        <v>1529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1530</v>
      </c>
      <c r="J748" s="3" t="s">
        <v>48</v>
      </c>
      <c r="K748" s="3" t="s">
        <v>49</v>
      </c>
      <c r="L748" s="3" t="s">
        <v>50</v>
      </c>
      <c r="M748" s="3" t="s">
        <v>50</v>
      </c>
    </row>
    <row r="749" spans="1:13" ht="45" customHeight="1" x14ac:dyDescent="0.25">
      <c r="A749" s="3" t="s">
        <v>1531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1532</v>
      </c>
      <c r="J749" s="3" t="s">
        <v>48</v>
      </c>
      <c r="K749" s="3" t="s">
        <v>49</v>
      </c>
      <c r="L749" s="3" t="s">
        <v>50</v>
      </c>
      <c r="M749" s="3" t="s">
        <v>50</v>
      </c>
    </row>
    <row r="750" spans="1:13" ht="45" customHeight="1" x14ac:dyDescent="0.25">
      <c r="A750" s="3" t="s">
        <v>1533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1534</v>
      </c>
      <c r="J750" s="3" t="s">
        <v>48</v>
      </c>
      <c r="K750" s="3" t="s">
        <v>49</v>
      </c>
      <c r="L750" s="3" t="s">
        <v>50</v>
      </c>
      <c r="M750" s="3" t="s">
        <v>50</v>
      </c>
    </row>
    <row r="751" spans="1:13" ht="45" customHeight="1" x14ac:dyDescent="0.25">
      <c r="A751" s="3" t="s">
        <v>1535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1536</v>
      </c>
      <c r="J751" s="3" t="s">
        <v>48</v>
      </c>
      <c r="K751" s="3" t="s">
        <v>49</v>
      </c>
      <c r="L751" s="3" t="s">
        <v>50</v>
      </c>
      <c r="M751" s="3" t="s">
        <v>50</v>
      </c>
    </row>
    <row r="752" spans="1:13" ht="45" customHeight="1" x14ac:dyDescent="0.25">
      <c r="A752" s="3" t="s">
        <v>1537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1538</v>
      </c>
      <c r="J752" s="3" t="s">
        <v>48</v>
      </c>
      <c r="K752" s="3" t="s">
        <v>49</v>
      </c>
      <c r="L752" s="3" t="s">
        <v>50</v>
      </c>
      <c r="M752" s="3" t="s">
        <v>50</v>
      </c>
    </row>
    <row r="753" spans="1:13" ht="45" customHeight="1" x14ac:dyDescent="0.25">
      <c r="A753" s="3" t="s">
        <v>1539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1540</v>
      </c>
      <c r="J753" s="3" t="s">
        <v>48</v>
      </c>
      <c r="K753" s="3" t="s">
        <v>49</v>
      </c>
      <c r="L753" s="3" t="s">
        <v>50</v>
      </c>
      <c r="M753" s="3" t="s">
        <v>50</v>
      </c>
    </row>
    <row r="754" spans="1:13" ht="45" customHeight="1" x14ac:dyDescent="0.25">
      <c r="A754" s="3" t="s">
        <v>1541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1542</v>
      </c>
      <c r="J754" s="3" t="s">
        <v>48</v>
      </c>
      <c r="K754" s="3" t="s">
        <v>49</v>
      </c>
      <c r="L754" s="3" t="s">
        <v>50</v>
      </c>
      <c r="M754" s="3" t="s">
        <v>50</v>
      </c>
    </row>
    <row r="755" spans="1:13" ht="45" customHeight="1" x14ac:dyDescent="0.25">
      <c r="A755" s="3" t="s">
        <v>1543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1544</v>
      </c>
      <c r="J755" s="3" t="s">
        <v>48</v>
      </c>
      <c r="K755" s="3" t="s">
        <v>49</v>
      </c>
      <c r="L755" s="3" t="s">
        <v>50</v>
      </c>
      <c r="M755" s="3" t="s">
        <v>50</v>
      </c>
    </row>
    <row r="756" spans="1:13" ht="45" customHeight="1" x14ac:dyDescent="0.25">
      <c r="A756" s="3" t="s">
        <v>1545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1546</v>
      </c>
      <c r="J756" s="3" t="s">
        <v>48</v>
      </c>
      <c r="K756" s="3" t="s">
        <v>49</v>
      </c>
      <c r="L756" s="3" t="s">
        <v>50</v>
      </c>
      <c r="M756" s="3" t="s">
        <v>50</v>
      </c>
    </row>
    <row r="757" spans="1:13" ht="45" customHeight="1" x14ac:dyDescent="0.25">
      <c r="A757" s="3" t="s">
        <v>1547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1548</v>
      </c>
      <c r="J757" s="3" t="s">
        <v>48</v>
      </c>
      <c r="K757" s="3" t="s">
        <v>49</v>
      </c>
      <c r="L757" s="3" t="s">
        <v>50</v>
      </c>
      <c r="M757" s="3" t="s">
        <v>50</v>
      </c>
    </row>
    <row r="758" spans="1:13" ht="45" customHeight="1" x14ac:dyDescent="0.25">
      <c r="A758" s="3" t="s">
        <v>1549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1550</v>
      </c>
      <c r="J758" s="3" t="s">
        <v>48</v>
      </c>
      <c r="K758" s="3" t="s">
        <v>49</v>
      </c>
      <c r="L758" s="3" t="s">
        <v>50</v>
      </c>
      <c r="M758" s="3" t="s">
        <v>50</v>
      </c>
    </row>
    <row r="759" spans="1:13" ht="45" customHeight="1" x14ac:dyDescent="0.25">
      <c r="A759" s="3" t="s">
        <v>1551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1552</v>
      </c>
      <c r="J759" s="3" t="s">
        <v>48</v>
      </c>
      <c r="K759" s="3" t="s">
        <v>49</v>
      </c>
      <c r="L759" s="3" t="s">
        <v>50</v>
      </c>
      <c r="M759" s="3" t="s">
        <v>50</v>
      </c>
    </row>
    <row r="760" spans="1:13" ht="45" customHeight="1" x14ac:dyDescent="0.25">
      <c r="A760" s="3" t="s">
        <v>1553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1554</v>
      </c>
      <c r="J760" s="3" t="s">
        <v>48</v>
      </c>
      <c r="K760" s="3" t="s">
        <v>49</v>
      </c>
      <c r="L760" s="3" t="s">
        <v>50</v>
      </c>
      <c r="M760" s="3" t="s">
        <v>50</v>
      </c>
    </row>
    <row r="761" spans="1:13" ht="45" customHeight="1" x14ac:dyDescent="0.25">
      <c r="A761" s="3" t="s">
        <v>1555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1556</v>
      </c>
      <c r="J761" s="3" t="s">
        <v>48</v>
      </c>
      <c r="K761" s="3" t="s">
        <v>49</v>
      </c>
      <c r="L761" s="3" t="s">
        <v>50</v>
      </c>
      <c r="M761" s="3" t="s">
        <v>50</v>
      </c>
    </row>
    <row r="762" spans="1:13" ht="45" customHeight="1" x14ac:dyDescent="0.25">
      <c r="A762" s="3" t="s">
        <v>1557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1558</v>
      </c>
      <c r="J762" s="3" t="s">
        <v>48</v>
      </c>
      <c r="K762" s="3" t="s">
        <v>49</v>
      </c>
      <c r="L762" s="3" t="s">
        <v>50</v>
      </c>
      <c r="M762" s="3" t="s">
        <v>50</v>
      </c>
    </row>
    <row r="763" spans="1:13" ht="45" customHeight="1" x14ac:dyDescent="0.25">
      <c r="A763" s="3" t="s">
        <v>1559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1560</v>
      </c>
      <c r="J763" s="3" t="s">
        <v>48</v>
      </c>
      <c r="K763" s="3" t="s">
        <v>49</v>
      </c>
      <c r="L763" s="3" t="s">
        <v>50</v>
      </c>
      <c r="M763" s="3" t="s">
        <v>50</v>
      </c>
    </row>
    <row r="764" spans="1:13" ht="45" customHeight="1" x14ac:dyDescent="0.25">
      <c r="A764" s="3" t="s">
        <v>1561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1562</v>
      </c>
      <c r="J764" s="3" t="s">
        <v>48</v>
      </c>
      <c r="K764" s="3" t="s">
        <v>49</v>
      </c>
      <c r="L764" s="3" t="s">
        <v>50</v>
      </c>
      <c r="M764" s="3" t="s">
        <v>50</v>
      </c>
    </row>
    <row r="765" spans="1:13" ht="45" customHeight="1" x14ac:dyDescent="0.25">
      <c r="A765" s="3" t="s">
        <v>1563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1564</v>
      </c>
      <c r="J765" s="3" t="s">
        <v>48</v>
      </c>
      <c r="K765" s="3" t="s">
        <v>49</v>
      </c>
      <c r="L765" s="3" t="s">
        <v>50</v>
      </c>
      <c r="M765" s="3" t="s">
        <v>50</v>
      </c>
    </row>
    <row r="766" spans="1:13" ht="45" customHeight="1" x14ac:dyDescent="0.25">
      <c r="A766" s="3" t="s">
        <v>1565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1566</v>
      </c>
      <c r="J766" s="3" t="s">
        <v>48</v>
      </c>
      <c r="K766" s="3" t="s">
        <v>49</v>
      </c>
      <c r="L766" s="3" t="s">
        <v>50</v>
      </c>
      <c r="M766" s="3" t="s">
        <v>50</v>
      </c>
    </row>
    <row r="767" spans="1:13" ht="45" customHeight="1" x14ac:dyDescent="0.25">
      <c r="A767" s="3" t="s">
        <v>1567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1568</v>
      </c>
      <c r="J767" s="3" t="s">
        <v>48</v>
      </c>
      <c r="K767" s="3" t="s">
        <v>49</v>
      </c>
      <c r="L767" s="3" t="s">
        <v>50</v>
      </c>
      <c r="M767" s="3" t="s">
        <v>50</v>
      </c>
    </row>
    <row r="768" spans="1:13" ht="45" customHeight="1" x14ac:dyDescent="0.25">
      <c r="A768" s="3" t="s">
        <v>1569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1570</v>
      </c>
      <c r="J768" s="3" t="s">
        <v>48</v>
      </c>
      <c r="K768" s="3" t="s">
        <v>49</v>
      </c>
      <c r="L768" s="3" t="s">
        <v>50</v>
      </c>
      <c r="M768" s="3" t="s">
        <v>50</v>
      </c>
    </row>
    <row r="769" spans="1:13" ht="45" customHeight="1" x14ac:dyDescent="0.25">
      <c r="A769" s="3" t="s">
        <v>1571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1572</v>
      </c>
      <c r="J769" s="3" t="s">
        <v>48</v>
      </c>
      <c r="K769" s="3" t="s">
        <v>49</v>
      </c>
      <c r="L769" s="3" t="s">
        <v>50</v>
      </c>
      <c r="M769" s="3" t="s">
        <v>50</v>
      </c>
    </row>
    <row r="770" spans="1:13" ht="45" customHeight="1" x14ac:dyDescent="0.25">
      <c r="A770" s="3" t="s">
        <v>1573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1574</v>
      </c>
      <c r="J770" s="3" t="s">
        <v>48</v>
      </c>
      <c r="K770" s="3" t="s">
        <v>49</v>
      </c>
      <c r="L770" s="3" t="s">
        <v>50</v>
      </c>
      <c r="M770" s="3" t="s">
        <v>50</v>
      </c>
    </row>
    <row r="771" spans="1:13" ht="45" customHeight="1" x14ac:dyDescent="0.25">
      <c r="A771" s="3" t="s">
        <v>1575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1576</v>
      </c>
      <c r="J771" s="3" t="s">
        <v>48</v>
      </c>
      <c r="K771" s="3" t="s">
        <v>49</v>
      </c>
      <c r="L771" s="3" t="s">
        <v>50</v>
      </c>
      <c r="M771" s="3" t="s">
        <v>50</v>
      </c>
    </row>
    <row r="772" spans="1:13" ht="45" customHeight="1" x14ac:dyDescent="0.25">
      <c r="A772" s="3" t="s">
        <v>1577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1578</v>
      </c>
      <c r="J772" s="3" t="s">
        <v>48</v>
      </c>
      <c r="K772" s="3" t="s">
        <v>49</v>
      </c>
      <c r="L772" s="3" t="s">
        <v>50</v>
      </c>
      <c r="M772" s="3" t="s">
        <v>50</v>
      </c>
    </row>
    <row r="773" spans="1:13" ht="45" customHeight="1" x14ac:dyDescent="0.25">
      <c r="A773" s="3" t="s">
        <v>1579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1580</v>
      </c>
      <c r="J773" s="3" t="s">
        <v>48</v>
      </c>
      <c r="K773" s="3" t="s">
        <v>49</v>
      </c>
      <c r="L773" s="3" t="s">
        <v>50</v>
      </c>
      <c r="M773" s="3" t="s">
        <v>50</v>
      </c>
    </row>
    <row r="774" spans="1:13" ht="45" customHeight="1" x14ac:dyDescent="0.25">
      <c r="A774" s="3" t="s">
        <v>1581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1582</v>
      </c>
      <c r="J774" s="3" t="s">
        <v>48</v>
      </c>
      <c r="K774" s="3" t="s">
        <v>49</v>
      </c>
      <c r="L774" s="3" t="s">
        <v>50</v>
      </c>
      <c r="M774" s="3" t="s">
        <v>50</v>
      </c>
    </row>
    <row r="775" spans="1:13" ht="45" customHeight="1" x14ac:dyDescent="0.25">
      <c r="A775" s="3" t="s">
        <v>1583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1584</v>
      </c>
      <c r="J775" s="3" t="s">
        <v>48</v>
      </c>
      <c r="K775" s="3" t="s">
        <v>49</v>
      </c>
      <c r="L775" s="3" t="s">
        <v>50</v>
      </c>
      <c r="M775" s="3" t="s">
        <v>50</v>
      </c>
    </row>
    <row r="776" spans="1:13" ht="45" customHeight="1" x14ac:dyDescent="0.25">
      <c r="A776" s="3" t="s">
        <v>1585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1586</v>
      </c>
      <c r="J776" s="3" t="s">
        <v>48</v>
      </c>
      <c r="K776" s="3" t="s">
        <v>49</v>
      </c>
      <c r="L776" s="3" t="s">
        <v>50</v>
      </c>
      <c r="M776" s="3" t="s">
        <v>50</v>
      </c>
    </row>
    <row r="777" spans="1:13" ht="45" customHeight="1" x14ac:dyDescent="0.25">
      <c r="A777" s="3" t="s">
        <v>1587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1588</v>
      </c>
      <c r="J777" s="3" t="s">
        <v>48</v>
      </c>
      <c r="K777" s="3" t="s">
        <v>49</v>
      </c>
      <c r="L777" s="3" t="s">
        <v>50</v>
      </c>
      <c r="M777" s="3" t="s">
        <v>50</v>
      </c>
    </row>
    <row r="778" spans="1:13" ht="45" customHeight="1" x14ac:dyDescent="0.25">
      <c r="A778" s="3" t="s">
        <v>1589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1590</v>
      </c>
      <c r="J778" s="3" t="s">
        <v>48</v>
      </c>
      <c r="K778" s="3" t="s">
        <v>49</v>
      </c>
      <c r="L778" s="3" t="s">
        <v>50</v>
      </c>
      <c r="M778" s="3" t="s">
        <v>50</v>
      </c>
    </row>
    <row r="779" spans="1:13" ht="45" customHeight="1" x14ac:dyDescent="0.25">
      <c r="A779" s="3" t="s">
        <v>1591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1592</v>
      </c>
      <c r="J779" s="3" t="s">
        <v>48</v>
      </c>
      <c r="K779" s="3" t="s">
        <v>49</v>
      </c>
      <c r="L779" s="3" t="s">
        <v>50</v>
      </c>
      <c r="M779" s="3" t="s">
        <v>50</v>
      </c>
    </row>
    <row r="780" spans="1:13" ht="45" customHeight="1" x14ac:dyDescent="0.25">
      <c r="A780" s="3" t="s">
        <v>1593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1594</v>
      </c>
      <c r="J780" s="3" t="s">
        <v>48</v>
      </c>
      <c r="K780" s="3" t="s">
        <v>49</v>
      </c>
      <c r="L780" s="3" t="s">
        <v>50</v>
      </c>
      <c r="M780" s="3" t="s">
        <v>50</v>
      </c>
    </row>
    <row r="781" spans="1:13" ht="45" customHeight="1" x14ac:dyDescent="0.25">
      <c r="A781" s="3" t="s">
        <v>1595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1596</v>
      </c>
      <c r="J781" s="3" t="s">
        <v>48</v>
      </c>
      <c r="K781" s="3" t="s">
        <v>49</v>
      </c>
      <c r="L781" s="3" t="s">
        <v>50</v>
      </c>
      <c r="M781" s="3" t="s">
        <v>50</v>
      </c>
    </row>
    <row r="782" spans="1:13" ht="45" customHeight="1" x14ac:dyDescent="0.25">
      <c r="A782" s="3" t="s">
        <v>1597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1598</v>
      </c>
      <c r="J782" s="3" t="s">
        <v>48</v>
      </c>
      <c r="K782" s="3" t="s">
        <v>49</v>
      </c>
      <c r="L782" s="3" t="s">
        <v>50</v>
      </c>
      <c r="M782" s="3" t="s">
        <v>50</v>
      </c>
    </row>
    <row r="783" spans="1:13" ht="45" customHeight="1" x14ac:dyDescent="0.25">
      <c r="A783" s="3" t="s">
        <v>1599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1600</v>
      </c>
      <c r="J783" s="3" t="s">
        <v>48</v>
      </c>
      <c r="K783" s="3" t="s">
        <v>49</v>
      </c>
      <c r="L783" s="3" t="s">
        <v>50</v>
      </c>
      <c r="M783" s="3" t="s">
        <v>50</v>
      </c>
    </row>
    <row r="784" spans="1:13" ht="45" customHeight="1" x14ac:dyDescent="0.25">
      <c r="A784" s="3" t="s">
        <v>1601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1602</v>
      </c>
      <c r="J784" s="3" t="s">
        <v>48</v>
      </c>
      <c r="K784" s="3" t="s">
        <v>49</v>
      </c>
      <c r="L784" s="3" t="s">
        <v>50</v>
      </c>
      <c r="M784" s="3" t="s">
        <v>50</v>
      </c>
    </row>
    <row r="785" spans="1:13" ht="45" customHeight="1" x14ac:dyDescent="0.25">
      <c r="A785" s="3" t="s">
        <v>1603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1604</v>
      </c>
      <c r="J785" s="3" t="s">
        <v>48</v>
      </c>
      <c r="K785" s="3" t="s">
        <v>49</v>
      </c>
      <c r="L785" s="3" t="s">
        <v>50</v>
      </c>
      <c r="M785" s="3" t="s">
        <v>50</v>
      </c>
    </row>
    <row r="786" spans="1:13" ht="45" customHeight="1" x14ac:dyDescent="0.25">
      <c r="A786" s="3" t="s">
        <v>1605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1606</v>
      </c>
      <c r="J786" s="3" t="s">
        <v>48</v>
      </c>
      <c r="K786" s="3" t="s">
        <v>49</v>
      </c>
      <c r="L786" s="3" t="s">
        <v>50</v>
      </c>
      <c r="M786" s="3" t="s">
        <v>50</v>
      </c>
    </row>
    <row r="787" spans="1:13" ht="45" customHeight="1" x14ac:dyDescent="0.25">
      <c r="A787" s="3" t="s">
        <v>1607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1608</v>
      </c>
      <c r="J787" s="3" t="s">
        <v>48</v>
      </c>
      <c r="K787" s="3" t="s">
        <v>49</v>
      </c>
      <c r="L787" s="3" t="s">
        <v>50</v>
      </c>
      <c r="M787" s="3" t="s">
        <v>50</v>
      </c>
    </row>
    <row r="788" spans="1:13" ht="45" customHeight="1" x14ac:dyDescent="0.25">
      <c r="A788" s="3" t="s">
        <v>1609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1610</v>
      </c>
      <c r="J788" s="3" t="s">
        <v>48</v>
      </c>
      <c r="K788" s="3" t="s">
        <v>49</v>
      </c>
      <c r="L788" s="3" t="s">
        <v>50</v>
      </c>
      <c r="M788" s="3" t="s">
        <v>50</v>
      </c>
    </row>
    <row r="789" spans="1:13" ht="45" customHeight="1" x14ac:dyDescent="0.25">
      <c r="A789" s="3" t="s">
        <v>1611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1612</v>
      </c>
      <c r="J789" s="3" t="s">
        <v>48</v>
      </c>
      <c r="K789" s="3" t="s">
        <v>49</v>
      </c>
      <c r="L789" s="3" t="s">
        <v>50</v>
      </c>
      <c r="M789" s="3" t="s">
        <v>50</v>
      </c>
    </row>
    <row r="790" spans="1:13" ht="45" customHeight="1" x14ac:dyDescent="0.25">
      <c r="A790" s="3" t="s">
        <v>1613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1614</v>
      </c>
      <c r="J790" s="3" t="s">
        <v>48</v>
      </c>
      <c r="K790" s="3" t="s">
        <v>49</v>
      </c>
      <c r="L790" s="3" t="s">
        <v>50</v>
      </c>
      <c r="M790" s="3" t="s">
        <v>50</v>
      </c>
    </row>
    <row r="791" spans="1:13" ht="45" customHeight="1" x14ac:dyDescent="0.25">
      <c r="A791" s="3" t="s">
        <v>1615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1616</v>
      </c>
      <c r="J791" s="3" t="s">
        <v>48</v>
      </c>
      <c r="K791" s="3" t="s">
        <v>49</v>
      </c>
      <c r="L791" s="3" t="s">
        <v>50</v>
      </c>
      <c r="M791" s="3" t="s">
        <v>50</v>
      </c>
    </row>
    <row r="792" spans="1:13" ht="45" customHeight="1" x14ac:dyDescent="0.25">
      <c r="A792" s="3" t="s">
        <v>1617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1618</v>
      </c>
      <c r="J792" s="3" t="s">
        <v>48</v>
      </c>
      <c r="K792" s="3" t="s">
        <v>49</v>
      </c>
      <c r="L792" s="3" t="s">
        <v>50</v>
      </c>
      <c r="M792" s="3" t="s">
        <v>50</v>
      </c>
    </row>
    <row r="793" spans="1:13" ht="45" customHeight="1" x14ac:dyDescent="0.25">
      <c r="A793" s="3" t="s">
        <v>1619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1620</v>
      </c>
      <c r="J793" s="3" t="s">
        <v>48</v>
      </c>
      <c r="K793" s="3" t="s">
        <v>49</v>
      </c>
      <c r="L793" s="3" t="s">
        <v>50</v>
      </c>
      <c r="M793" s="3" t="s">
        <v>50</v>
      </c>
    </row>
    <row r="794" spans="1:13" ht="45" customHeight="1" x14ac:dyDescent="0.25">
      <c r="A794" s="3" t="s">
        <v>1621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1622</v>
      </c>
      <c r="J794" s="3" t="s">
        <v>48</v>
      </c>
      <c r="K794" s="3" t="s">
        <v>49</v>
      </c>
      <c r="L794" s="3" t="s">
        <v>50</v>
      </c>
      <c r="M794" s="3" t="s">
        <v>50</v>
      </c>
    </row>
    <row r="795" spans="1:13" ht="45" customHeight="1" x14ac:dyDescent="0.25">
      <c r="A795" s="3" t="s">
        <v>1623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1624</v>
      </c>
      <c r="J795" s="3" t="s">
        <v>48</v>
      </c>
      <c r="K795" s="3" t="s">
        <v>49</v>
      </c>
      <c r="L795" s="3" t="s">
        <v>50</v>
      </c>
      <c r="M795" s="3" t="s">
        <v>50</v>
      </c>
    </row>
    <row r="796" spans="1:13" ht="45" customHeight="1" x14ac:dyDescent="0.25">
      <c r="A796" s="3" t="s">
        <v>1625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1626</v>
      </c>
      <c r="J796" s="3" t="s">
        <v>48</v>
      </c>
      <c r="K796" s="3" t="s">
        <v>49</v>
      </c>
      <c r="L796" s="3" t="s">
        <v>50</v>
      </c>
      <c r="M796" s="3" t="s">
        <v>50</v>
      </c>
    </row>
    <row r="797" spans="1:13" ht="45" customHeight="1" x14ac:dyDescent="0.25">
      <c r="A797" s="3" t="s">
        <v>1627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1628</v>
      </c>
      <c r="J797" s="3" t="s">
        <v>48</v>
      </c>
      <c r="K797" s="3" t="s">
        <v>49</v>
      </c>
      <c r="L797" s="3" t="s">
        <v>50</v>
      </c>
      <c r="M797" s="3" t="s">
        <v>50</v>
      </c>
    </row>
    <row r="798" spans="1:13" ht="45" customHeight="1" x14ac:dyDescent="0.25">
      <c r="A798" s="3" t="s">
        <v>1629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1630</v>
      </c>
      <c r="J798" s="3" t="s">
        <v>48</v>
      </c>
      <c r="K798" s="3" t="s">
        <v>49</v>
      </c>
      <c r="L798" s="3" t="s">
        <v>50</v>
      </c>
      <c r="M798" s="3" t="s">
        <v>50</v>
      </c>
    </row>
    <row r="799" spans="1:13" ht="45" customHeight="1" x14ac:dyDescent="0.25">
      <c r="A799" s="3" t="s">
        <v>1631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1632</v>
      </c>
      <c r="J799" s="3" t="s">
        <v>48</v>
      </c>
      <c r="K799" s="3" t="s">
        <v>49</v>
      </c>
      <c r="L799" s="3" t="s">
        <v>50</v>
      </c>
      <c r="M799" s="3" t="s">
        <v>50</v>
      </c>
    </row>
    <row r="800" spans="1:13" ht="45" customHeight="1" x14ac:dyDescent="0.25">
      <c r="A800" s="3" t="s">
        <v>1633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1634</v>
      </c>
      <c r="J800" s="3" t="s">
        <v>48</v>
      </c>
      <c r="K800" s="3" t="s">
        <v>49</v>
      </c>
      <c r="L800" s="3" t="s">
        <v>50</v>
      </c>
      <c r="M800" s="3" t="s">
        <v>50</v>
      </c>
    </row>
    <row r="801" spans="1:13" ht="45" customHeight="1" x14ac:dyDescent="0.25">
      <c r="A801" s="3" t="s">
        <v>1635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1636</v>
      </c>
      <c r="J801" s="3" t="s">
        <v>48</v>
      </c>
      <c r="K801" s="3" t="s">
        <v>49</v>
      </c>
      <c r="L801" s="3" t="s">
        <v>50</v>
      </c>
      <c r="M801" s="3" t="s">
        <v>50</v>
      </c>
    </row>
    <row r="802" spans="1:13" ht="45" customHeight="1" x14ac:dyDescent="0.25">
      <c r="A802" s="3" t="s">
        <v>1637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1638</v>
      </c>
      <c r="J802" s="3" t="s">
        <v>48</v>
      </c>
      <c r="K802" s="3" t="s">
        <v>49</v>
      </c>
      <c r="L802" s="3" t="s">
        <v>50</v>
      </c>
      <c r="M802" s="3" t="s">
        <v>50</v>
      </c>
    </row>
    <row r="803" spans="1:13" ht="45" customHeight="1" x14ac:dyDescent="0.25">
      <c r="A803" s="3" t="s">
        <v>1639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1640</v>
      </c>
      <c r="J803" s="3" t="s">
        <v>48</v>
      </c>
      <c r="K803" s="3" t="s">
        <v>49</v>
      </c>
      <c r="L803" s="3" t="s">
        <v>50</v>
      </c>
      <c r="M803" s="3" t="s">
        <v>50</v>
      </c>
    </row>
    <row r="804" spans="1:13" ht="45" customHeight="1" x14ac:dyDescent="0.25">
      <c r="A804" s="3" t="s">
        <v>1641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1642</v>
      </c>
      <c r="J804" s="3" t="s">
        <v>48</v>
      </c>
      <c r="K804" s="3" t="s">
        <v>49</v>
      </c>
      <c r="L804" s="3" t="s">
        <v>50</v>
      </c>
      <c r="M804" s="3" t="s">
        <v>50</v>
      </c>
    </row>
    <row r="805" spans="1:13" ht="45" customHeight="1" x14ac:dyDescent="0.25">
      <c r="A805" s="3" t="s">
        <v>1643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1644</v>
      </c>
      <c r="J805" s="3" t="s">
        <v>48</v>
      </c>
      <c r="K805" s="3" t="s">
        <v>49</v>
      </c>
      <c r="L805" s="3" t="s">
        <v>50</v>
      </c>
      <c r="M805" s="3" t="s">
        <v>50</v>
      </c>
    </row>
    <row r="806" spans="1:13" ht="45" customHeight="1" x14ac:dyDescent="0.25">
      <c r="A806" s="3" t="s">
        <v>1645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1646</v>
      </c>
      <c r="J806" s="3" t="s">
        <v>48</v>
      </c>
      <c r="K806" s="3" t="s">
        <v>49</v>
      </c>
      <c r="L806" s="3" t="s">
        <v>50</v>
      </c>
      <c r="M806" s="3" t="s">
        <v>50</v>
      </c>
    </row>
    <row r="807" spans="1:13" ht="45" customHeight="1" x14ac:dyDescent="0.25">
      <c r="A807" s="3" t="s">
        <v>1647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1648</v>
      </c>
      <c r="J807" s="3" t="s">
        <v>48</v>
      </c>
      <c r="K807" s="3" t="s">
        <v>49</v>
      </c>
      <c r="L807" s="3" t="s">
        <v>50</v>
      </c>
      <c r="M807" s="3" t="s">
        <v>50</v>
      </c>
    </row>
    <row r="808" spans="1:13" ht="45" customHeight="1" x14ac:dyDescent="0.25">
      <c r="A808" s="3" t="s">
        <v>1649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1650</v>
      </c>
      <c r="J808" s="3" t="s">
        <v>48</v>
      </c>
      <c r="K808" s="3" t="s">
        <v>49</v>
      </c>
      <c r="L808" s="3" t="s">
        <v>50</v>
      </c>
      <c r="M808" s="3" t="s">
        <v>50</v>
      </c>
    </row>
    <row r="809" spans="1:13" ht="45" customHeight="1" x14ac:dyDescent="0.25">
      <c r="A809" s="3" t="s">
        <v>1651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1652</v>
      </c>
      <c r="J809" s="3" t="s">
        <v>48</v>
      </c>
      <c r="K809" s="3" t="s">
        <v>49</v>
      </c>
      <c r="L809" s="3" t="s">
        <v>50</v>
      </c>
      <c r="M809" s="3" t="s">
        <v>50</v>
      </c>
    </row>
    <row r="810" spans="1:13" ht="45" customHeight="1" x14ac:dyDescent="0.25">
      <c r="A810" s="3" t="s">
        <v>1653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1654</v>
      </c>
      <c r="J810" s="3" t="s">
        <v>48</v>
      </c>
      <c r="K810" s="3" t="s">
        <v>49</v>
      </c>
      <c r="L810" s="3" t="s">
        <v>50</v>
      </c>
      <c r="M810" s="3" t="s">
        <v>50</v>
      </c>
    </row>
    <row r="811" spans="1:13" ht="45" customHeight="1" x14ac:dyDescent="0.25">
      <c r="A811" s="3" t="s">
        <v>1655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1656</v>
      </c>
      <c r="J811" s="3" t="s">
        <v>48</v>
      </c>
      <c r="K811" s="3" t="s">
        <v>49</v>
      </c>
      <c r="L811" s="3" t="s">
        <v>50</v>
      </c>
      <c r="M811" s="3" t="s">
        <v>50</v>
      </c>
    </row>
    <row r="812" spans="1:13" ht="45" customHeight="1" x14ac:dyDescent="0.25">
      <c r="A812" s="3" t="s">
        <v>1657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1658</v>
      </c>
      <c r="J812" s="3" t="s">
        <v>48</v>
      </c>
      <c r="K812" s="3" t="s">
        <v>49</v>
      </c>
      <c r="L812" s="3" t="s">
        <v>50</v>
      </c>
      <c r="M812" s="3" t="s">
        <v>50</v>
      </c>
    </row>
    <row r="813" spans="1:13" ht="45" customHeight="1" x14ac:dyDescent="0.25">
      <c r="A813" s="3" t="s">
        <v>1659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1660</v>
      </c>
      <c r="J813" s="3" t="s">
        <v>48</v>
      </c>
      <c r="K813" s="3" t="s">
        <v>49</v>
      </c>
      <c r="L813" s="3" t="s">
        <v>50</v>
      </c>
      <c r="M813" s="3" t="s">
        <v>50</v>
      </c>
    </row>
    <row r="814" spans="1:13" ht="45" customHeight="1" x14ac:dyDescent="0.25">
      <c r="A814" s="3" t="s">
        <v>1661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1662</v>
      </c>
      <c r="J814" s="3" t="s">
        <v>48</v>
      </c>
      <c r="K814" s="3" t="s">
        <v>49</v>
      </c>
      <c r="L814" s="3" t="s">
        <v>50</v>
      </c>
      <c r="M814" s="3" t="s">
        <v>50</v>
      </c>
    </row>
    <row r="815" spans="1:13" ht="45" customHeight="1" x14ac:dyDescent="0.25">
      <c r="A815" s="3" t="s">
        <v>1663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1664</v>
      </c>
      <c r="J815" s="3" t="s">
        <v>48</v>
      </c>
      <c r="K815" s="3" t="s">
        <v>49</v>
      </c>
      <c r="L815" s="3" t="s">
        <v>50</v>
      </c>
      <c r="M815" s="3" t="s">
        <v>50</v>
      </c>
    </row>
    <row r="816" spans="1:13" ht="45" customHeight="1" x14ac:dyDescent="0.25">
      <c r="A816" s="3" t="s">
        <v>1665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1666</v>
      </c>
      <c r="J816" s="3" t="s">
        <v>48</v>
      </c>
      <c r="K816" s="3" t="s">
        <v>49</v>
      </c>
      <c r="L816" s="3" t="s">
        <v>50</v>
      </c>
      <c r="M816" s="3" t="s">
        <v>50</v>
      </c>
    </row>
    <row r="817" spans="1:13" ht="45" customHeight="1" x14ac:dyDescent="0.25">
      <c r="A817" s="3" t="s">
        <v>1667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1668</v>
      </c>
      <c r="J817" s="3" t="s">
        <v>48</v>
      </c>
      <c r="K817" s="3" t="s">
        <v>49</v>
      </c>
      <c r="L817" s="3" t="s">
        <v>50</v>
      </c>
      <c r="M817" s="3" t="s">
        <v>50</v>
      </c>
    </row>
    <row r="818" spans="1:13" ht="45" customHeight="1" x14ac:dyDescent="0.25">
      <c r="A818" s="3" t="s">
        <v>1669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1670</v>
      </c>
      <c r="J818" s="3" t="s">
        <v>48</v>
      </c>
      <c r="K818" s="3" t="s">
        <v>49</v>
      </c>
      <c r="L818" s="3" t="s">
        <v>50</v>
      </c>
      <c r="M818" s="3" t="s">
        <v>50</v>
      </c>
    </row>
    <row r="819" spans="1:13" ht="45" customHeight="1" x14ac:dyDescent="0.25">
      <c r="A819" s="3" t="s">
        <v>1671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1672</v>
      </c>
      <c r="J819" s="3" t="s">
        <v>48</v>
      </c>
      <c r="K819" s="3" t="s">
        <v>49</v>
      </c>
      <c r="L819" s="3" t="s">
        <v>50</v>
      </c>
      <c r="M819" s="3" t="s">
        <v>50</v>
      </c>
    </row>
    <row r="820" spans="1:13" ht="45" customHeight="1" x14ac:dyDescent="0.25">
      <c r="A820" s="3" t="s">
        <v>1673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1674</v>
      </c>
      <c r="J820" s="3" t="s">
        <v>48</v>
      </c>
      <c r="K820" s="3" t="s">
        <v>49</v>
      </c>
      <c r="L820" s="3" t="s">
        <v>50</v>
      </c>
      <c r="M820" s="3" t="s">
        <v>50</v>
      </c>
    </row>
    <row r="821" spans="1:13" ht="45" customHeight="1" x14ac:dyDescent="0.25">
      <c r="A821" s="3" t="s">
        <v>1675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1676</v>
      </c>
      <c r="J821" s="3" t="s">
        <v>48</v>
      </c>
      <c r="K821" s="3" t="s">
        <v>49</v>
      </c>
      <c r="L821" s="3" t="s">
        <v>50</v>
      </c>
      <c r="M821" s="3" t="s">
        <v>50</v>
      </c>
    </row>
    <row r="822" spans="1:13" ht="45" customHeight="1" x14ac:dyDescent="0.25">
      <c r="A822" s="3" t="s">
        <v>1677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1678</v>
      </c>
      <c r="J822" s="3" t="s">
        <v>48</v>
      </c>
      <c r="K822" s="3" t="s">
        <v>49</v>
      </c>
      <c r="L822" s="3" t="s">
        <v>50</v>
      </c>
      <c r="M822" s="3" t="s">
        <v>50</v>
      </c>
    </row>
    <row r="823" spans="1:13" ht="45" customHeight="1" x14ac:dyDescent="0.25">
      <c r="A823" s="3" t="s">
        <v>1679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1680</v>
      </c>
      <c r="J823" s="3" t="s">
        <v>48</v>
      </c>
      <c r="K823" s="3" t="s">
        <v>49</v>
      </c>
      <c r="L823" s="3" t="s">
        <v>50</v>
      </c>
      <c r="M823" s="3" t="s">
        <v>50</v>
      </c>
    </row>
    <row r="824" spans="1:13" ht="45" customHeight="1" x14ac:dyDescent="0.25">
      <c r="A824" s="3" t="s">
        <v>1681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1682</v>
      </c>
      <c r="J824" s="3" t="s">
        <v>48</v>
      </c>
      <c r="K824" s="3" t="s">
        <v>49</v>
      </c>
      <c r="L824" s="3" t="s">
        <v>50</v>
      </c>
      <c r="M824" s="3" t="s">
        <v>50</v>
      </c>
    </row>
    <row r="825" spans="1:13" ht="45" customHeight="1" x14ac:dyDescent="0.25">
      <c r="A825" s="3" t="s">
        <v>1683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1684</v>
      </c>
      <c r="J825" s="3" t="s">
        <v>48</v>
      </c>
      <c r="K825" s="3" t="s">
        <v>49</v>
      </c>
      <c r="L825" s="3" t="s">
        <v>50</v>
      </c>
      <c r="M825" s="3" t="s">
        <v>50</v>
      </c>
    </row>
    <row r="826" spans="1:13" ht="45" customHeight="1" x14ac:dyDescent="0.25">
      <c r="A826" s="3" t="s">
        <v>1685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1686</v>
      </c>
      <c r="J826" s="3" t="s">
        <v>48</v>
      </c>
      <c r="K826" s="3" t="s">
        <v>49</v>
      </c>
      <c r="L826" s="3" t="s">
        <v>50</v>
      </c>
      <c r="M826" s="3" t="s">
        <v>50</v>
      </c>
    </row>
    <row r="827" spans="1:13" ht="45" customHeight="1" x14ac:dyDescent="0.25">
      <c r="A827" s="3" t="s">
        <v>1687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1688</v>
      </c>
      <c r="J827" s="3" t="s">
        <v>48</v>
      </c>
      <c r="K827" s="3" t="s">
        <v>49</v>
      </c>
      <c r="L827" s="3" t="s">
        <v>50</v>
      </c>
      <c r="M827" s="3" t="s">
        <v>50</v>
      </c>
    </row>
    <row r="828" spans="1:13" ht="45" customHeight="1" x14ac:dyDescent="0.25">
      <c r="A828" s="3" t="s">
        <v>1689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1690</v>
      </c>
      <c r="J828" s="3" t="s">
        <v>48</v>
      </c>
      <c r="K828" s="3" t="s">
        <v>49</v>
      </c>
      <c r="L828" s="3" t="s">
        <v>50</v>
      </c>
      <c r="M828" s="3" t="s">
        <v>50</v>
      </c>
    </row>
    <row r="829" spans="1:13" ht="45" customHeight="1" x14ac:dyDescent="0.25">
      <c r="A829" s="3" t="s">
        <v>1691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1692</v>
      </c>
      <c r="J829" s="3" t="s">
        <v>48</v>
      </c>
      <c r="K829" s="3" t="s">
        <v>49</v>
      </c>
      <c r="L829" s="3" t="s">
        <v>50</v>
      </c>
      <c r="M829" s="3" t="s">
        <v>50</v>
      </c>
    </row>
    <row r="830" spans="1:13" ht="45" customHeight="1" x14ac:dyDescent="0.25">
      <c r="A830" s="3" t="s">
        <v>1693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1694</v>
      </c>
      <c r="J830" s="3" t="s">
        <v>48</v>
      </c>
      <c r="K830" s="3" t="s">
        <v>49</v>
      </c>
      <c r="L830" s="3" t="s">
        <v>50</v>
      </c>
      <c r="M830" s="3" t="s">
        <v>50</v>
      </c>
    </row>
    <row r="831" spans="1:13" ht="45" customHeight="1" x14ac:dyDescent="0.25">
      <c r="A831" s="3" t="s">
        <v>1695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1696</v>
      </c>
      <c r="J831" s="3" t="s">
        <v>48</v>
      </c>
      <c r="K831" s="3" t="s">
        <v>49</v>
      </c>
      <c r="L831" s="3" t="s">
        <v>50</v>
      </c>
      <c r="M831" s="3" t="s">
        <v>50</v>
      </c>
    </row>
    <row r="832" spans="1:13" ht="45" customHeight="1" x14ac:dyDescent="0.25">
      <c r="A832" s="3" t="s">
        <v>1697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1698</v>
      </c>
      <c r="J832" s="3" t="s">
        <v>48</v>
      </c>
      <c r="K832" s="3" t="s">
        <v>49</v>
      </c>
      <c r="L832" s="3" t="s">
        <v>50</v>
      </c>
      <c r="M832" s="3" t="s">
        <v>50</v>
      </c>
    </row>
    <row r="833" spans="1:13" ht="45" customHeight="1" x14ac:dyDescent="0.25">
      <c r="A833" s="3" t="s">
        <v>1699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1700</v>
      </c>
      <c r="J833" s="3" t="s">
        <v>48</v>
      </c>
      <c r="K833" s="3" t="s">
        <v>49</v>
      </c>
      <c r="L833" s="3" t="s">
        <v>50</v>
      </c>
      <c r="M833" s="3" t="s">
        <v>50</v>
      </c>
    </row>
    <row r="834" spans="1:13" ht="45" customHeight="1" x14ac:dyDescent="0.25">
      <c r="A834" s="3" t="s">
        <v>1701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1702</v>
      </c>
      <c r="J834" s="3" t="s">
        <v>48</v>
      </c>
      <c r="K834" s="3" t="s">
        <v>49</v>
      </c>
      <c r="L834" s="3" t="s">
        <v>50</v>
      </c>
      <c r="M834" s="3" t="s">
        <v>50</v>
      </c>
    </row>
    <row r="835" spans="1:13" ht="45" customHeight="1" x14ac:dyDescent="0.25">
      <c r="A835" s="3" t="s">
        <v>1703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1704</v>
      </c>
      <c r="J835" s="3" t="s">
        <v>48</v>
      </c>
      <c r="K835" s="3" t="s">
        <v>49</v>
      </c>
      <c r="L835" s="3" t="s">
        <v>50</v>
      </c>
      <c r="M835" s="3" t="s">
        <v>50</v>
      </c>
    </row>
    <row r="836" spans="1:13" ht="45" customHeight="1" x14ac:dyDescent="0.25">
      <c r="A836" s="3" t="s">
        <v>1705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1706</v>
      </c>
      <c r="J836" s="3" t="s">
        <v>48</v>
      </c>
      <c r="K836" s="3" t="s">
        <v>49</v>
      </c>
      <c r="L836" s="3" t="s">
        <v>50</v>
      </c>
      <c r="M836" s="3" t="s">
        <v>50</v>
      </c>
    </row>
    <row r="837" spans="1:13" ht="45" customHeight="1" x14ac:dyDescent="0.25">
      <c r="A837" s="3" t="s">
        <v>1707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1708</v>
      </c>
      <c r="J837" s="3" t="s">
        <v>48</v>
      </c>
      <c r="K837" s="3" t="s">
        <v>49</v>
      </c>
      <c r="L837" s="3" t="s">
        <v>50</v>
      </c>
      <c r="M837" s="3" t="s">
        <v>50</v>
      </c>
    </row>
    <row r="838" spans="1:13" ht="45" customHeight="1" x14ac:dyDescent="0.25">
      <c r="A838" s="3" t="s">
        <v>1709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1710</v>
      </c>
      <c r="J838" s="3" t="s">
        <v>48</v>
      </c>
      <c r="K838" s="3" t="s">
        <v>49</v>
      </c>
      <c r="L838" s="3" t="s">
        <v>50</v>
      </c>
      <c r="M838" s="3" t="s">
        <v>50</v>
      </c>
    </row>
    <row r="839" spans="1:13" ht="45" customHeight="1" x14ac:dyDescent="0.25">
      <c r="A839" s="3" t="s">
        <v>1711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1712</v>
      </c>
      <c r="J839" s="3" t="s">
        <v>48</v>
      </c>
      <c r="K839" s="3" t="s">
        <v>49</v>
      </c>
      <c r="L839" s="3" t="s">
        <v>50</v>
      </c>
      <c r="M839" s="3" t="s">
        <v>50</v>
      </c>
    </row>
    <row r="840" spans="1:13" ht="45" customHeight="1" x14ac:dyDescent="0.25">
      <c r="A840" s="3" t="s">
        <v>1713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1714</v>
      </c>
      <c r="J840" s="3" t="s">
        <v>48</v>
      </c>
      <c r="K840" s="3" t="s">
        <v>49</v>
      </c>
      <c r="L840" s="3" t="s">
        <v>50</v>
      </c>
      <c r="M840" s="3" t="s">
        <v>50</v>
      </c>
    </row>
    <row r="841" spans="1:13" ht="45" customHeight="1" x14ac:dyDescent="0.25">
      <c r="A841" s="3" t="s">
        <v>1715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1716</v>
      </c>
      <c r="J841" s="3" t="s">
        <v>48</v>
      </c>
      <c r="K841" s="3" t="s">
        <v>49</v>
      </c>
      <c r="L841" s="3" t="s">
        <v>50</v>
      </c>
      <c r="M841" s="3" t="s">
        <v>50</v>
      </c>
    </row>
    <row r="842" spans="1:13" ht="45" customHeight="1" x14ac:dyDescent="0.25">
      <c r="A842" s="3" t="s">
        <v>1717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1718</v>
      </c>
      <c r="J842" s="3" t="s">
        <v>48</v>
      </c>
      <c r="K842" s="3" t="s">
        <v>49</v>
      </c>
      <c r="L842" s="3" t="s">
        <v>50</v>
      </c>
      <c r="M842" s="3" t="s">
        <v>50</v>
      </c>
    </row>
    <row r="843" spans="1:13" ht="45" customHeight="1" x14ac:dyDescent="0.25">
      <c r="A843" s="3" t="s">
        <v>1719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1720</v>
      </c>
      <c r="J843" s="3" t="s">
        <v>48</v>
      </c>
      <c r="K843" s="3" t="s">
        <v>49</v>
      </c>
      <c r="L843" s="3" t="s">
        <v>50</v>
      </c>
      <c r="M843" s="3" t="s">
        <v>50</v>
      </c>
    </row>
    <row r="844" spans="1:13" ht="45" customHeight="1" x14ac:dyDescent="0.25">
      <c r="A844" s="3" t="s">
        <v>1721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1722</v>
      </c>
      <c r="J844" s="3" t="s">
        <v>48</v>
      </c>
      <c r="K844" s="3" t="s">
        <v>49</v>
      </c>
      <c r="L844" s="3" t="s">
        <v>50</v>
      </c>
      <c r="M844" s="3" t="s">
        <v>50</v>
      </c>
    </row>
    <row r="845" spans="1:13" ht="45" customHeight="1" x14ac:dyDescent="0.25">
      <c r="A845" s="3" t="s">
        <v>1723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1724</v>
      </c>
      <c r="J845" s="3" t="s">
        <v>48</v>
      </c>
      <c r="K845" s="3" t="s">
        <v>49</v>
      </c>
      <c r="L845" s="3" t="s">
        <v>50</v>
      </c>
      <c r="M845" s="3" t="s">
        <v>50</v>
      </c>
    </row>
    <row r="846" spans="1:13" ht="45" customHeight="1" x14ac:dyDescent="0.25">
      <c r="A846" s="3" t="s">
        <v>1725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1726</v>
      </c>
      <c r="J846" s="3" t="s">
        <v>48</v>
      </c>
      <c r="K846" s="3" t="s">
        <v>49</v>
      </c>
      <c r="L846" s="3" t="s">
        <v>50</v>
      </c>
      <c r="M846" s="3" t="s">
        <v>50</v>
      </c>
    </row>
    <row r="847" spans="1:13" ht="45" customHeight="1" x14ac:dyDescent="0.25">
      <c r="A847" s="3" t="s">
        <v>1727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1728</v>
      </c>
      <c r="J847" s="3" t="s">
        <v>48</v>
      </c>
      <c r="K847" s="3" t="s">
        <v>49</v>
      </c>
      <c r="L847" s="3" t="s">
        <v>50</v>
      </c>
      <c r="M847" s="3" t="s">
        <v>50</v>
      </c>
    </row>
    <row r="848" spans="1:13" ht="45" customHeight="1" x14ac:dyDescent="0.25">
      <c r="A848" s="3" t="s">
        <v>1729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1730</v>
      </c>
      <c r="J848" s="3" t="s">
        <v>48</v>
      </c>
      <c r="K848" s="3" t="s">
        <v>49</v>
      </c>
      <c r="L848" s="3" t="s">
        <v>50</v>
      </c>
      <c r="M848" s="3" t="s">
        <v>50</v>
      </c>
    </row>
    <row r="849" spans="1:13" ht="45" customHeight="1" x14ac:dyDescent="0.25">
      <c r="A849" s="3" t="s">
        <v>1731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1732</v>
      </c>
      <c r="J849" s="3" t="s">
        <v>48</v>
      </c>
      <c r="K849" s="3" t="s">
        <v>49</v>
      </c>
      <c r="L849" s="3" t="s">
        <v>50</v>
      </c>
      <c r="M849" s="3" t="s">
        <v>50</v>
      </c>
    </row>
    <row r="850" spans="1:13" ht="45" customHeight="1" x14ac:dyDescent="0.25">
      <c r="A850" s="3" t="s">
        <v>1733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1734</v>
      </c>
      <c r="J850" s="3" t="s">
        <v>48</v>
      </c>
      <c r="K850" s="3" t="s">
        <v>49</v>
      </c>
      <c r="L850" s="3" t="s">
        <v>50</v>
      </c>
      <c r="M850" s="3" t="s">
        <v>50</v>
      </c>
    </row>
    <row r="851" spans="1:13" ht="45" customHeight="1" x14ac:dyDescent="0.25">
      <c r="A851" s="3" t="s">
        <v>1735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1736</v>
      </c>
      <c r="J851" s="3" t="s">
        <v>48</v>
      </c>
      <c r="K851" s="3" t="s">
        <v>49</v>
      </c>
      <c r="L851" s="3" t="s">
        <v>50</v>
      </c>
      <c r="M851" s="3" t="s">
        <v>50</v>
      </c>
    </row>
    <row r="852" spans="1:13" ht="45" customHeight="1" x14ac:dyDescent="0.25">
      <c r="A852" s="3" t="s">
        <v>1737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1738</v>
      </c>
      <c r="J852" s="3" t="s">
        <v>48</v>
      </c>
      <c r="K852" s="3" t="s">
        <v>49</v>
      </c>
      <c r="L852" s="3" t="s">
        <v>50</v>
      </c>
      <c r="M852" s="3" t="s">
        <v>50</v>
      </c>
    </row>
    <row r="853" spans="1:13" ht="45" customHeight="1" x14ac:dyDescent="0.25">
      <c r="A853" s="3" t="s">
        <v>1739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1740</v>
      </c>
      <c r="J853" s="3" t="s">
        <v>48</v>
      </c>
      <c r="K853" s="3" t="s">
        <v>49</v>
      </c>
      <c r="L853" s="3" t="s">
        <v>50</v>
      </c>
      <c r="M853" s="3" t="s">
        <v>50</v>
      </c>
    </row>
    <row r="854" spans="1:13" ht="45" customHeight="1" x14ac:dyDescent="0.25">
      <c r="A854" s="3" t="s">
        <v>1741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1742</v>
      </c>
      <c r="J854" s="3" t="s">
        <v>48</v>
      </c>
      <c r="K854" s="3" t="s">
        <v>49</v>
      </c>
      <c r="L854" s="3" t="s">
        <v>50</v>
      </c>
      <c r="M854" s="3" t="s">
        <v>50</v>
      </c>
    </row>
    <row r="855" spans="1:13" ht="45" customHeight="1" x14ac:dyDescent="0.25">
      <c r="A855" s="3" t="s">
        <v>1743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1744</v>
      </c>
      <c r="J855" s="3" t="s">
        <v>48</v>
      </c>
      <c r="K855" s="3" t="s">
        <v>49</v>
      </c>
      <c r="L855" s="3" t="s">
        <v>50</v>
      </c>
      <c r="M855" s="3" t="s">
        <v>50</v>
      </c>
    </row>
    <row r="856" spans="1:13" ht="45" customHeight="1" x14ac:dyDescent="0.25">
      <c r="A856" s="3" t="s">
        <v>1745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1746</v>
      </c>
      <c r="J856" s="3" t="s">
        <v>48</v>
      </c>
      <c r="K856" s="3" t="s">
        <v>49</v>
      </c>
      <c r="L856" s="3" t="s">
        <v>50</v>
      </c>
      <c r="M856" s="3" t="s">
        <v>50</v>
      </c>
    </row>
    <row r="857" spans="1:13" ht="45" customHeight="1" x14ac:dyDescent="0.25">
      <c r="A857" s="3" t="s">
        <v>1747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1748</v>
      </c>
      <c r="J857" s="3" t="s">
        <v>48</v>
      </c>
      <c r="K857" s="3" t="s">
        <v>49</v>
      </c>
      <c r="L857" s="3" t="s">
        <v>50</v>
      </c>
      <c r="M857" s="3" t="s">
        <v>50</v>
      </c>
    </row>
    <row r="858" spans="1:13" ht="45" customHeight="1" x14ac:dyDescent="0.25">
      <c r="A858" s="3" t="s">
        <v>1749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1750</v>
      </c>
      <c r="J858" s="3" t="s">
        <v>48</v>
      </c>
      <c r="K858" s="3" t="s">
        <v>49</v>
      </c>
      <c r="L858" s="3" t="s">
        <v>50</v>
      </c>
      <c r="M858" s="3" t="s">
        <v>50</v>
      </c>
    </row>
    <row r="859" spans="1:13" ht="45" customHeight="1" x14ac:dyDescent="0.25">
      <c r="A859" s="3" t="s">
        <v>1751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1752</v>
      </c>
      <c r="J859" s="3" t="s">
        <v>48</v>
      </c>
      <c r="K859" s="3" t="s">
        <v>49</v>
      </c>
      <c r="L859" s="3" t="s">
        <v>50</v>
      </c>
      <c r="M859" s="3" t="s">
        <v>50</v>
      </c>
    </row>
    <row r="860" spans="1:13" ht="45" customHeight="1" x14ac:dyDescent="0.25">
      <c r="A860" s="3" t="s">
        <v>1753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1754</v>
      </c>
      <c r="J860" s="3" t="s">
        <v>48</v>
      </c>
      <c r="K860" s="3" t="s">
        <v>49</v>
      </c>
      <c r="L860" s="3" t="s">
        <v>50</v>
      </c>
      <c r="M860" s="3" t="s">
        <v>50</v>
      </c>
    </row>
    <row r="861" spans="1:13" ht="45" customHeight="1" x14ac:dyDescent="0.25">
      <c r="A861" s="3" t="s">
        <v>1755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1756</v>
      </c>
      <c r="J861" s="3" t="s">
        <v>48</v>
      </c>
      <c r="K861" s="3" t="s">
        <v>49</v>
      </c>
      <c r="L861" s="3" t="s">
        <v>50</v>
      </c>
      <c r="M861" s="3" t="s">
        <v>50</v>
      </c>
    </row>
    <row r="862" spans="1:13" ht="45" customHeight="1" x14ac:dyDescent="0.25">
      <c r="A862" s="3" t="s">
        <v>1757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1758</v>
      </c>
      <c r="J862" s="3" t="s">
        <v>48</v>
      </c>
      <c r="K862" s="3" t="s">
        <v>49</v>
      </c>
      <c r="L862" s="3" t="s">
        <v>50</v>
      </c>
      <c r="M862" s="3" t="s">
        <v>50</v>
      </c>
    </row>
    <row r="863" spans="1:13" ht="45" customHeight="1" x14ac:dyDescent="0.25">
      <c r="A863" s="3" t="s">
        <v>1759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1760</v>
      </c>
      <c r="J863" s="3" t="s">
        <v>48</v>
      </c>
      <c r="K863" s="3" t="s">
        <v>49</v>
      </c>
      <c r="L863" s="3" t="s">
        <v>50</v>
      </c>
      <c r="M863" s="3" t="s">
        <v>50</v>
      </c>
    </row>
    <row r="864" spans="1:13" ht="45" customHeight="1" x14ac:dyDescent="0.25">
      <c r="A864" s="3" t="s">
        <v>1761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1762</v>
      </c>
      <c r="J864" s="3" t="s">
        <v>48</v>
      </c>
      <c r="K864" s="3" t="s">
        <v>49</v>
      </c>
      <c r="L864" s="3" t="s">
        <v>50</v>
      </c>
      <c r="M864" s="3" t="s">
        <v>50</v>
      </c>
    </row>
    <row r="865" spans="1:13" ht="45" customHeight="1" x14ac:dyDescent="0.25">
      <c r="A865" s="3" t="s">
        <v>1763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1764</v>
      </c>
      <c r="J865" s="3" t="s">
        <v>48</v>
      </c>
      <c r="K865" s="3" t="s">
        <v>49</v>
      </c>
      <c r="L865" s="3" t="s">
        <v>50</v>
      </c>
      <c r="M865" s="3" t="s">
        <v>50</v>
      </c>
    </row>
    <row r="866" spans="1:13" ht="45" customHeight="1" x14ac:dyDescent="0.25">
      <c r="A866" s="3" t="s">
        <v>1765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1766</v>
      </c>
      <c r="J866" s="3" t="s">
        <v>48</v>
      </c>
      <c r="K866" s="3" t="s">
        <v>49</v>
      </c>
      <c r="L866" s="3" t="s">
        <v>50</v>
      </c>
      <c r="M866" s="3" t="s">
        <v>50</v>
      </c>
    </row>
    <row r="867" spans="1:13" ht="45" customHeight="1" x14ac:dyDescent="0.25">
      <c r="A867" s="3" t="s">
        <v>1767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1768</v>
      </c>
      <c r="J867" s="3" t="s">
        <v>48</v>
      </c>
      <c r="K867" s="3" t="s">
        <v>49</v>
      </c>
      <c r="L867" s="3" t="s">
        <v>50</v>
      </c>
      <c r="M867" s="3" t="s">
        <v>50</v>
      </c>
    </row>
    <row r="868" spans="1:13" ht="45" customHeight="1" x14ac:dyDescent="0.25">
      <c r="A868" s="3" t="s">
        <v>1769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1770</v>
      </c>
      <c r="J868" s="3" t="s">
        <v>48</v>
      </c>
      <c r="K868" s="3" t="s">
        <v>49</v>
      </c>
      <c r="L868" s="3" t="s">
        <v>50</v>
      </c>
      <c r="M868" s="3" t="s">
        <v>50</v>
      </c>
    </row>
    <row r="869" spans="1:13" ht="45" customHeight="1" x14ac:dyDescent="0.25">
      <c r="A869" s="3" t="s">
        <v>1771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1772</v>
      </c>
      <c r="J869" s="3" t="s">
        <v>48</v>
      </c>
      <c r="K869" s="3" t="s">
        <v>49</v>
      </c>
      <c r="L869" s="3" t="s">
        <v>50</v>
      </c>
      <c r="M869" s="3" t="s">
        <v>50</v>
      </c>
    </row>
    <row r="870" spans="1:13" ht="45" customHeight="1" x14ac:dyDescent="0.25">
      <c r="A870" s="3" t="s">
        <v>1773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1774</v>
      </c>
      <c r="J870" s="3" t="s">
        <v>48</v>
      </c>
      <c r="K870" s="3" t="s">
        <v>49</v>
      </c>
      <c r="L870" s="3" t="s">
        <v>50</v>
      </c>
      <c r="M870" s="3" t="s">
        <v>50</v>
      </c>
    </row>
    <row r="871" spans="1:13" ht="45" customHeight="1" x14ac:dyDescent="0.25">
      <c r="A871" s="3" t="s">
        <v>1775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1776</v>
      </c>
      <c r="J871" s="3" t="s">
        <v>48</v>
      </c>
      <c r="K871" s="3" t="s">
        <v>49</v>
      </c>
      <c r="L871" s="3" t="s">
        <v>50</v>
      </c>
      <c r="M871" s="3" t="s">
        <v>50</v>
      </c>
    </row>
    <row r="872" spans="1:13" ht="45" customHeight="1" x14ac:dyDescent="0.25">
      <c r="A872" s="3" t="s">
        <v>1777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1778</v>
      </c>
      <c r="J872" s="3" t="s">
        <v>48</v>
      </c>
      <c r="K872" s="3" t="s">
        <v>49</v>
      </c>
      <c r="L872" s="3" t="s">
        <v>50</v>
      </c>
      <c r="M872" s="3" t="s">
        <v>50</v>
      </c>
    </row>
    <row r="873" spans="1:13" ht="45" customHeight="1" x14ac:dyDescent="0.25">
      <c r="A873" s="3" t="s">
        <v>1779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1780</v>
      </c>
      <c r="J873" s="3" t="s">
        <v>48</v>
      </c>
      <c r="K873" s="3" t="s">
        <v>49</v>
      </c>
      <c r="L873" s="3" t="s">
        <v>50</v>
      </c>
      <c r="M873" s="3" t="s">
        <v>50</v>
      </c>
    </row>
    <row r="874" spans="1:13" ht="45" customHeight="1" x14ac:dyDescent="0.25">
      <c r="A874" s="3" t="s">
        <v>1781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1782</v>
      </c>
      <c r="J874" s="3" t="s">
        <v>48</v>
      </c>
      <c r="K874" s="3" t="s">
        <v>49</v>
      </c>
      <c r="L874" s="3" t="s">
        <v>50</v>
      </c>
      <c r="M874" s="3" t="s">
        <v>50</v>
      </c>
    </row>
    <row r="875" spans="1:13" ht="45" customHeight="1" x14ac:dyDescent="0.25">
      <c r="A875" s="3" t="s">
        <v>1783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1784</v>
      </c>
      <c r="J875" s="3" t="s">
        <v>48</v>
      </c>
      <c r="K875" s="3" t="s">
        <v>49</v>
      </c>
      <c r="L875" s="3" t="s">
        <v>50</v>
      </c>
      <c r="M875" s="3" t="s">
        <v>50</v>
      </c>
    </row>
    <row r="876" spans="1:13" ht="45" customHeight="1" x14ac:dyDescent="0.25">
      <c r="A876" s="3" t="s">
        <v>1785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1786</v>
      </c>
      <c r="J876" s="3" t="s">
        <v>48</v>
      </c>
      <c r="K876" s="3" t="s">
        <v>49</v>
      </c>
      <c r="L876" s="3" t="s">
        <v>50</v>
      </c>
      <c r="M876" s="3" t="s">
        <v>50</v>
      </c>
    </row>
    <row r="877" spans="1:13" ht="45" customHeight="1" x14ac:dyDescent="0.25">
      <c r="A877" s="3" t="s">
        <v>1787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1788</v>
      </c>
      <c r="J877" s="3" t="s">
        <v>48</v>
      </c>
      <c r="K877" s="3" t="s">
        <v>49</v>
      </c>
      <c r="L877" s="3" t="s">
        <v>50</v>
      </c>
      <c r="M877" s="3" t="s">
        <v>50</v>
      </c>
    </row>
    <row r="878" spans="1:13" ht="45" customHeight="1" x14ac:dyDescent="0.25">
      <c r="A878" s="3" t="s">
        <v>1789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1790</v>
      </c>
      <c r="J878" s="3" t="s">
        <v>48</v>
      </c>
      <c r="K878" s="3" t="s">
        <v>49</v>
      </c>
      <c r="L878" s="3" t="s">
        <v>50</v>
      </c>
      <c r="M878" s="3" t="s">
        <v>50</v>
      </c>
    </row>
    <row r="879" spans="1:13" ht="45" customHeight="1" x14ac:dyDescent="0.25">
      <c r="A879" s="3" t="s">
        <v>1791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1792</v>
      </c>
      <c r="J879" s="3" t="s">
        <v>48</v>
      </c>
      <c r="K879" s="3" t="s">
        <v>49</v>
      </c>
      <c r="L879" s="3" t="s">
        <v>50</v>
      </c>
      <c r="M879" s="3" t="s">
        <v>50</v>
      </c>
    </row>
    <row r="880" spans="1:13" ht="45" customHeight="1" x14ac:dyDescent="0.25">
      <c r="A880" s="3" t="s">
        <v>1793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1794</v>
      </c>
      <c r="J880" s="3" t="s">
        <v>48</v>
      </c>
      <c r="K880" s="3" t="s">
        <v>49</v>
      </c>
      <c r="L880" s="3" t="s">
        <v>50</v>
      </c>
      <c r="M880" s="3" t="s">
        <v>50</v>
      </c>
    </row>
    <row r="881" spans="1:13" ht="45" customHeight="1" x14ac:dyDescent="0.25">
      <c r="A881" s="3" t="s">
        <v>1795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1796</v>
      </c>
      <c r="J881" s="3" t="s">
        <v>48</v>
      </c>
      <c r="K881" s="3" t="s">
        <v>49</v>
      </c>
      <c r="L881" s="3" t="s">
        <v>50</v>
      </c>
      <c r="M881" s="3" t="s">
        <v>50</v>
      </c>
    </row>
    <row r="882" spans="1:13" ht="45" customHeight="1" x14ac:dyDescent="0.25">
      <c r="A882" s="3" t="s">
        <v>1797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1798</v>
      </c>
      <c r="J882" s="3" t="s">
        <v>48</v>
      </c>
      <c r="K882" s="3" t="s">
        <v>49</v>
      </c>
      <c r="L882" s="3" t="s">
        <v>50</v>
      </c>
      <c r="M882" s="3" t="s">
        <v>50</v>
      </c>
    </row>
    <row r="883" spans="1:13" ht="45" customHeight="1" x14ac:dyDescent="0.25">
      <c r="A883" s="3" t="s">
        <v>1799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1800</v>
      </c>
      <c r="J883" s="3" t="s">
        <v>48</v>
      </c>
      <c r="K883" s="3" t="s">
        <v>49</v>
      </c>
      <c r="L883" s="3" t="s">
        <v>50</v>
      </c>
      <c r="M883" s="3" t="s">
        <v>50</v>
      </c>
    </row>
    <row r="884" spans="1:13" ht="45" customHeight="1" x14ac:dyDescent="0.25">
      <c r="A884" s="3" t="s">
        <v>1801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1802</v>
      </c>
      <c r="J884" s="3" t="s">
        <v>48</v>
      </c>
      <c r="K884" s="3" t="s">
        <v>49</v>
      </c>
      <c r="L884" s="3" t="s">
        <v>50</v>
      </c>
      <c r="M884" s="3" t="s">
        <v>50</v>
      </c>
    </row>
    <row r="885" spans="1:13" ht="45" customHeight="1" x14ac:dyDescent="0.25">
      <c r="A885" s="3" t="s">
        <v>1803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1804</v>
      </c>
      <c r="J885" s="3" t="s">
        <v>48</v>
      </c>
      <c r="K885" s="3" t="s">
        <v>49</v>
      </c>
      <c r="L885" s="3" t="s">
        <v>50</v>
      </c>
      <c r="M885" s="3" t="s">
        <v>50</v>
      </c>
    </row>
    <row r="886" spans="1:13" ht="45" customHeight="1" x14ac:dyDescent="0.25">
      <c r="A886" s="3" t="s">
        <v>1805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1806</v>
      </c>
      <c r="J886" s="3" t="s">
        <v>48</v>
      </c>
      <c r="K886" s="3" t="s">
        <v>49</v>
      </c>
      <c r="L886" s="3" t="s">
        <v>50</v>
      </c>
      <c r="M886" s="3" t="s">
        <v>50</v>
      </c>
    </row>
    <row r="887" spans="1:13" ht="45" customHeight="1" x14ac:dyDescent="0.25">
      <c r="A887" s="3" t="s">
        <v>1807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1808</v>
      </c>
      <c r="J887" s="3" t="s">
        <v>48</v>
      </c>
      <c r="K887" s="3" t="s">
        <v>49</v>
      </c>
      <c r="L887" s="3" t="s">
        <v>50</v>
      </c>
      <c r="M887" s="3" t="s">
        <v>50</v>
      </c>
    </row>
    <row r="888" spans="1:13" ht="45" customHeight="1" x14ac:dyDescent="0.25">
      <c r="A888" s="3" t="s">
        <v>1809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1810</v>
      </c>
      <c r="J888" s="3" t="s">
        <v>48</v>
      </c>
      <c r="K888" s="3" t="s">
        <v>49</v>
      </c>
      <c r="L888" s="3" t="s">
        <v>50</v>
      </c>
      <c r="M888" s="3" t="s">
        <v>50</v>
      </c>
    </row>
    <row r="889" spans="1:13" ht="45" customHeight="1" x14ac:dyDescent="0.25">
      <c r="A889" s="3" t="s">
        <v>1811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1812</v>
      </c>
      <c r="J889" s="3" t="s">
        <v>48</v>
      </c>
      <c r="K889" s="3" t="s">
        <v>49</v>
      </c>
      <c r="L889" s="3" t="s">
        <v>50</v>
      </c>
      <c r="M889" s="3" t="s">
        <v>50</v>
      </c>
    </row>
    <row r="890" spans="1:13" ht="45" customHeight="1" x14ac:dyDescent="0.25">
      <c r="A890" s="3" t="s">
        <v>1813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1814</v>
      </c>
      <c r="J890" s="3" t="s">
        <v>48</v>
      </c>
      <c r="K890" s="3" t="s">
        <v>49</v>
      </c>
      <c r="L890" s="3" t="s">
        <v>50</v>
      </c>
      <c r="M890" s="3" t="s">
        <v>50</v>
      </c>
    </row>
    <row r="891" spans="1:13" ht="45" customHeight="1" x14ac:dyDescent="0.25">
      <c r="A891" s="3" t="s">
        <v>1815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1816</v>
      </c>
      <c r="J891" s="3" t="s">
        <v>48</v>
      </c>
      <c r="K891" s="3" t="s">
        <v>49</v>
      </c>
      <c r="L891" s="3" t="s">
        <v>50</v>
      </c>
      <c r="M891" s="3" t="s">
        <v>50</v>
      </c>
    </row>
    <row r="892" spans="1:13" ht="45" customHeight="1" x14ac:dyDescent="0.25">
      <c r="A892" s="3" t="s">
        <v>1817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1818</v>
      </c>
      <c r="J892" s="3" t="s">
        <v>48</v>
      </c>
      <c r="K892" s="3" t="s">
        <v>49</v>
      </c>
      <c r="L892" s="3" t="s">
        <v>50</v>
      </c>
      <c r="M892" s="3" t="s">
        <v>50</v>
      </c>
    </row>
    <row r="893" spans="1:13" ht="45" customHeight="1" x14ac:dyDescent="0.25">
      <c r="A893" s="3" t="s">
        <v>1819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1820</v>
      </c>
      <c r="J893" s="3" t="s">
        <v>48</v>
      </c>
      <c r="K893" s="3" t="s">
        <v>49</v>
      </c>
      <c r="L893" s="3" t="s">
        <v>50</v>
      </c>
      <c r="M893" s="3" t="s">
        <v>50</v>
      </c>
    </row>
    <row r="894" spans="1:13" ht="45" customHeight="1" x14ac:dyDescent="0.25">
      <c r="A894" s="3" t="s">
        <v>1821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1822</v>
      </c>
      <c r="J894" s="3" t="s">
        <v>48</v>
      </c>
      <c r="K894" s="3" t="s">
        <v>49</v>
      </c>
      <c r="L894" s="3" t="s">
        <v>50</v>
      </c>
      <c r="M894" s="3" t="s">
        <v>50</v>
      </c>
    </row>
    <row r="895" spans="1:13" ht="45" customHeight="1" x14ac:dyDescent="0.25">
      <c r="A895" s="3" t="s">
        <v>1823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1824</v>
      </c>
      <c r="J895" s="3" t="s">
        <v>48</v>
      </c>
      <c r="K895" s="3" t="s">
        <v>49</v>
      </c>
      <c r="L895" s="3" t="s">
        <v>50</v>
      </c>
      <c r="M895" s="3" t="s">
        <v>50</v>
      </c>
    </row>
    <row r="896" spans="1:13" ht="45" customHeight="1" x14ac:dyDescent="0.25">
      <c r="A896" s="3" t="s">
        <v>1825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1826</v>
      </c>
      <c r="J896" s="3" t="s">
        <v>48</v>
      </c>
      <c r="K896" s="3" t="s">
        <v>49</v>
      </c>
      <c r="L896" s="3" t="s">
        <v>50</v>
      </c>
      <c r="M896" s="3" t="s">
        <v>50</v>
      </c>
    </row>
    <row r="897" spans="1:13" ht="45" customHeight="1" x14ac:dyDescent="0.25">
      <c r="A897" s="3" t="s">
        <v>1827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1828</v>
      </c>
      <c r="J897" s="3" t="s">
        <v>48</v>
      </c>
      <c r="K897" s="3" t="s">
        <v>49</v>
      </c>
      <c r="L897" s="3" t="s">
        <v>50</v>
      </c>
      <c r="M897" s="3" t="s">
        <v>50</v>
      </c>
    </row>
    <row r="898" spans="1:13" ht="45" customHeight="1" x14ac:dyDescent="0.25">
      <c r="A898" s="3" t="s">
        <v>1829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1830</v>
      </c>
      <c r="J898" s="3" t="s">
        <v>48</v>
      </c>
      <c r="K898" s="3" t="s">
        <v>49</v>
      </c>
      <c r="L898" s="3" t="s">
        <v>50</v>
      </c>
      <c r="M898" s="3" t="s">
        <v>50</v>
      </c>
    </row>
    <row r="899" spans="1:13" ht="45" customHeight="1" x14ac:dyDescent="0.25">
      <c r="A899" s="3" t="s">
        <v>1831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1832</v>
      </c>
      <c r="J899" s="3" t="s">
        <v>48</v>
      </c>
      <c r="K899" s="3" t="s">
        <v>49</v>
      </c>
      <c r="L899" s="3" t="s">
        <v>50</v>
      </c>
      <c r="M899" s="3" t="s">
        <v>50</v>
      </c>
    </row>
    <row r="900" spans="1:13" ht="45" customHeight="1" x14ac:dyDescent="0.25">
      <c r="A900" s="3" t="s">
        <v>1833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1834</v>
      </c>
      <c r="J900" s="3" t="s">
        <v>48</v>
      </c>
      <c r="K900" s="3" t="s">
        <v>49</v>
      </c>
      <c r="L900" s="3" t="s">
        <v>50</v>
      </c>
      <c r="M900" s="3" t="s">
        <v>50</v>
      </c>
    </row>
    <row r="901" spans="1:13" ht="45" customHeight="1" x14ac:dyDescent="0.25">
      <c r="A901" s="3" t="s">
        <v>1835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1836</v>
      </c>
      <c r="J901" s="3" t="s">
        <v>48</v>
      </c>
      <c r="K901" s="3" t="s">
        <v>49</v>
      </c>
      <c r="L901" s="3" t="s">
        <v>50</v>
      </c>
      <c r="M901" s="3" t="s">
        <v>50</v>
      </c>
    </row>
    <row r="902" spans="1:13" ht="45" customHeight="1" x14ac:dyDescent="0.25">
      <c r="A902" s="3" t="s">
        <v>1837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1838</v>
      </c>
      <c r="J902" s="3" t="s">
        <v>48</v>
      </c>
      <c r="K902" s="3" t="s">
        <v>49</v>
      </c>
      <c r="L902" s="3" t="s">
        <v>50</v>
      </c>
      <c r="M902" s="3" t="s">
        <v>50</v>
      </c>
    </row>
    <row r="903" spans="1:13" ht="45" customHeight="1" x14ac:dyDescent="0.25">
      <c r="A903" s="3" t="s">
        <v>1839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1840</v>
      </c>
      <c r="J903" s="3" t="s">
        <v>48</v>
      </c>
      <c r="K903" s="3" t="s">
        <v>49</v>
      </c>
      <c r="L903" s="3" t="s">
        <v>50</v>
      </c>
      <c r="M903" s="3" t="s">
        <v>50</v>
      </c>
    </row>
    <row r="904" spans="1:13" ht="45" customHeight="1" x14ac:dyDescent="0.25">
      <c r="A904" s="3" t="s">
        <v>1841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1842</v>
      </c>
      <c r="J904" s="3" t="s">
        <v>48</v>
      </c>
      <c r="K904" s="3" t="s">
        <v>49</v>
      </c>
      <c r="L904" s="3" t="s">
        <v>50</v>
      </c>
      <c r="M904" s="3" t="s">
        <v>50</v>
      </c>
    </row>
    <row r="905" spans="1:13" ht="45" customHeight="1" x14ac:dyDescent="0.25">
      <c r="A905" s="3" t="s">
        <v>1843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1844</v>
      </c>
      <c r="J905" s="3" t="s">
        <v>48</v>
      </c>
      <c r="K905" s="3" t="s">
        <v>49</v>
      </c>
      <c r="L905" s="3" t="s">
        <v>50</v>
      </c>
      <c r="M905" s="3" t="s">
        <v>50</v>
      </c>
    </row>
    <row r="906" spans="1:13" ht="45" customHeight="1" x14ac:dyDescent="0.25">
      <c r="A906" s="3" t="s">
        <v>1845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1846</v>
      </c>
      <c r="J906" s="3" t="s">
        <v>48</v>
      </c>
      <c r="K906" s="3" t="s">
        <v>49</v>
      </c>
      <c r="L906" s="3" t="s">
        <v>50</v>
      </c>
      <c r="M906" s="3" t="s">
        <v>50</v>
      </c>
    </row>
    <row r="907" spans="1:13" ht="45" customHeight="1" x14ac:dyDescent="0.25">
      <c r="A907" s="3" t="s">
        <v>1847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1848</v>
      </c>
      <c r="J907" s="3" t="s">
        <v>48</v>
      </c>
      <c r="K907" s="3" t="s">
        <v>49</v>
      </c>
      <c r="L907" s="3" t="s">
        <v>50</v>
      </c>
      <c r="M907" s="3" t="s">
        <v>50</v>
      </c>
    </row>
    <row r="908" spans="1:13" ht="45" customHeight="1" x14ac:dyDescent="0.25">
      <c r="A908" s="3" t="s">
        <v>1849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1850</v>
      </c>
      <c r="J908" s="3" t="s">
        <v>48</v>
      </c>
      <c r="K908" s="3" t="s">
        <v>49</v>
      </c>
      <c r="L908" s="3" t="s">
        <v>50</v>
      </c>
      <c r="M908" s="3" t="s">
        <v>50</v>
      </c>
    </row>
    <row r="909" spans="1:13" ht="45" customHeight="1" x14ac:dyDescent="0.25">
      <c r="A909" s="3" t="s">
        <v>1851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1852</v>
      </c>
      <c r="J909" s="3" t="s">
        <v>48</v>
      </c>
      <c r="K909" s="3" t="s">
        <v>49</v>
      </c>
      <c r="L909" s="3" t="s">
        <v>50</v>
      </c>
      <c r="M909" s="3" t="s">
        <v>50</v>
      </c>
    </row>
    <row r="910" spans="1:13" ht="45" customHeight="1" x14ac:dyDescent="0.25">
      <c r="A910" s="3" t="s">
        <v>1853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1854</v>
      </c>
      <c r="J910" s="3" t="s">
        <v>48</v>
      </c>
      <c r="K910" s="3" t="s">
        <v>49</v>
      </c>
      <c r="L910" s="3" t="s">
        <v>50</v>
      </c>
      <c r="M910" s="3" t="s">
        <v>50</v>
      </c>
    </row>
    <row r="911" spans="1:13" ht="45" customHeight="1" x14ac:dyDescent="0.25">
      <c r="A911" s="3" t="s">
        <v>1855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1856</v>
      </c>
      <c r="J911" s="3" t="s">
        <v>48</v>
      </c>
      <c r="K911" s="3" t="s">
        <v>49</v>
      </c>
      <c r="L911" s="3" t="s">
        <v>50</v>
      </c>
      <c r="M911" s="3" t="s">
        <v>50</v>
      </c>
    </row>
    <row r="912" spans="1:13" ht="45" customHeight="1" x14ac:dyDescent="0.25">
      <c r="A912" s="3" t="s">
        <v>1857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1858</v>
      </c>
      <c r="J912" s="3" t="s">
        <v>48</v>
      </c>
      <c r="K912" s="3" t="s">
        <v>49</v>
      </c>
      <c r="L912" s="3" t="s">
        <v>50</v>
      </c>
      <c r="M912" s="3" t="s">
        <v>50</v>
      </c>
    </row>
    <row r="913" spans="1:13" ht="45" customHeight="1" x14ac:dyDescent="0.25">
      <c r="A913" s="3" t="s">
        <v>1859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1860</v>
      </c>
      <c r="J913" s="3" t="s">
        <v>48</v>
      </c>
      <c r="K913" s="3" t="s">
        <v>49</v>
      </c>
      <c r="L913" s="3" t="s">
        <v>50</v>
      </c>
      <c r="M913" s="3" t="s">
        <v>50</v>
      </c>
    </row>
    <row r="914" spans="1:13" ht="45" customHeight="1" x14ac:dyDescent="0.25">
      <c r="A914" s="3" t="s">
        <v>1861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1862</v>
      </c>
      <c r="J914" s="3" t="s">
        <v>48</v>
      </c>
      <c r="K914" s="3" t="s">
        <v>49</v>
      </c>
      <c r="L914" s="3" t="s">
        <v>50</v>
      </c>
      <c r="M914" s="3" t="s">
        <v>50</v>
      </c>
    </row>
    <row r="915" spans="1:13" ht="45" customHeight="1" x14ac:dyDescent="0.25">
      <c r="A915" s="3" t="s">
        <v>1863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1864</v>
      </c>
      <c r="J915" s="3" t="s">
        <v>48</v>
      </c>
      <c r="K915" s="3" t="s">
        <v>49</v>
      </c>
      <c r="L915" s="3" t="s">
        <v>50</v>
      </c>
      <c r="M915" s="3" t="s">
        <v>50</v>
      </c>
    </row>
    <row r="916" spans="1:13" ht="45" customHeight="1" x14ac:dyDescent="0.25">
      <c r="A916" s="3" t="s">
        <v>1865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1866</v>
      </c>
      <c r="J916" s="3" t="s">
        <v>48</v>
      </c>
      <c r="K916" s="3" t="s">
        <v>49</v>
      </c>
      <c r="L916" s="3" t="s">
        <v>50</v>
      </c>
      <c r="M916" s="3" t="s">
        <v>50</v>
      </c>
    </row>
    <row r="917" spans="1:13" ht="45" customHeight="1" x14ac:dyDescent="0.25">
      <c r="A917" s="3" t="s">
        <v>1867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1868</v>
      </c>
      <c r="J917" s="3" t="s">
        <v>48</v>
      </c>
      <c r="K917" s="3" t="s">
        <v>49</v>
      </c>
      <c r="L917" s="3" t="s">
        <v>50</v>
      </c>
      <c r="M917" s="3" t="s">
        <v>50</v>
      </c>
    </row>
    <row r="918" spans="1:13" ht="45" customHeight="1" x14ac:dyDescent="0.25">
      <c r="A918" s="3" t="s">
        <v>1869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1870</v>
      </c>
      <c r="J918" s="3" t="s">
        <v>48</v>
      </c>
      <c r="K918" s="3" t="s">
        <v>49</v>
      </c>
      <c r="L918" s="3" t="s">
        <v>50</v>
      </c>
      <c r="M918" s="3" t="s">
        <v>50</v>
      </c>
    </row>
    <row r="919" spans="1:13" ht="45" customHeight="1" x14ac:dyDescent="0.25">
      <c r="A919" s="3" t="s">
        <v>1871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1872</v>
      </c>
      <c r="J919" s="3" t="s">
        <v>48</v>
      </c>
      <c r="K919" s="3" t="s">
        <v>49</v>
      </c>
      <c r="L919" s="3" t="s">
        <v>50</v>
      </c>
      <c r="M919" s="3" t="s">
        <v>50</v>
      </c>
    </row>
    <row r="920" spans="1:13" ht="45" customHeight="1" x14ac:dyDescent="0.25">
      <c r="A920" s="3" t="s">
        <v>1873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1874</v>
      </c>
      <c r="J920" s="3" t="s">
        <v>48</v>
      </c>
      <c r="K920" s="3" t="s">
        <v>49</v>
      </c>
      <c r="L920" s="3" t="s">
        <v>50</v>
      </c>
      <c r="M920" s="3" t="s">
        <v>50</v>
      </c>
    </row>
    <row r="921" spans="1:13" ht="45" customHeight="1" x14ac:dyDescent="0.25">
      <c r="A921" s="3" t="s">
        <v>1875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1876</v>
      </c>
      <c r="J921" s="3" t="s">
        <v>48</v>
      </c>
      <c r="K921" s="3" t="s">
        <v>49</v>
      </c>
      <c r="L921" s="3" t="s">
        <v>50</v>
      </c>
      <c r="M921" s="3" t="s">
        <v>50</v>
      </c>
    </row>
    <row r="922" spans="1:13" ht="45" customHeight="1" x14ac:dyDescent="0.25">
      <c r="A922" s="3" t="s">
        <v>1877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1878</v>
      </c>
      <c r="J922" s="3" t="s">
        <v>48</v>
      </c>
      <c r="K922" s="3" t="s">
        <v>49</v>
      </c>
      <c r="L922" s="3" t="s">
        <v>50</v>
      </c>
      <c r="M922" s="3" t="s">
        <v>50</v>
      </c>
    </row>
    <row r="923" spans="1:13" ht="45" customHeight="1" x14ac:dyDescent="0.25">
      <c r="A923" s="3" t="s">
        <v>1879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1880</v>
      </c>
      <c r="J923" s="3" t="s">
        <v>48</v>
      </c>
      <c r="K923" s="3" t="s">
        <v>49</v>
      </c>
      <c r="L923" s="3" t="s">
        <v>50</v>
      </c>
      <c r="M923" s="3" t="s">
        <v>50</v>
      </c>
    </row>
    <row r="924" spans="1:13" ht="45" customHeight="1" x14ac:dyDescent="0.25">
      <c r="A924" s="3" t="s">
        <v>1881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1882</v>
      </c>
      <c r="J924" s="3" t="s">
        <v>48</v>
      </c>
      <c r="K924" s="3" t="s">
        <v>49</v>
      </c>
      <c r="L924" s="3" t="s">
        <v>50</v>
      </c>
      <c r="M924" s="3" t="s">
        <v>50</v>
      </c>
    </row>
    <row r="925" spans="1:13" ht="45" customHeight="1" x14ac:dyDescent="0.25">
      <c r="A925" s="3" t="s">
        <v>1883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1884</v>
      </c>
      <c r="J925" s="3" t="s">
        <v>48</v>
      </c>
      <c r="K925" s="3" t="s">
        <v>49</v>
      </c>
      <c r="L925" s="3" t="s">
        <v>50</v>
      </c>
      <c r="M925" s="3" t="s">
        <v>50</v>
      </c>
    </row>
    <row r="926" spans="1:13" ht="45" customHeight="1" x14ac:dyDescent="0.25">
      <c r="A926" s="3" t="s">
        <v>1885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1886</v>
      </c>
      <c r="J926" s="3" t="s">
        <v>48</v>
      </c>
      <c r="K926" s="3" t="s">
        <v>49</v>
      </c>
      <c r="L926" s="3" t="s">
        <v>50</v>
      </c>
      <c r="M926" s="3" t="s">
        <v>50</v>
      </c>
    </row>
    <row r="927" spans="1:13" ht="45" customHeight="1" x14ac:dyDescent="0.25">
      <c r="A927" s="3" t="s">
        <v>1887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1888</v>
      </c>
      <c r="J927" s="3" t="s">
        <v>48</v>
      </c>
      <c r="K927" s="3" t="s">
        <v>49</v>
      </c>
      <c r="L927" s="3" t="s">
        <v>50</v>
      </c>
      <c r="M927" s="3" t="s">
        <v>50</v>
      </c>
    </row>
    <row r="928" spans="1:13" ht="45" customHeight="1" x14ac:dyDescent="0.25">
      <c r="A928" s="3" t="s">
        <v>1889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1890</v>
      </c>
      <c r="J928" s="3" t="s">
        <v>48</v>
      </c>
      <c r="K928" s="3" t="s">
        <v>49</v>
      </c>
      <c r="L928" s="3" t="s">
        <v>50</v>
      </c>
      <c r="M928" s="3" t="s">
        <v>50</v>
      </c>
    </row>
    <row r="929" spans="1:13" ht="45" customHeight="1" x14ac:dyDescent="0.25">
      <c r="A929" s="3" t="s">
        <v>1891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1892</v>
      </c>
      <c r="J929" s="3" t="s">
        <v>48</v>
      </c>
      <c r="K929" s="3" t="s">
        <v>49</v>
      </c>
      <c r="L929" s="3" t="s">
        <v>50</v>
      </c>
      <c r="M929" s="3" t="s">
        <v>50</v>
      </c>
    </row>
    <row r="930" spans="1:13" ht="45" customHeight="1" x14ac:dyDescent="0.25">
      <c r="A930" s="3" t="s">
        <v>1893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1894</v>
      </c>
      <c r="J930" s="3" t="s">
        <v>48</v>
      </c>
      <c r="K930" s="3" t="s">
        <v>49</v>
      </c>
      <c r="L930" s="3" t="s">
        <v>50</v>
      </c>
      <c r="M930" s="3" t="s">
        <v>50</v>
      </c>
    </row>
    <row r="931" spans="1:13" ht="45" customHeight="1" x14ac:dyDescent="0.25">
      <c r="A931" s="3" t="s">
        <v>1895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1896</v>
      </c>
      <c r="J931" s="3" t="s">
        <v>48</v>
      </c>
      <c r="K931" s="3" t="s">
        <v>49</v>
      </c>
      <c r="L931" s="3" t="s">
        <v>50</v>
      </c>
      <c r="M931" s="3" t="s">
        <v>50</v>
      </c>
    </row>
    <row r="932" spans="1:13" ht="45" customHeight="1" x14ac:dyDescent="0.25">
      <c r="A932" s="3" t="s">
        <v>1897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1898</v>
      </c>
      <c r="J932" s="3" t="s">
        <v>48</v>
      </c>
      <c r="K932" s="3" t="s">
        <v>49</v>
      </c>
      <c r="L932" s="3" t="s">
        <v>50</v>
      </c>
      <c r="M932" s="3" t="s">
        <v>50</v>
      </c>
    </row>
    <row r="933" spans="1:13" ht="45" customHeight="1" x14ac:dyDescent="0.25">
      <c r="A933" s="3" t="s">
        <v>1899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1900</v>
      </c>
      <c r="J933" s="3" t="s">
        <v>48</v>
      </c>
      <c r="K933" s="3" t="s">
        <v>49</v>
      </c>
      <c r="L933" s="3" t="s">
        <v>50</v>
      </c>
      <c r="M933" s="3" t="s">
        <v>50</v>
      </c>
    </row>
    <row r="934" spans="1:13" ht="45" customHeight="1" x14ac:dyDescent="0.25">
      <c r="A934" s="3" t="s">
        <v>1901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1902</v>
      </c>
      <c r="J934" s="3" t="s">
        <v>48</v>
      </c>
      <c r="K934" s="3" t="s">
        <v>49</v>
      </c>
      <c r="L934" s="3" t="s">
        <v>50</v>
      </c>
      <c r="M934" s="3" t="s">
        <v>50</v>
      </c>
    </row>
    <row r="935" spans="1:13" ht="45" customHeight="1" x14ac:dyDescent="0.25">
      <c r="A935" s="3" t="s">
        <v>1903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1904</v>
      </c>
      <c r="J935" s="3" t="s">
        <v>48</v>
      </c>
      <c r="K935" s="3" t="s">
        <v>49</v>
      </c>
      <c r="L935" s="3" t="s">
        <v>50</v>
      </c>
      <c r="M935" s="3" t="s">
        <v>50</v>
      </c>
    </row>
    <row r="936" spans="1:13" ht="45" customHeight="1" x14ac:dyDescent="0.25">
      <c r="A936" s="3" t="s">
        <v>1905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1906</v>
      </c>
      <c r="J936" s="3" t="s">
        <v>48</v>
      </c>
      <c r="K936" s="3" t="s">
        <v>49</v>
      </c>
      <c r="L936" s="3" t="s">
        <v>50</v>
      </c>
      <c r="M936" s="3" t="s">
        <v>50</v>
      </c>
    </row>
    <row r="937" spans="1:13" ht="45" customHeight="1" x14ac:dyDescent="0.25">
      <c r="A937" s="3" t="s">
        <v>1907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1908</v>
      </c>
      <c r="J937" s="3" t="s">
        <v>48</v>
      </c>
      <c r="K937" s="3" t="s">
        <v>49</v>
      </c>
      <c r="L937" s="3" t="s">
        <v>50</v>
      </c>
      <c r="M937" s="3" t="s">
        <v>50</v>
      </c>
    </row>
    <row r="938" spans="1:13" ht="45" customHeight="1" x14ac:dyDescent="0.25">
      <c r="A938" s="3" t="s">
        <v>1909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1910</v>
      </c>
      <c r="J938" s="3" t="s">
        <v>48</v>
      </c>
      <c r="K938" s="3" t="s">
        <v>49</v>
      </c>
      <c r="L938" s="3" t="s">
        <v>50</v>
      </c>
      <c r="M938" s="3" t="s">
        <v>50</v>
      </c>
    </row>
    <row r="939" spans="1:13" ht="45" customHeight="1" x14ac:dyDescent="0.25">
      <c r="A939" s="3" t="s">
        <v>1911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1912</v>
      </c>
      <c r="J939" s="3" t="s">
        <v>48</v>
      </c>
      <c r="K939" s="3" t="s">
        <v>49</v>
      </c>
      <c r="L939" s="3" t="s">
        <v>50</v>
      </c>
      <c r="M939" s="3" t="s">
        <v>50</v>
      </c>
    </row>
    <row r="940" spans="1:13" ht="45" customHeight="1" x14ac:dyDescent="0.25">
      <c r="A940" s="3" t="s">
        <v>1913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1914</v>
      </c>
      <c r="J940" s="3" t="s">
        <v>48</v>
      </c>
      <c r="K940" s="3" t="s">
        <v>49</v>
      </c>
      <c r="L940" s="3" t="s">
        <v>50</v>
      </c>
      <c r="M940" s="3" t="s">
        <v>50</v>
      </c>
    </row>
    <row r="941" spans="1:13" ht="45" customHeight="1" x14ac:dyDescent="0.25">
      <c r="A941" s="3" t="s">
        <v>1915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1916</v>
      </c>
      <c r="J941" s="3" t="s">
        <v>48</v>
      </c>
      <c r="K941" s="3" t="s">
        <v>49</v>
      </c>
      <c r="L941" s="3" t="s">
        <v>50</v>
      </c>
      <c r="M941" s="3" t="s">
        <v>50</v>
      </c>
    </row>
    <row r="942" spans="1:13" ht="45" customHeight="1" x14ac:dyDescent="0.25">
      <c r="A942" s="3" t="s">
        <v>1917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1918</v>
      </c>
      <c r="J942" s="3" t="s">
        <v>48</v>
      </c>
      <c r="K942" s="3" t="s">
        <v>49</v>
      </c>
      <c r="L942" s="3" t="s">
        <v>50</v>
      </c>
      <c r="M942" s="3" t="s">
        <v>50</v>
      </c>
    </row>
    <row r="943" spans="1:13" ht="45" customHeight="1" x14ac:dyDescent="0.25">
      <c r="A943" s="3" t="s">
        <v>1919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1920</v>
      </c>
      <c r="J943" s="3" t="s">
        <v>48</v>
      </c>
      <c r="K943" s="3" t="s">
        <v>49</v>
      </c>
      <c r="L943" s="3" t="s">
        <v>50</v>
      </c>
      <c r="M943" s="3" t="s">
        <v>50</v>
      </c>
    </row>
    <row r="944" spans="1:13" ht="45" customHeight="1" x14ac:dyDescent="0.25">
      <c r="A944" s="3" t="s">
        <v>1921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1922</v>
      </c>
      <c r="J944" s="3" t="s">
        <v>48</v>
      </c>
      <c r="K944" s="3" t="s">
        <v>49</v>
      </c>
      <c r="L944" s="3" t="s">
        <v>50</v>
      </c>
      <c r="M944" s="3" t="s">
        <v>50</v>
      </c>
    </row>
    <row r="945" spans="1:13" ht="45" customHeight="1" x14ac:dyDescent="0.25">
      <c r="A945" s="3" t="s">
        <v>1923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1924</v>
      </c>
      <c r="J945" s="3" t="s">
        <v>48</v>
      </c>
      <c r="K945" s="3" t="s">
        <v>49</v>
      </c>
      <c r="L945" s="3" t="s">
        <v>50</v>
      </c>
      <c r="M945" s="3" t="s">
        <v>50</v>
      </c>
    </row>
    <row r="946" spans="1:13" ht="45" customHeight="1" x14ac:dyDescent="0.25">
      <c r="A946" s="3" t="s">
        <v>1925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1926</v>
      </c>
      <c r="J946" s="3" t="s">
        <v>48</v>
      </c>
      <c r="K946" s="3" t="s">
        <v>49</v>
      </c>
      <c r="L946" s="3" t="s">
        <v>50</v>
      </c>
      <c r="M946" s="3" t="s">
        <v>50</v>
      </c>
    </row>
    <row r="947" spans="1:13" ht="45" customHeight="1" x14ac:dyDescent="0.25">
      <c r="A947" s="3" t="s">
        <v>1927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1928</v>
      </c>
      <c r="J947" s="3" t="s">
        <v>48</v>
      </c>
      <c r="K947" s="3" t="s">
        <v>49</v>
      </c>
      <c r="L947" s="3" t="s">
        <v>50</v>
      </c>
      <c r="M947" s="3" t="s">
        <v>50</v>
      </c>
    </row>
    <row r="948" spans="1:13" ht="45" customHeight="1" x14ac:dyDescent="0.25">
      <c r="A948" s="3" t="s">
        <v>1929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1930</v>
      </c>
      <c r="J948" s="3" t="s">
        <v>48</v>
      </c>
      <c r="K948" s="3" t="s">
        <v>49</v>
      </c>
      <c r="L948" s="3" t="s">
        <v>50</v>
      </c>
      <c r="M948" s="3" t="s">
        <v>50</v>
      </c>
    </row>
    <row r="949" spans="1:13" ht="45" customHeight="1" x14ac:dyDescent="0.25">
      <c r="A949" s="3" t="s">
        <v>1931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1932</v>
      </c>
      <c r="J949" s="3" t="s">
        <v>48</v>
      </c>
      <c r="K949" s="3" t="s">
        <v>49</v>
      </c>
      <c r="L949" s="3" t="s">
        <v>50</v>
      </c>
      <c r="M949" s="3" t="s">
        <v>50</v>
      </c>
    </row>
    <row r="950" spans="1:13" ht="45" customHeight="1" x14ac:dyDescent="0.25">
      <c r="A950" s="3" t="s">
        <v>1933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1934</v>
      </c>
      <c r="J950" s="3" t="s">
        <v>48</v>
      </c>
      <c r="K950" s="3" t="s">
        <v>49</v>
      </c>
      <c r="L950" s="3" t="s">
        <v>50</v>
      </c>
      <c r="M950" s="3" t="s">
        <v>50</v>
      </c>
    </row>
    <row r="951" spans="1:13" ht="45" customHeight="1" x14ac:dyDescent="0.25">
      <c r="A951" s="3" t="s">
        <v>1935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1936</v>
      </c>
      <c r="J951" s="3" t="s">
        <v>48</v>
      </c>
      <c r="K951" s="3" t="s">
        <v>49</v>
      </c>
      <c r="L951" s="3" t="s">
        <v>50</v>
      </c>
      <c r="M951" s="3" t="s">
        <v>50</v>
      </c>
    </row>
    <row r="952" spans="1:13" ht="45" customHeight="1" x14ac:dyDescent="0.25">
      <c r="A952" s="3" t="s">
        <v>1937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1938</v>
      </c>
      <c r="J952" s="3" t="s">
        <v>48</v>
      </c>
      <c r="K952" s="3" t="s">
        <v>49</v>
      </c>
      <c r="L952" s="3" t="s">
        <v>50</v>
      </c>
      <c r="M952" s="3" t="s">
        <v>50</v>
      </c>
    </row>
    <row r="953" spans="1:13" ht="45" customHeight="1" x14ac:dyDescent="0.25">
      <c r="A953" s="3" t="s">
        <v>1939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1940</v>
      </c>
      <c r="J953" s="3" t="s">
        <v>48</v>
      </c>
      <c r="K953" s="3" t="s">
        <v>49</v>
      </c>
      <c r="L953" s="3" t="s">
        <v>50</v>
      </c>
      <c r="M953" s="3" t="s">
        <v>50</v>
      </c>
    </row>
    <row r="954" spans="1:13" ht="45" customHeight="1" x14ac:dyDescent="0.25">
      <c r="A954" s="3" t="s">
        <v>1941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1942</v>
      </c>
      <c r="J954" s="3" t="s">
        <v>48</v>
      </c>
      <c r="K954" s="3" t="s">
        <v>49</v>
      </c>
      <c r="L954" s="3" t="s">
        <v>50</v>
      </c>
      <c r="M954" s="3" t="s">
        <v>50</v>
      </c>
    </row>
    <row r="955" spans="1:13" ht="45" customHeight="1" x14ac:dyDescent="0.25">
      <c r="A955" s="3" t="s">
        <v>1943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1944</v>
      </c>
      <c r="J955" s="3" t="s">
        <v>48</v>
      </c>
      <c r="K955" s="3" t="s">
        <v>49</v>
      </c>
      <c r="L955" s="3" t="s">
        <v>50</v>
      </c>
      <c r="M955" s="3" t="s">
        <v>50</v>
      </c>
    </row>
    <row r="956" spans="1:13" ht="45" customHeight="1" x14ac:dyDescent="0.25">
      <c r="A956" s="3" t="s">
        <v>1945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1946</v>
      </c>
      <c r="J956" s="3" t="s">
        <v>48</v>
      </c>
      <c r="K956" s="3" t="s">
        <v>49</v>
      </c>
      <c r="L956" s="3" t="s">
        <v>50</v>
      </c>
      <c r="M956" s="3" t="s">
        <v>50</v>
      </c>
    </row>
    <row r="957" spans="1:13" ht="45" customHeight="1" x14ac:dyDescent="0.25">
      <c r="A957" s="3" t="s">
        <v>1947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1948</v>
      </c>
      <c r="J957" s="3" t="s">
        <v>48</v>
      </c>
      <c r="K957" s="3" t="s">
        <v>49</v>
      </c>
      <c r="L957" s="3" t="s">
        <v>50</v>
      </c>
      <c r="M957" s="3" t="s">
        <v>50</v>
      </c>
    </row>
    <row r="958" spans="1:13" ht="45" customHeight="1" x14ac:dyDescent="0.25">
      <c r="A958" s="3" t="s">
        <v>1949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1950</v>
      </c>
      <c r="J958" s="3" t="s">
        <v>48</v>
      </c>
      <c r="K958" s="3" t="s">
        <v>49</v>
      </c>
      <c r="L958" s="3" t="s">
        <v>50</v>
      </c>
      <c r="M958" s="3" t="s">
        <v>50</v>
      </c>
    </row>
    <row r="959" spans="1:13" ht="45" customHeight="1" x14ac:dyDescent="0.25">
      <c r="A959" s="3" t="s">
        <v>1951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1952</v>
      </c>
      <c r="J959" s="3" t="s">
        <v>48</v>
      </c>
      <c r="K959" s="3" t="s">
        <v>49</v>
      </c>
      <c r="L959" s="3" t="s">
        <v>50</v>
      </c>
      <c r="M959" s="3" t="s">
        <v>50</v>
      </c>
    </row>
    <row r="960" spans="1:13" ht="45" customHeight="1" x14ac:dyDescent="0.25">
      <c r="A960" s="3" t="s">
        <v>1953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1954</v>
      </c>
      <c r="J960" s="3" t="s">
        <v>48</v>
      </c>
      <c r="K960" s="3" t="s">
        <v>49</v>
      </c>
      <c r="L960" s="3" t="s">
        <v>50</v>
      </c>
      <c r="M960" s="3" t="s">
        <v>50</v>
      </c>
    </row>
    <row r="961" spans="1:13" ht="45" customHeight="1" x14ac:dyDescent="0.25">
      <c r="A961" s="3" t="s">
        <v>1955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1956</v>
      </c>
      <c r="J961" s="3" t="s">
        <v>48</v>
      </c>
      <c r="K961" s="3" t="s">
        <v>49</v>
      </c>
      <c r="L961" s="3" t="s">
        <v>50</v>
      </c>
      <c r="M961" s="3" t="s">
        <v>50</v>
      </c>
    </row>
    <row r="962" spans="1:13" ht="45" customHeight="1" x14ac:dyDescent="0.25">
      <c r="A962" s="3" t="s">
        <v>1957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1958</v>
      </c>
      <c r="J962" s="3" t="s">
        <v>48</v>
      </c>
      <c r="K962" s="3" t="s">
        <v>49</v>
      </c>
      <c r="L962" s="3" t="s">
        <v>50</v>
      </c>
      <c r="M962" s="3" t="s">
        <v>50</v>
      </c>
    </row>
    <row r="963" spans="1:13" ht="45" customHeight="1" x14ac:dyDescent="0.25">
      <c r="A963" s="3" t="s">
        <v>1959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1960</v>
      </c>
      <c r="J963" s="3" t="s">
        <v>48</v>
      </c>
      <c r="K963" s="3" t="s">
        <v>49</v>
      </c>
      <c r="L963" s="3" t="s">
        <v>50</v>
      </c>
      <c r="M963" s="3" t="s">
        <v>50</v>
      </c>
    </row>
    <row r="964" spans="1:13" ht="45" customHeight="1" x14ac:dyDescent="0.25">
      <c r="A964" s="3" t="s">
        <v>1961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1962</v>
      </c>
      <c r="J964" s="3" t="s">
        <v>48</v>
      </c>
      <c r="K964" s="3" t="s">
        <v>49</v>
      </c>
      <c r="L964" s="3" t="s">
        <v>50</v>
      </c>
      <c r="M964" s="3" t="s">
        <v>50</v>
      </c>
    </row>
    <row r="965" spans="1:13" ht="45" customHeight="1" x14ac:dyDescent="0.25">
      <c r="A965" s="3" t="s">
        <v>1963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1964</v>
      </c>
      <c r="J965" s="3" t="s">
        <v>48</v>
      </c>
      <c r="K965" s="3" t="s">
        <v>49</v>
      </c>
      <c r="L965" s="3" t="s">
        <v>50</v>
      </c>
      <c r="M965" s="3" t="s">
        <v>50</v>
      </c>
    </row>
    <row r="966" spans="1:13" ht="45" customHeight="1" x14ac:dyDescent="0.25">
      <c r="A966" s="3" t="s">
        <v>1965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1966</v>
      </c>
      <c r="J966" s="3" t="s">
        <v>48</v>
      </c>
      <c r="K966" s="3" t="s">
        <v>49</v>
      </c>
      <c r="L966" s="3" t="s">
        <v>50</v>
      </c>
      <c r="M966" s="3" t="s">
        <v>50</v>
      </c>
    </row>
    <row r="967" spans="1:13" ht="45" customHeight="1" x14ac:dyDescent="0.25">
      <c r="A967" s="3" t="s">
        <v>1967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1968</v>
      </c>
      <c r="J967" s="3" t="s">
        <v>48</v>
      </c>
      <c r="K967" s="3" t="s">
        <v>49</v>
      </c>
      <c r="L967" s="3" t="s">
        <v>50</v>
      </c>
      <c r="M967" s="3" t="s">
        <v>50</v>
      </c>
    </row>
    <row r="968" spans="1:13" ht="45" customHeight="1" x14ac:dyDescent="0.25">
      <c r="A968" s="3" t="s">
        <v>1969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1970</v>
      </c>
      <c r="J968" s="3" t="s">
        <v>48</v>
      </c>
      <c r="K968" s="3" t="s">
        <v>49</v>
      </c>
      <c r="L968" s="3" t="s">
        <v>50</v>
      </c>
      <c r="M968" s="3" t="s">
        <v>50</v>
      </c>
    </row>
    <row r="969" spans="1:13" ht="45" customHeight="1" x14ac:dyDescent="0.25">
      <c r="A969" s="3" t="s">
        <v>1971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1972</v>
      </c>
      <c r="J969" s="3" t="s">
        <v>48</v>
      </c>
      <c r="K969" s="3" t="s">
        <v>49</v>
      </c>
      <c r="L969" s="3" t="s">
        <v>50</v>
      </c>
      <c r="M969" s="3" t="s">
        <v>50</v>
      </c>
    </row>
    <row r="970" spans="1:13" ht="45" customHeight="1" x14ac:dyDescent="0.25">
      <c r="A970" s="3" t="s">
        <v>1973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1974</v>
      </c>
      <c r="J970" s="3" t="s">
        <v>48</v>
      </c>
      <c r="K970" s="3" t="s">
        <v>49</v>
      </c>
      <c r="L970" s="3" t="s">
        <v>50</v>
      </c>
      <c r="M970" s="3" t="s">
        <v>50</v>
      </c>
    </row>
    <row r="971" spans="1:13" ht="45" customHeight="1" x14ac:dyDescent="0.25">
      <c r="A971" s="3" t="s">
        <v>1975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1976</v>
      </c>
      <c r="J971" s="3" t="s">
        <v>48</v>
      </c>
      <c r="K971" s="3" t="s">
        <v>49</v>
      </c>
      <c r="L971" s="3" t="s">
        <v>50</v>
      </c>
      <c r="M971" s="3" t="s">
        <v>50</v>
      </c>
    </row>
    <row r="972" spans="1:13" ht="45" customHeight="1" x14ac:dyDescent="0.25">
      <c r="A972" s="3" t="s">
        <v>1977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1978</v>
      </c>
      <c r="J972" s="3" t="s">
        <v>48</v>
      </c>
      <c r="K972" s="3" t="s">
        <v>49</v>
      </c>
      <c r="L972" s="3" t="s">
        <v>50</v>
      </c>
      <c r="M972" s="3" t="s">
        <v>50</v>
      </c>
    </row>
    <row r="973" spans="1:13" ht="45" customHeight="1" x14ac:dyDescent="0.25">
      <c r="A973" s="3" t="s">
        <v>1979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1980</v>
      </c>
      <c r="J973" s="3" t="s">
        <v>48</v>
      </c>
      <c r="K973" s="3" t="s">
        <v>49</v>
      </c>
      <c r="L973" s="3" t="s">
        <v>50</v>
      </c>
      <c r="M973" s="3" t="s">
        <v>50</v>
      </c>
    </row>
    <row r="974" spans="1:13" ht="45" customHeight="1" x14ac:dyDescent="0.25">
      <c r="A974" s="3" t="s">
        <v>1981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1982</v>
      </c>
      <c r="J974" s="3" t="s">
        <v>48</v>
      </c>
      <c r="K974" s="3" t="s">
        <v>49</v>
      </c>
      <c r="L974" s="3" t="s">
        <v>50</v>
      </c>
      <c r="M974" s="3" t="s">
        <v>50</v>
      </c>
    </row>
    <row r="975" spans="1:13" ht="45" customHeight="1" x14ac:dyDescent="0.25">
      <c r="A975" s="3" t="s">
        <v>1983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1984</v>
      </c>
      <c r="J975" s="3" t="s">
        <v>48</v>
      </c>
      <c r="K975" s="3" t="s">
        <v>49</v>
      </c>
      <c r="L975" s="3" t="s">
        <v>50</v>
      </c>
      <c r="M975" s="3" t="s">
        <v>50</v>
      </c>
    </row>
    <row r="976" spans="1:13" ht="45" customHeight="1" x14ac:dyDescent="0.25">
      <c r="A976" s="3" t="s">
        <v>1985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1986</v>
      </c>
      <c r="J976" s="3" t="s">
        <v>48</v>
      </c>
      <c r="K976" s="3" t="s">
        <v>49</v>
      </c>
      <c r="L976" s="3" t="s">
        <v>50</v>
      </c>
      <c r="M976" s="3" t="s">
        <v>50</v>
      </c>
    </row>
    <row r="977" spans="1:13" ht="45" customHeight="1" x14ac:dyDescent="0.25">
      <c r="A977" s="3" t="s">
        <v>1987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1988</v>
      </c>
      <c r="J977" s="3" t="s">
        <v>48</v>
      </c>
      <c r="K977" s="3" t="s">
        <v>49</v>
      </c>
      <c r="L977" s="3" t="s">
        <v>50</v>
      </c>
      <c r="M977" s="3" t="s">
        <v>50</v>
      </c>
    </row>
    <row r="978" spans="1:13" ht="45" customHeight="1" x14ac:dyDescent="0.25">
      <c r="A978" s="3" t="s">
        <v>1989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1990</v>
      </c>
      <c r="J978" s="3" t="s">
        <v>48</v>
      </c>
      <c r="K978" s="3" t="s">
        <v>49</v>
      </c>
      <c r="L978" s="3" t="s">
        <v>50</v>
      </c>
      <c r="M978" s="3" t="s">
        <v>50</v>
      </c>
    </row>
    <row r="979" spans="1:13" ht="45" customHeight="1" x14ac:dyDescent="0.25">
      <c r="A979" s="3" t="s">
        <v>1991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1992</v>
      </c>
      <c r="J979" s="3" t="s">
        <v>48</v>
      </c>
      <c r="K979" s="3" t="s">
        <v>49</v>
      </c>
      <c r="L979" s="3" t="s">
        <v>50</v>
      </c>
      <c r="M979" s="3" t="s">
        <v>50</v>
      </c>
    </row>
    <row r="980" spans="1:13" ht="45" customHeight="1" x14ac:dyDescent="0.25">
      <c r="A980" s="3" t="s">
        <v>1993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1994</v>
      </c>
      <c r="J980" s="3" t="s">
        <v>48</v>
      </c>
      <c r="K980" s="3" t="s">
        <v>49</v>
      </c>
      <c r="L980" s="3" t="s">
        <v>50</v>
      </c>
      <c r="M980" s="3" t="s">
        <v>50</v>
      </c>
    </row>
    <row r="981" spans="1:13" ht="45" customHeight="1" x14ac:dyDescent="0.25">
      <c r="A981" s="3" t="s">
        <v>1995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1996</v>
      </c>
      <c r="J981" s="3" t="s">
        <v>48</v>
      </c>
      <c r="K981" s="3" t="s">
        <v>49</v>
      </c>
      <c r="L981" s="3" t="s">
        <v>50</v>
      </c>
      <c r="M981" s="3" t="s">
        <v>50</v>
      </c>
    </row>
    <row r="982" spans="1:13" ht="45" customHeight="1" x14ac:dyDescent="0.25">
      <c r="A982" s="3" t="s">
        <v>1997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1998</v>
      </c>
      <c r="J982" s="3" t="s">
        <v>48</v>
      </c>
      <c r="K982" s="3" t="s">
        <v>49</v>
      </c>
      <c r="L982" s="3" t="s">
        <v>50</v>
      </c>
      <c r="M982" s="3" t="s">
        <v>50</v>
      </c>
    </row>
    <row r="983" spans="1:13" ht="45" customHeight="1" x14ac:dyDescent="0.25">
      <c r="A983" s="3" t="s">
        <v>1999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2000</v>
      </c>
      <c r="J983" s="3" t="s">
        <v>48</v>
      </c>
      <c r="K983" s="3" t="s">
        <v>49</v>
      </c>
      <c r="L983" s="3" t="s">
        <v>50</v>
      </c>
      <c r="M983" s="3" t="s">
        <v>50</v>
      </c>
    </row>
    <row r="984" spans="1:13" ht="45" customHeight="1" x14ac:dyDescent="0.25">
      <c r="A984" s="3" t="s">
        <v>2001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2002</v>
      </c>
      <c r="J984" s="3" t="s">
        <v>48</v>
      </c>
      <c r="K984" s="3" t="s">
        <v>49</v>
      </c>
      <c r="L984" s="3" t="s">
        <v>50</v>
      </c>
      <c r="M984" s="3" t="s">
        <v>50</v>
      </c>
    </row>
    <row r="985" spans="1:13" ht="45" customHeight="1" x14ac:dyDescent="0.25">
      <c r="A985" s="3" t="s">
        <v>2003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2004</v>
      </c>
      <c r="J985" s="3" t="s">
        <v>48</v>
      </c>
      <c r="K985" s="3" t="s">
        <v>49</v>
      </c>
      <c r="L985" s="3" t="s">
        <v>50</v>
      </c>
      <c r="M985" s="3" t="s">
        <v>50</v>
      </c>
    </row>
    <row r="986" spans="1:13" ht="45" customHeight="1" x14ac:dyDescent="0.25">
      <c r="A986" s="3" t="s">
        <v>2005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2006</v>
      </c>
      <c r="J986" s="3" t="s">
        <v>48</v>
      </c>
      <c r="K986" s="3" t="s">
        <v>49</v>
      </c>
      <c r="L986" s="3" t="s">
        <v>50</v>
      </c>
      <c r="M986" s="3" t="s">
        <v>50</v>
      </c>
    </row>
    <row r="987" spans="1:13" ht="45" customHeight="1" x14ac:dyDescent="0.25">
      <c r="A987" s="3" t="s">
        <v>2007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2008</v>
      </c>
      <c r="J987" s="3" t="s">
        <v>48</v>
      </c>
      <c r="K987" s="3" t="s">
        <v>49</v>
      </c>
      <c r="L987" s="3" t="s">
        <v>50</v>
      </c>
      <c r="M987" s="3" t="s">
        <v>50</v>
      </c>
    </row>
    <row r="988" spans="1:13" ht="45" customHeight="1" x14ac:dyDescent="0.25">
      <c r="A988" s="3" t="s">
        <v>2009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2010</v>
      </c>
      <c r="J988" s="3" t="s">
        <v>48</v>
      </c>
      <c r="K988" s="3" t="s">
        <v>49</v>
      </c>
      <c r="L988" s="3" t="s">
        <v>50</v>
      </c>
      <c r="M988" s="3" t="s">
        <v>50</v>
      </c>
    </row>
    <row r="989" spans="1:13" ht="45" customHeight="1" x14ac:dyDescent="0.25">
      <c r="A989" s="3" t="s">
        <v>2011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2012</v>
      </c>
      <c r="J989" s="3" t="s">
        <v>48</v>
      </c>
      <c r="K989" s="3" t="s">
        <v>49</v>
      </c>
      <c r="L989" s="3" t="s">
        <v>50</v>
      </c>
      <c r="M989" s="3" t="s">
        <v>50</v>
      </c>
    </row>
    <row r="990" spans="1:13" ht="45" customHeight="1" x14ac:dyDescent="0.25">
      <c r="A990" s="3" t="s">
        <v>2013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2014</v>
      </c>
      <c r="J990" s="3" t="s">
        <v>48</v>
      </c>
      <c r="K990" s="3" t="s">
        <v>49</v>
      </c>
      <c r="L990" s="3" t="s">
        <v>50</v>
      </c>
      <c r="M990" s="3" t="s">
        <v>50</v>
      </c>
    </row>
    <row r="991" spans="1:13" ht="45" customHeight="1" x14ac:dyDescent="0.25">
      <c r="A991" s="3" t="s">
        <v>2015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2016</v>
      </c>
      <c r="J991" s="3" t="s">
        <v>48</v>
      </c>
      <c r="K991" s="3" t="s">
        <v>49</v>
      </c>
      <c r="L991" s="3" t="s">
        <v>50</v>
      </c>
      <c r="M991" s="3" t="s">
        <v>50</v>
      </c>
    </row>
    <row r="992" spans="1:13" ht="45" customHeight="1" x14ac:dyDescent="0.25">
      <c r="A992" s="3" t="s">
        <v>2017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2018</v>
      </c>
      <c r="J992" s="3" t="s">
        <v>48</v>
      </c>
      <c r="K992" s="3" t="s">
        <v>49</v>
      </c>
      <c r="L992" s="3" t="s">
        <v>50</v>
      </c>
      <c r="M992" s="3" t="s">
        <v>50</v>
      </c>
    </row>
    <row r="993" spans="1:13" ht="45" customHeight="1" x14ac:dyDescent="0.25">
      <c r="A993" s="3" t="s">
        <v>2019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2020</v>
      </c>
      <c r="J993" s="3" t="s">
        <v>48</v>
      </c>
      <c r="K993" s="3" t="s">
        <v>49</v>
      </c>
      <c r="L993" s="3" t="s">
        <v>50</v>
      </c>
      <c r="M993" s="3" t="s">
        <v>50</v>
      </c>
    </row>
    <row r="994" spans="1:13" ht="45" customHeight="1" x14ac:dyDescent="0.25">
      <c r="A994" s="3" t="s">
        <v>2021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2022</v>
      </c>
      <c r="J994" s="3" t="s">
        <v>48</v>
      </c>
      <c r="K994" s="3" t="s">
        <v>49</v>
      </c>
      <c r="L994" s="3" t="s">
        <v>50</v>
      </c>
      <c r="M994" s="3" t="s">
        <v>50</v>
      </c>
    </row>
    <row r="995" spans="1:13" ht="45" customHeight="1" x14ac:dyDescent="0.25">
      <c r="A995" s="3" t="s">
        <v>2023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2024</v>
      </c>
      <c r="J995" s="3" t="s">
        <v>48</v>
      </c>
      <c r="K995" s="3" t="s">
        <v>49</v>
      </c>
      <c r="L995" s="3" t="s">
        <v>50</v>
      </c>
      <c r="M995" s="3" t="s">
        <v>50</v>
      </c>
    </row>
    <row r="996" spans="1:13" ht="45" customHeight="1" x14ac:dyDescent="0.25">
      <c r="A996" s="3" t="s">
        <v>2025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2026</v>
      </c>
      <c r="J996" s="3" t="s">
        <v>48</v>
      </c>
      <c r="K996" s="3" t="s">
        <v>49</v>
      </c>
      <c r="L996" s="3" t="s">
        <v>50</v>
      </c>
      <c r="M996" s="3" t="s">
        <v>50</v>
      </c>
    </row>
    <row r="997" spans="1:13" ht="45" customHeight="1" x14ac:dyDescent="0.25">
      <c r="A997" s="3" t="s">
        <v>2027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2028</v>
      </c>
      <c r="J997" s="3" t="s">
        <v>48</v>
      </c>
      <c r="K997" s="3" t="s">
        <v>49</v>
      </c>
      <c r="L997" s="3" t="s">
        <v>50</v>
      </c>
      <c r="M997" s="3" t="s">
        <v>50</v>
      </c>
    </row>
    <row r="998" spans="1:13" ht="45" customHeight="1" x14ac:dyDescent="0.25">
      <c r="A998" s="3" t="s">
        <v>2029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2030</v>
      </c>
      <c r="J998" s="3" t="s">
        <v>48</v>
      </c>
      <c r="K998" s="3" t="s">
        <v>49</v>
      </c>
      <c r="L998" s="3" t="s">
        <v>50</v>
      </c>
      <c r="M998" s="3" t="s">
        <v>50</v>
      </c>
    </row>
    <row r="999" spans="1:13" ht="45" customHeight="1" x14ac:dyDescent="0.25">
      <c r="A999" s="3" t="s">
        <v>2031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2032</v>
      </c>
      <c r="J999" s="3" t="s">
        <v>48</v>
      </c>
      <c r="K999" s="3" t="s">
        <v>49</v>
      </c>
      <c r="L999" s="3" t="s">
        <v>50</v>
      </c>
      <c r="M999" s="3" t="s">
        <v>50</v>
      </c>
    </row>
    <row r="1000" spans="1:13" ht="45" customHeight="1" x14ac:dyDescent="0.25">
      <c r="A1000" s="3" t="s">
        <v>2033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2034</v>
      </c>
      <c r="J1000" s="3" t="s">
        <v>48</v>
      </c>
      <c r="K1000" s="3" t="s">
        <v>49</v>
      </c>
      <c r="L1000" s="3" t="s">
        <v>50</v>
      </c>
      <c r="M1000" s="3" t="s">
        <v>50</v>
      </c>
    </row>
    <row r="1001" spans="1:13" ht="45" customHeight="1" x14ac:dyDescent="0.25">
      <c r="A1001" s="3" t="s">
        <v>2035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2036</v>
      </c>
      <c r="J1001" s="3" t="s">
        <v>48</v>
      </c>
      <c r="K1001" s="3" t="s">
        <v>49</v>
      </c>
      <c r="L1001" s="3" t="s">
        <v>50</v>
      </c>
      <c r="M1001" s="3" t="s">
        <v>50</v>
      </c>
    </row>
    <row r="1002" spans="1:13" ht="45" customHeight="1" x14ac:dyDescent="0.25">
      <c r="A1002" s="3" t="s">
        <v>2037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2038</v>
      </c>
      <c r="J1002" s="3" t="s">
        <v>48</v>
      </c>
      <c r="K1002" s="3" t="s">
        <v>49</v>
      </c>
      <c r="L1002" s="3" t="s">
        <v>50</v>
      </c>
      <c r="M1002" s="3" t="s">
        <v>50</v>
      </c>
    </row>
    <row r="1003" spans="1:13" ht="45" customHeight="1" x14ac:dyDescent="0.25">
      <c r="A1003" s="3" t="s">
        <v>2039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2040</v>
      </c>
      <c r="J1003" s="3" t="s">
        <v>48</v>
      </c>
      <c r="K1003" s="3" t="s">
        <v>49</v>
      </c>
      <c r="L1003" s="3" t="s">
        <v>50</v>
      </c>
      <c r="M1003" s="3" t="s">
        <v>50</v>
      </c>
    </row>
    <row r="1004" spans="1:13" ht="45" customHeight="1" x14ac:dyDescent="0.25">
      <c r="A1004" s="3" t="s">
        <v>2041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2042</v>
      </c>
      <c r="J1004" s="3" t="s">
        <v>48</v>
      </c>
      <c r="K1004" s="3" t="s">
        <v>49</v>
      </c>
      <c r="L1004" s="3" t="s">
        <v>50</v>
      </c>
      <c r="M1004" s="3" t="s">
        <v>50</v>
      </c>
    </row>
    <row r="1005" spans="1:13" ht="45" customHeight="1" x14ac:dyDescent="0.25">
      <c r="A1005" s="3" t="s">
        <v>2043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2044</v>
      </c>
      <c r="J1005" s="3" t="s">
        <v>48</v>
      </c>
      <c r="K1005" s="3" t="s">
        <v>49</v>
      </c>
      <c r="L1005" s="3" t="s">
        <v>50</v>
      </c>
      <c r="M1005" s="3" t="s">
        <v>50</v>
      </c>
    </row>
    <row r="1006" spans="1:13" ht="45" customHeight="1" x14ac:dyDescent="0.25">
      <c r="A1006" s="3" t="s">
        <v>2045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45</v>
      </c>
      <c r="H1006" s="3" t="s">
        <v>46</v>
      </c>
      <c r="I1006" s="3" t="s">
        <v>2046</v>
      </c>
      <c r="J1006" s="3" t="s">
        <v>48</v>
      </c>
      <c r="K1006" s="3" t="s">
        <v>49</v>
      </c>
      <c r="L1006" s="3" t="s">
        <v>50</v>
      </c>
      <c r="M1006" s="3" t="s">
        <v>50</v>
      </c>
    </row>
    <row r="1007" spans="1:13" ht="45" customHeight="1" x14ac:dyDescent="0.25">
      <c r="A1007" s="3" t="s">
        <v>2047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45</v>
      </c>
      <c r="H1007" s="3" t="s">
        <v>46</v>
      </c>
      <c r="I1007" s="3" t="s">
        <v>2048</v>
      </c>
      <c r="J1007" s="3" t="s">
        <v>48</v>
      </c>
      <c r="K1007" s="3" t="s">
        <v>49</v>
      </c>
      <c r="L1007" s="3" t="s">
        <v>50</v>
      </c>
      <c r="M1007" s="3" t="s">
        <v>50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2050</v>
      </c>
    </row>
    <row r="3" spans="1:1" x14ac:dyDescent="0.25">
      <c r="A3" t="s">
        <v>2051</v>
      </c>
    </row>
    <row r="4" spans="1:1" x14ac:dyDescent="0.25">
      <c r="A4" t="s">
        <v>2052</v>
      </c>
    </row>
    <row r="5" spans="1:1" x14ac:dyDescent="0.25">
      <c r="A5" t="s">
        <v>2053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2054</v>
      </c>
      <c r="L1" t="s">
        <v>9</v>
      </c>
      <c r="M1" t="s">
        <v>9</v>
      </c>
      <c r="N1" t="s">
        <v>8</v>
      </c>
    </row>
    <row r="2" spans="1:14" hidden="1" x14ac:dyDescent="0.25">
      <c r="C2" t="s">
        <v>2055</v>
      </c>
      <c r="D2" t="s">
        <v>2056</v>
      </c>
      <c r="E2" t="s">
        <v>2057</v>
      </c>
      <c r="F2" t="s">
        <v>2058</v>
      </c>
      <c r="G2" t="s">
        <v>2059</v>
      </c>
      <c r="H2" t="s">
        <v>2060</v>
      </c>
      <c r="I2" t="s">
        <v>2061</v>
      </c>
      <c r="J2" t="s">
        <v>2062</v>
      </c>
      <c r="K2" t="s">
        <v>2063</v>
      </c>
      <c r="L2" t="s">
        <v>2064</v>
      </c>
      <c r="M2" t="s">
        <v>2065</v>
      </c>
      <c r="N2" t="s">
        <v>2066</v>
      </c>
    </row>
    <row r="3" spans="1:14" ht="30" x14ac:dyDescent="0.25">
      <c r="A3" s="1" t="s">
        <v>2067</v>
      </c>
      <c r="B3" s="1"/>
      <c r="C3" s="1" t="s">
        <v>2068</v>
      </c>
      <c r="D3" s="1" t="s">
        <v>2069</v>
      </c>
      <c r="E3" s="1" t="s">
        <v>2070</v>
      </c>
      <c r="F3" s="1" t="s">
        <v>2071</v>
      </c>
      <c r="G3" s="1" t="s">
        <v>2072</v>
      </c>
      <c r="H3" s="1" t="s">
        <v>2073</v>
      </c>
      <c r="I3" s="1" t="s">
        <v>2074</v>
      </c>
      <c r="J3" s="1" t="s">
        <v>2075</v>
      </c>
      <c r="K3" s="1" t="s">
        <v>2076</v>
      </c>
      <c r="L3" s="1" t="s">
        <v>2077</v>
      </c>
      <c r="M3" s="1" t="s">
        <v>2078</v>
      </c>
      <c r="N3" s="1" t="s">
        <v>2079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2083</v>
      </c>
    </row>
    <row r="2" spans="1:1" x14ac:dyDescent="0.25">
      <c r="A2" t="s">
        <v>2084</v>
      </c>
    </row>
    <row r="3" spans="1:1" x14ac:dyDescent="0.25">
      <c r="A3" t="s">
        <v>2085</v>
      </c>
    </row>
    <row r="4" spans="1:1" x14ac:dyDescent="0.25">
      <c r="A4" t="s">
        <v>2086</v>
      </c>
    </row>
    <row r="5" spans="1:1" x14ac:dyDescent="0.25">
      <c r="A5" t="s">
        <v>2087</v>
      </c>
    </row>
    <row r="6" spans="1:1" x14ac:dyDescent="0.25">
      <c r="A6" t="s">
        <v>2088</v>
      </c>
    </row>
    <row r="7" spans="1:1" x14ac:dyDescent="0.25">
      <c r="A7" t="s">
        <v>2089</v>
      </c>
    </row>
    <row r="8" spans="1:1" x14ac:dyDescent="0.25">
      <c r="A8" t="s">
        <v>2090</v>
      </c>
    </row>
    <row r="9" spans="1:1" x14ac:dyDescent="0.25">
      <c r="A9" t="s">
        <v>2091</v>
      </c>
    </row>
    <row r="10" spans="1:1" x14ac:dyDescent="0.25">
      <c r="A10" t="s">
        <v>2092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2080</v>
      </c>
    </row>
    <row r="2" spans="1:1" x14ac:dyDescent="0.25">
      <c r="A2" t="s">
        <v>2081</v>
      </c>
    </row>
    <row r="3" spans="1:1" x14ac:dyDescent="0.25">
      <c r="A3" t="s">
        <v>2082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2024-11-19T18:47:48Z</dcterms:created>
  <dcterms:modified xsi:type="dcterms:W3CDTF">2024-11-19T19:53:17Z</dcterms:modified>
</cp:coreProperties>
</file>