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5480" windowHeight="4935"/>
  </bookViews>
  <sheets>
    <sheet name="Información" sheetId="1" r:id="rId1"/>
    <sheet name="Hidden_1" sheetId="2" r:id="rId2"/>
    <sheet name="Hidden_2" sheetId="3" r:id="rId3"/>
  </sheets>
  <definedNames>
    <definedName name="Hidden_471830">Hidden_1!$A$1:$A$2</definedName>
    <definedName name="Hidden_570498">Hidden_2!$A$1:$A$2</definedName>
  </definedNames>
  <calcPr calcId="144525"/>
</workbook>
</file>

<file path=xl/sharedStrings.xml><?xml version="1.0" encoding="utf-8"?>
<sst xmlns="http://schemas.openxmlformats.org/spreadsheetml/2006/main" count="8052" uniqueCount="3016">
  <si>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</si>
  <si>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</si>
  <si>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</si>
  <si>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</si>
  <si>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</si>
  <si>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</si>
  <si>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 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</si>
  <si>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</si>
  <si>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</si>
  <si>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</si>
  <si>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</si>
  <si>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</si>
  <si>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</si>
  <si>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</si>
  <si>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</si>
  <si>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</si>
  <si>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</si>
  <si>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</si>
  <si>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</si>
  <si>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</si>
  <si>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</si>
  <si>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</si>
  <si>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</si>
  <si>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</si>
  <si>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</si>
  <si>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</si>
  <si>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</si>
  <si>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</si>
  <si>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</si>
  <si>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</si>
  <si>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</si>
  <si>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</si>
  <si>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</si>
  <si>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</si>
  <si>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A8FBB63CA7E45D45DEFF9BC7BB6D1191</t>
  </si>
  <si>
    <t>2024</t>
  </si>
  <si>
    <t>3391</t>
  </si>
  <si>
    <t>GERARDO</t>
  </si>
  <si>
    <t>CONTRERAS</t>
  </si>
  <si>
    <t>LUNA</t>
  </si>
  <si>
    <t>SC/CPDC/FIS-III/3391/003/2024</t>
  </si>
  <si>
    <t>https://transparencia.cdmx.gob.mx/storage/app/uploads/public/66f/d82/c92/66fd82c92bfac085721184.pdf</t>
  </si>
  <si>
    <t>18560</t>
  </si>
  <si>
    <t>16960</t>
  </si>
  <si>
    <t>55680</t>
  </si>
  <si>
    <t>50880</t>
  </si>
  <si>
    <t>NO APLICA</t>
  </si>
  <si>
    <t>https://transparencia.cdmx.gob.mx/storage/app/uploads/public/671/18f/4e5/67118f4e524cc343881516.pdf</t>
  </si>
  <si>
    <t>COORDINACION DE PROMOCION Y DIFUSION CULTURAL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</si>
  <si>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</si>
  <si>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EC696111F8DC6734CF2EE333ABFD39FC</t>
  </si>
  <si>
    <t>3821</t>
  </si>
  <si>
    <t>CESAR INOCENCIO</t>
  </si>
  <si>
    <t>AMADOR</t>
  </si>
  <si>
    <t>ZAMORA</t>
  </si>
  <si>
    <t>SC/DGVCC/FIS-III/3821/033/2024</t>
  </si>
  <si>
    <t>https://transparencia.cdmx.gob.mx/storage/app/uploads/public/670/e9e/b32/670e9eb328732878175332.pdf</t>
  </si>
  <si>
    <t>5220</t>
  </si>
  <si>
    <t>4770</t>
  </si>
  <si>
    <t>10440</t>
  </si>
  <si>
    <t>9540</t>
  </si>
  <si>
    <t>DIRECCION GENERAL DE VINCULACION CULTURAL COMUNITARIA</t>
  </si>
  <si>
    <t>C004B30F6AA2DF0C0C3F2AAEDC455671</t>
  </si>
  <si>
    <t>ELVIRA LUZ DEL CARMEN</t>
  </si>
  <si>
    <t>AGUILA</t>
  </si>
  <si>
    <t>Y ELVIRA</t>
  </si>
  <si>
    <t>SC/DEEACC/FIS-III/3821/060/2024</t>
  </si>
  <si>
    <t>https://transparencia.cdmx.gob.mx/storage/app/uploads/public/66f/d99/31a/66fd9931a0eb2271672849.pdf</t>
  </si>
  <si>
    <t>6042</t>
  </si>
  <si>
    <t>5521.14</t>
  </si>
  <si>
    <t>18126</t>
  </si>
  <si>
    <t>16563.42</t>
  </si>
  <si>
    <t>DIRECCION EJECUTIVA DE EDUCACION ARTISTICA Y CULTURA COMUNITARIA</t>
  </si>
  <si>
    <t>A51A7C838C4B29C98BFB911E8B0571EF</t>
  </si>
  <si>
    <t>ANTONIO</t>
  </si>
  <si>
    <t>RIVERO</t>
  </si>
  <si>
    <t>CERON</t>
  </si>
  <si>
    <t>SC/DGGICC/FIS-III/3391/005/2024</t>
  </si>
  <si>
    <t>https://transparencia.cdmx.gob.mx/storage/app/uploads/public/66f/dd6/5db/66fdd65dbeca0973738025.pdf</t>
  </si>
  <si>
    <t>8754.72</t>
  </si>
  <si>
    <t>8000</t>
  </si>
  <si>
    <t>26264.16</t>
  </si>
  <si>
    <t>24000</t>
  </si>
  <si>
    <t>DIRECCION GENERAL DE GESTION INSTITUCIONAL Y COOPERACION CULTURA</t>
  </si>
  <si>
    <t>D6189BC8E30ED751E7E70BA04F2DC9C5</t>
  </si>
  <si>
    <t>MARIA ALEJANDRA</t>
  </si>
  <si>
    <t>NUÑEZ</t>
  </si>
  <si>
    <t>ORTIZ</t>
  </si>
  <si>
    <t>SC/DGGICC/FIS-III/3391/030/2024</t>
  </si>
  <si>
    <t>https://transparencia.cdmx.gob.mx/storage/app/uploads/public/66f/dc0/040/66fdc0040497c363549577.pdf</t>
  </si>
  <si>
    <t>17980</t>
  </si>
  <si>
    <t>16430</t>
  </si>
  <si>
    <t>53940</t>
  </si>
  <si>
    <t>49290</t>
  </si>
  <si>
    <t>6B7E1618723C5A6DC5979EF5E9F56012</t>
  </si>
  <si>
    <t>PASCUAL OSVALDO</t>
  </si>
  <si>
    <t>ALCACIO</t>
  </si>
  <si>
    <t>ROMERO</t>
  </si>
  <si>
    <t>SC/DGVCC/FIS-III/3821/017/2024</t>
  </si>
  <si>
    <t>https://transparencia.cdmx.gob.mx/storage/app/uploads/public/670/dad/92e/670dad92efebe554835167.pdf</t>
  </si>
  <si>
    <t>4176</t>
  </si>
  <si>
    <t>3816</t>
  </si>
  <si>
    <t>8352</t>
  </si>
  <si>
    <t>7632</t>
  </si>
  <si>
    <t>2A7F6201475B10EEDB68F52222FDA3B6</t>
  </si>
  <si>
    <t>HUGO GENARO</t>
  </si>
  <si>
    <t>GARCIA</t>
  </si>
  <si>
    <t>ATILANO</t>
  </si>
  <si>
    <t>SC/DGCF/FIS-III/3821/003/2024</t>
  </si>
  <si>
    <t>https://transparencia.cdmx.gob.mx/storage/app/uploads/public/670/d61/1bb/670d611bb3e21891815976.pdf</t>
  </si>
  <si>
    <t>51040</t>
  </si>
  <si>
    <t>50490</t>
  </si>
  <si>
    <t>153120</t>
  </si>
  <si>
    <t>151470</t>
  </si>
  <si>
    <t>DIRECCION GENERAL DE LA COMISION DE FILMACIONES</t>
  </si>
  <si>
    <t>4D347674D29C8C71B151BA13C49BA5A0</t>
  </si>
  <si>
    <t>LIBIA EVANGELINA</t>
  </si>
  <si>
    <t>CABALLERO</t>
  </si>
  <si>
    <t>CASAS</t>
  </si>
  <si>
    <t>SC/DGCF/FIS-III/3821/009/2024</t>
  </si>
  <si>
    <t>https://transparencia.cdmx.gob.mx/storage/app/uploads/public/670/d67/dce/670d67dce87a9597754253.pdf </t>
  </si>
  <si>
    <t>FD08331C4B2B864A725930E66B929317</t>
  </si>
  <si>
    <t>JORGE</t>
  </si>
  <si>
    <t>MACIEL</t>
  </si>
  <si>
    <t>NEGRETE</t>
  </si>
  <si>
    <t>SC/DEEACC/FIS-III/3821/015/2024</t>
  </si>
  <si>
    <t>https://transparencia.cdmx.gob.mx/storage/app/uploads/public/66f/ee1/3a2/66fee13a2c6da822063035.pdf</t>
  </si>
  <si>
    <t>11791.49</t>
  </si>
  <si>
    <t>10774.98</t>
  </si>
  <si>
    <t>35374.47</t>
  </si>
  <si>
    <t>32324.94</t>
  </si>
  <si>
    <t>D363B7ACBF26826C7225203EFFE887F2</t>
  </si>
  <si>
    <t>ERICK RAUL</t>
  </si>
  <si>
    <t>TAFOYA</t>
  </si>
  <si>
    <t>VEGA</t>
  </si>
  <si>
    <t>SC/DSTCDMX/FIS-III/3391/015/2024</t>
  </si>
  <si>
    <t>https://transparencia.cdmx.gob.mx/storage/app/uploads/public/66f/d97/778/66fd977784fbc562101832.pdf</t>
  </si>
  <si>
    <t>16962.26</t>
  </si>
  <si>
    <t>15500</t>
  </si>
  <si>
    <t>50886.79</t>
  </si>
  <si>
    <t>46500</t>
  </si>
  <si>
    <t>DIRECCION DE SISTEMA DE TEATROS DE LA CDMX</t>
  </si>
  <si>
    <t>8E9110C38A232E05D82F80BE0A8E7055</t>
  </si>
  <si>
    <t>JUAN GABRIEL</t>
  </si>
  <si>
    <t>LOPEZ</t>
  </si>
  <si>
    <t>SC/DGGICC/FIS-III/3391/019/2024</t>
  </si>
  <si>
    <t>https://transparencia.cdmx.gob.mx/storage/app/uploads/public/66f/dd2/5d4/66fdd25d4a284753352020.pdf </t>
  </si>
  <si>
    <t>27621.92</t>
  </si>
  <si>
    <t>25240.72</t>
  </si>
  <si>
    <t>82865.76</t>
  </si>
  <si>
    <t>75722.16</t>
  </si>
  <si>
    <t>FFFF4B796301D7DB4593C929C6E69D27</t>
  </si>
  <si>
    <t>1211</t>
  </si>
  <si>
    <t>JORGE ANTONIO</t>
  </si>
  <si>
    <t>SANDOVAL</t>
  </si>
  <si>
    <t>ANGELES</t>
  </si>
  <si>
    <t>027/1211/2024</t>
  </si>
  <si>
    <t>https://transparencia.cdmx.gob.mx/storage/app/uploads/public/660/b0c/787/660b0c787becd538600357.pdf</t>
  </si>
  <si>
    <t>23800</t>
  </si>
  <si>
    <t>20384.32</t>
  </si>
  <si>
    <t>71400</t>
  </si>
  <si>
    <t>61152.96</t>
  </si>
  <si>
    <t>DIRECCIÓN GENERAL DE ADMINISTRACIÓN Y FINANZAS</t>
  </si>
  <si>
    <t>04C272C134F989EF3EE1DBD68CD6F3DA</t>
  </si>
  <si>
    <t>YANIL</t>
  </si>
  <si>
    <t>RUIZ</t>
  </si>
  <si>
    <t>HERNANDEZ</t>
  </si>
  <si>
    <t>SC/DSTCDMX/FIS-III/3391/013/2024</t>
  </si>
  <si>
    <t>https://transparencia.cdmx.gob.mx/storage/app/uploads/public/66f/d96/c38/66fd96c389e7c091464026.pdf</t>
  </si>
  <si>
    <t>8529.63</t>
  </si>
  <si>
    <t>7794.32</t>
  </si>
  <si>
    <t>25588.89</t>
  </si>
  <si>
    <t>23382.95</t>
  </si>
  <si>
    <t>F1588E97D7309F1FBF7E15F3033E9434</t>
  </si>
  <si>
    <t>LUIS MIGUEL</t>
  </si>
  <si>
    <t>JUAREZ</t>
  </si>
  <si>
    <t>VARGAS</t>
  </si>
  <si>
    <t>SC/DGGICC/FIS-III/3391/007/2024</t>
  </si>
  <si>
    <t>https://transparencia.cdmx.gob.mx/storage/app/uploads/public/66f/dd6/097/66fdd60974100498359569.pdf</t>
  </si>
  <si>
    <t>5AD4D9924D7C2207741072FC09B2915E</t>
  </si>
  <si>
    <t>CARLOS</t>
  </si>
  <si>
    <t>CARBAJAL</t>
  </si>
  <si>
    <t>PEREZ</t>
  </si>
  <si>
    <t>SC/DEEACC/FIS-III/3391/030/2024</t>
  </si>
  <si>
    <t>https://transparencia.cdmx.gob.mx/storage/app/uploads/public/670/04a/699/67004a699283f431496432.pdf</t>
  </si>
  <si>
    <t>12089</t>
  </si>
  <si>
    <t>11046.84</t>
  </si>
  <si>
    <t>36266.99</t>
  </si>
  <si>
    <t>33140.53</t>
  </si>
  <si>
    <t>DIRECCION EJECUTIVA DE EDUCACION ARTISTICA Y CULTURA  COMUNITARIA</t>
  </si>
  <si>
    <t>78372B5B4A032C3791A48A836C781E46</t>
  </si>
  <si>
    <t>ANTONIO ALFREDO</t>
  </si>
  <si>
    <t>ISLAS</t>
  </si>
  <si>
    <t>SC/DSTCDMX/FIS-III/3391/008/2024</t>
  </si>
  <si>
    <t>https://transparencia.cdmx.gob.mx/storage/app/uploads/public/66f/d95/4e6/66fd954e660d8441452094.pdf </t>
  </si>
  <si>
    <t>19698.11</t>
  </si>
  <si>
    <t>18000</t>
  </si>
  <si>
    <t>59094.33</t>
  </si>
  <si>
    <t>53999.99</t>
  </si>
  <si>
    <t>B1D22D50E5BDF91FC31C7542B67A4B3F</t>
  </si>
  <si>
    <t>OSCAR</t>
  </si>
  <si>
    <t>GUADARRAMA</t>
  </si>
  <si>
    <t>GAONA</t>
  </si>
  <si>
    <t>SC/DSTCDMX/FIS-III/3391/007/2024</t>
  </si>
  <si>
    <t>https://transparencia.cdmx.gob.mx/storage/app/uploads/public/66f/d94/618/66fd94618cbd7608378474.pdf </t>
  </si>
  <si>
    <t>11709.43</t>
  </si>
  <si>
    <t>10700</t>
  </si>
  <si>
    <t>35128.3</t>
  </si>
  <si>
    <t>32100</t>
  </si>
  <si>
    <t>9B43BFCE15F3CD56DD5744FC2DB9D2D4</t>
  </si>
  <si>
    <t>SONIA ROCIO</t>
  </si>
  <si>
    <t>GONZALEZ</t>
  </si>
  <si>
    <t>RODRIGUEZ</t>
  </si>
  <si>
    <t>SC/DGGICC/FIS-III/3391/016/2024</t>
  </si>
  <si>
    <t>https://transparencia.cdmx.gob.mx/storage/app/uploads/public/66f/dd3/bcb/66fdd3bcb561b317847715.pdf</t>
  </si>
  <si>
    <t>7844.23</t>
  </si>
  <si>
    <t>7168</t>
  </si>
  <si>
    <t>23532.69</t>
  </si>
  <si>
    <t>21504</t>
  </si>
  <si>
    <t>B19439C18A9F829718862B1DF8F1CC82</t>
  </si>
  <si>
    <t>OSCAR HORACIO</t>
  </si>
  <si>
    <t>CASTRO</t>
  </si>
  <si>
    <t>017/1211/2024</t>
  </si>
  <si>
    <t>https://transparencia.cdmx.gob.mx/storage/app/uploads/public/660/b31/c25/660b31c25e01e443736987.pdf</t>
  </si>
  <si>
    <t>DIRECCIÓN GENERAL DE GESTIÓN INSTITUCIONAL Y COOPERACIÓN CULTURAL</t>
  </si>
  <si>
    <t>E2FD869C3306C42F1EFC360F670CA855</t>
  </si>
  <si>
    <t>JOSE LUIS</t>
  </si>
  <si>
    <t>REYES</t>
  </si>
  <si>
    <t>SC/DSTCDMX/FIS-III/3821/018/2024</t>
  </si>
  <si>
    <t>https://transparencia.cdmx.gob.mx/storage/app/uploads/public/670/da5/c16/670da5c164f26808239790.pdf</t>
  </si>
  <si>
    <t>13132.07</t>
  </si>
  <si>
    <t>12000</t>
  </si>
  <si>
    <t>39396.21</t>
  </si>
  <si>
    <t>35999.99</t>
  </si>
  <si>
    <t>C449C20731D558ABAE7B61D4C683E70B</t>
  </si>
  <si>
    <t>DONAJI GABRIELA</t>
  </si>
  <si>
    <t>DEL RIO</t>
  </si>
  <si>
    <t>ARAIZA</t>
  </si>
  <si>
    <t>SC/DSTCDMX/FIS-III/3391/004/2024</t>
  </si>
  <si>
    <t>https://transparencia.cdmx.gob.mx/storage/app/uploads/public/66f/d91/bab/66fd91bab97bc426871019.pdf</t>
  </si>
  <si>
    <t>605634FFDDA0A56CFDB107229737E1F6</t>
  </si>
  <si>
    <t>EDSON OCTAVIO</t>
  </si>
  <si>
    <t>RAMOS</t>
  </si>
  <si>
    <t>RUBIO</t>
  </si>
  <si>
    <t>SC/DGPHAC/FIS-III/3391/034/2024</t>
  </si>
  <si>
    <t>https://transparencia.cdmx.gob.mx/storage/app/uploads/public/670/428/ab5/670428ab58ba2881322333.pdf</t>
  </si>
  <si>
    <t>15660</t>
  </si>
  <si>
    <t>14310</t>
  </si>
  <si>
    <t>46980</t>
  </si>
  <si>
    <t>42930</t>
  </si>
  <si>
    <t>DIRECCION GENERAL DE PATRIMONIO HISTORICO, ARTISTICO Y CULTURAL</t>
  </si>
  <si>
    <t>0BA6C8215A20404137B56491E131234F</t>
  </si>
  <si>
    <t>EDSON IVAN</t>
  </si>
  <si>
    <t>ESQUIVEL</t>
  </si>
  <si>
    <t>AVILA</t>
  </si>
  <si>
    <t>SC/DGGICC/FIS-III/3391/022/2024</t>
  </si>
  <si>
    <t>https://transparencia.cdmx.gob.mx/storage/app/uploads/public/66f/dcf/d00/66fdcfd000235888577660.pdf</t>
  </si>
  <si>
    <t>19870.72</t>
  </si>
  <si>
    <t>18157.73</t>
  </si>
  <si>
    <t>59612.16</t>
  </si>
  <si>
    <t>54473.19</t>
  </si>
  <si>
    <t>9A41528C46311AAF610EA2563B6DF4CB</t>
  </si>
  <si>
    <t>LAURA</t>
  </si>
  <si>
    <t>SALGADO</t>
  </si>
  <si>
    <t>CAMPOS</t>
  </si>
  <si>
    <t>SC/DEEACC/FIS-III/3391/029/2024</t>
  </si>
  <si>
    <t>https://transparencia.cdmx.gob.mx/storage/app/uploads/public/670/455/776/670455776f292647845391.pdf</t>
  </si>
  <si>
    <t>16563.41</t>
  </si>
  <si>
    <t>1C9966C2E3F32E316223E4B89945F622</t>
  </si>
  <si>
    <t>CARLOS FABIAN</t>
  </si>
  <si>
    <t>MARTINEZ</t>
  </si>
  <si>
    <t>SC/DSTCDMX/FIS-III/3821/013/2024</t>
  </si>
  <si>
    <t>https://transparencia.cdmx.gob.mx/storage/app/uploads/public/670/da7/94c/670da794ce1cf732869563.pdf</t>
  </si>
  <si>
    <t>250ED089ADB14F0A75BF5CEC0EEB0DBE</t>
  </si>
  <si>
    <t>EVA NAYELI</t>
  </si>
  <si>
    <t>STANFIELD</t>
  </si>
  <si>
    <t>BECERRIL</t>
  </si>
  <si>
    <t>SC/DEEACC/FIS-III/3821/041/2024</t>
  </si>
  <si>
    <t>https://transparencia.cdmx.gob.mx/storage/app/uploads/public/66f/efd/e36/66fefde366b94235934810.pdf</t>
  </si>
  <si>
    <t>8058</t>
  </si>
  <si>
    <t>7971.17</t>
  </si>
  <si>
    <t>24174</t>
  </si>
  <si>
    <t>23913.51</t>
  </si>
  <si>
    <t>08BBB98C674D3498AF15C37EF419E5D5</t>
  </si>
  <si>
    <t>JOSE JEANNE ADELE CORNELIA</t>
  </si>
  <si>
    <t>HILLEN</t>
  </si>
  <si>
    <t>MARIE</t>
  </si>
  <si>
    <t>SC/DEEACC/FIS-III/3821/067/2024</t>
  </si>
  <si>
    <t>https://transparencia.cdmx.gob.mx/storage/app/uploads/public/66f/edb/175/66fedb1757d36156173331.pdf</t>
  </si>
  <si>
    <t>8A2C8166FAE6EE0F7FE3560D5B637F41</t>
  </si>
  <si>
    <t>FABIOLA</t>
  </si>
  <si>
    <t>SOSA</t>
  </si>
  <si>
    <t>AVALOS</t>
  </si>
  <si>
    <t>SC/DOFCM/FIS-III/3391/002/2024</t>
  </si>
  <si>
    <t>https://transparencia.cdmx.gob.mx/storage/app/uploads/public/66f/b38/b02/66fb38b027e79303067834.pdf</t>
  </si>
  <si>
    <t>26332</t>
  </si>
  <si>
    <t>26048.25</t>
  </si>
  <si>
    <t>78996</t>
  </si>
  <si>
    <t>78144.75</t>
  </si>
  <si>
    <t>DIRECCION DE LA ORQUESTA FILARMONICA</t>
  </si>
  <si>
    <t>F064F7986E649621736055EB0C6A08A6</t>
  </si>
  <si>
    <t>GUSTAVO AMADOR</t>
  </si>
  <si>
    <t>SANTIAGO</t>
  </si>
  <si>
    <t>FERNANDEZ</t>
  </si>
  <si>
    <t>SC/DEEACC/FIS-III/3821/037/2024</t>
  </si>
  <si>
    <t>https://transparencia.cdmx.gob.mx/storage/app/uploads/public/66f/efc/c22/66fefcc22d5e7781307623.pdf</t>
  </si>
  <si>
    <t>36267</t>
  </si>
  <si>
    <t>33140.52</t>
  </si>
  <si>
    <t>0572561E44489B11B150BA741ABE3B3E</t>
  </si>
  <si>
    <t>ERNESTO</t>
  </si>
  <si>
    <t>MARQUEZ</t>
  </si>
  <si>
    <t>NEREY</t>
  </si>
  <si>
    <t>SC/DGPHAC/FIS-III/3391/031/2024</t>
  </si>
  <si>
    <t>https://transparencia.cdmx.gob.mx/storage/app/uploads/public/670/42a/197/67042a197de52335255814.pdf </t>
  </si>
  <si>
    <t>46400</t>
  </si>
  <si>
    <t>42400</t>
  </si>
  <si>
    <t>139200</t>
  </si>
  <si>
    <t>127200</t>
  </si>
  <si>
    <t>16F3D4F11C9E22527A3F09A3B5EE4F36</t>
  </si>
  <si>
    <t>JUAN CARLOS</t>
  </si>
  <si>
    <t>BALLESTEROS</t>
  </si>
  <si>
    <t>RAMIREZ</t>
  </si>
  <si>
    <t>SC/DGGICC/FIS-III/3391/027/2024</t>
  </si>
  <si>
    <t>https://transparencia.cdmx.gob.mx/storage/app/uploads/public/66f/dc4/7a8/66fdc47a866fb118399779.pdf</t>
  </si>
  <si>
    <t>13147.44</t>
  </si>
  <si>
    <t>12014.04</t>
  </si>
  <si>
    <t>39442.32</t>
  </si>
  <si>
    <t>36042.12</t>
  </si>
  <si>
    <t>11D2B2F614F28423934EA9A5CBD0513A</t>
  </si>
  <si>
    <t>ALEJANDRO</t>
  </si>
  <si>
    <t>ARANA</t>
  </si>
  <si>
    <t>BUSTAMANTE</t>
  </si>
  <si>
    <t>SC/DGGICC/FIS-III/3391/025/2024</t>
  </si>
  <si>
    <t>https://transparencia.cdmx.gob.mx/storage/app/uploads/public/66f/dc7/4b9/66fdc74b96218399735855.pdf</t>
  </si>
  <si>
    <t>15470.07</t>
  </si>
  <si>
    <t>14136.44</t>
  </si>
  <si>
    <t>46410.21</t>
  </si>
  <si>
    <t>42409.32</t>
  </si>
  <si>
    <t>8245D155F21C55B2ACB7EB5B782BF81D</t>
  </si>
  <si>
    <t>JORGE AGUSTIN</t>
  </si>
  <si>
    <t>DE LEON Y DOMINGUEZ</t>
  </si>
  <si>
    <t>SC/DEEACC/FIS-III/3821/048/2024</t>
  </si>
  <si>
    <t>https://transparencia.cdmx.gob.mx/storage/app/uploads/public/66f/ecb/0a8/66fecb0a8c566607837019.pdf</t>
  </si>
  <si>
    <t>7363.34</t>
  </si>
  <si>
    <t>22090.02</t>
  </si>
  <si>
    <t>1FDFC63DF78995A03F132FDFDB6946BD</t>
  </si>
  <si>
    <t>MANUEL</t>
  </si>
  <si>
    <t>CARRASCO</t>
  </si>
  <si>
    <t>AGUILAR</t>
  </si>
  <si>
    <t>SC/DSTCDMX/FIS-III/3821/003/2024</t>
  </si>
  <si>
    <t>https://transparencia.cdmx.gob.mx/storage/app/uploads/public/670/dab/371/670dab3718637644094731.pdf</t>
  </si>
  <si>
    <t>15758.5</t>
  </si>
  <si>
    <t>14400</t>
  </si>
  <si>
    <t>47275.49</t>
  </si>
  <si>
    <t>43200.01</t>
  </si>
  <si>
    <t>D3FDCA313146B96D245D11E743DF07FE</t>
  </si>
  <si>
    <t>HECTOR HUGO</t>
  </si>
  <si>
    <t>SC/DEEACC/FIS-III/3821/008/2024</t>
  </si>
  <si>
    <t>https://transparencia.cdmx.gob.mx/storage/app/uploads/public/66f/eca/48b/66feca48b88b1207305519.pdf</t>
  </si>
  <si>
    <t>8790.48</t>
  </si>
  <si>
    <t>8695.75</t>
  </si>
  <si>
    <t>26371.44</t>
  </si>
  <si>
    <t>26087.25</t>
  </si>
  <si>
    <t>D0DDF4B9F46E3AF2C89EDEDF7E574B16</t>
  </si>
  <si>
    <t>LUZ MARINA</t>
  </si>
  <si>
    <t>DAMASO</t>
  </si>
  <si>
    <t>SC/DOFCM/FIS-III/3391/007/2024</t>
  </si>
  <si>
    <t>https://transparencia.cdmx.gob.mx/storage/app/uploads/public/66f/b35/733/66fb35733f29a647350834.pdf </t>
  </si>
  <si>
    <t>23200</t>
  </si>
  <si>
    <t>21200</t>
  </si>
  <si>
    <t>69600</t>
  </si>
  <si>
    <t>63600</t>
  </si>
  <si>
    <t>0E5C13B11145B47AD24F47A1F2454221</t>
  </si>
  <si>
    <t>MELISSA CAROLINA</t>
  </si>
  <si>
    <t>YAÑEZ</t>
  </si>
  <si>
    <t>SC/DGVCC/FIS-III/3391/024/2024</t>
  </si>
  <si>
    <t>https://transparencia.cdmx.gob.mx/storage/app/uploads/public/66f/da4/37b/66fda437b8db2721225930.pdf </t>
  </si>
  <si>
    <t>24592</t>
  </si>
  <si>
    <t>22472</t>
  </si>
  <si>
    <t>73776</t>
  </si>
  <si>
    <t>67416</t>
  </si>
  <si>
    <t>71A63AB03559F4228172B72D769E933C</t>
  </si>
  <si>
    <t>HECTOR SAMIR</t>
  </si>
  <si>
    <t>VALENCIA</t>
  </si>
  <si>
    <t>SC/DAJ/FIS-III/3391/003/2024</t>
  </si>
  <si>
    <t>https://transparencia.cdmx.gob.mx/storage/app/uploads/public/66f/b2b/7bd/66fb2b7bd0630646092781.pdf</t>
  </si>
  <si>
    <t>20792.45</t>
  </si>
  <si>
    <t>19000</t>
  </si>
  <si>
    <t>62377.35</t>
  </si>
  <si>
    <t>57000.01</t>
  </si>
  <si>
    <t>DIRECCION DE ASUNTOS JURIDICOS</t>
  </si>
  <si>
    <t>ED652D0F1109B08573D38E2FCB0AFD2D</t>
  </si>
  <si>
    <t>YOUNG SCHIK</t>
  </si>
  <si>
    <t>YOO</t>
  </si>
  <si>
    <t>SCOTT</t>
  </si>
  <si>
    <t>SC/DOFCM/FIS-III/3821/001/2024</t>
  </si>
  <si>
    <t>https://transparencia.cdmx.gob.mx/storage/app/uploads/public/670/da0/4a1/670da04a19b0f642671124.pdf</t>
  </si>
  <si>
    <t>98490</t>
  </si>
  <si>
    <t>97428.69</t>
  </si>
  <si>
    <t>295469.99</t>
  </si>
  <si>
    <t>292286.07</t>
  </si>
  <si>
    <t>CC2C769D14FF7EF9572BE1DC9EED058E</t>
  </si>
  <si>
    <t>ISRAEL AMED</t>
  </si>
  <si>
    <t>NAJERA</t>
  </si>
  <si>
    <t>SC/DEEACC/FIS-III/3391/066/2024</t>
  </si>
  <si>
    <t>https://transparencia.cdmx.gob.mx/storage/app/uploads/public/670/42c/a31/67042ca31b28d653821774.pdf</t>
  </si>
  <si>
    <t>3283.02</t>
  </si>
  <si>
    <t>3000</t>
  </si>
  <si>
    <t>9849.06</t>
  </si>
  <si>
    <t>9000</t>
  </si>
  <si>
    <t>18C460E3F5332DFCD68F297A8E1A4F98</t>
  </si>
  <si>
    <t>MARCO ANTONIO</t>
  </si>
  <si>
    <t>ROSAS</t>
  </si>
  <si>
    <t>VALVERDE</t>
  </si>
  <si>
    <t>SC/DGVCC/FIS-III/3821/028/2024</t>
  </si>
  <si>
    <t>https://transparencia.cdmx.gob.mx/storage/app/uploads/public/670/ea2/d62/670ea2d6226f3222201996.pdf</t>
  </si>
  <si>
    <t>8932</t>
  </si>
  <si>
    <t>8162</t>
  </si>
  <si>
    <t>17864</t>
  </si>
  <si>
    <t>16324</t>
  </si>
  <si>
    <t>A1C76A20F74E2289506A14DB20FCE61D</t>
  </si>
  <si>
    <t>JOSE DOMINGO</t>
  </si>
  <si>
    <t>SC/DGGICC/FIS-III/3821/003/2024</t>
  </si>
  <si>
    <t>https://transparencia.cdmx.gob.mx/storage/app/uploads/public/670/d75/665/670d756652d70355633114.pdf</t>
  </si>
  <si>
    <t>12143.65</t>
  </si>
  <si>
    <t>11096.78</t>
  </si>
  <si>
    <t>36430.94</t>
  </si>
  <si>
    <t>33290.34</t>
  </si>
  <si>
    <t>D749679D86DC96D57EDCBD008BEFF3F4</t>
  </si>
  <si>
    <t>LEANDRA AMABELA</t>
  </si>
  <si>
    <t>QUINTERO</t>
  </si>
  <si>
    <t>SC/DEEACC/FIS-III/3821/003/2024</t>
  </si>
  <si>
    <t>https://transparencia.cdmx.gob.mx/storage/app/uploads/public/66f/eef/3b7/66feef3b732dd378477902.pdf</t>
  </si>
  <si>
    <t>4025.2</t>
  </si>
  <si>
    <t>3678.2</t>
  </si>
  <si>
    <t>12075.6</t>
  </si>
  <si>
    <t>11034.6</t>
  </si>
  <si>
    <t>06E3E93FBF340F215378568B1051F800</t>
  </si>
  <si>
    <t>ELIZABETH</t>
  </si>
  <si>
    <t>PATRICIO</t>
  </si>
  <si>
    <t>SC/DGVCC/FIS-III/3391/001/2024</t>
  </si>
  <si>
    <t>https://transparencia.cdmx.gob.mx/storage/app/uploads/public/66f/d9f/b83/66fd9fb83a2b2920947891.pdf</t>
  </si>
  <si>
    <t>40600</t>
  </si>
  <si>
    <t>37100</t>
  </si>
  <si>
    <t>121800</t>
  </si>
  <si>
    <t>111300</t>
  </si>
  <si>
    <t>8A188AE23B3949E188895B585B266F68</t>
  </si>
  <si>
    <t>ARTURO ISRAEL</t>
  </si>
  <si>
    <t>CERVANTES</t>
  </si>
  <si>
    <t>ANAYA</t>
  </si>
  <si>
    <t>SC/DGPHAC/FIS-III/3391/052/2024</t>
  </si>
  <si>
    <t>https://transparencia.cdmx.gob.mx/storage/app/uploads/public/670/437/8a9/6704378a9d490653225450.pdf</t>
  </si>
  <si>
    <t>20880</t>
  </si>
  <si>
    <t>19080</t>
  </si>
  <si>
    <t>62640</t>
  </si>
  <si>
    <t>57240</t>
  </si>
  <si>
    <t>D086D3F8C833A0397BEE95D676962655</t>
  </si>
  <si>
    <t>CINTHIA ITZEL</t>
  </si>
  <si>
    <t>CUEVAS</t>
  </si>
  <si>
    <t>MONDRAGON</t>
  </si>
  <si>
    <t>SC/DEEACC/FIS-III/3821/010.1/2024</t>
  </si>
  <si>
    <t>https://transparencia.cdmx.gob.mx/storage/app/uploads/public/66f/da8/1b7/66fda81b7d3e9723396217.pdf</t>
  </si>
  <si>
    <t>7936</t>
  </si>
  <si>
    <t>7251.86</t>
  </si>
  <si>
    <t>05490F8D1D855C5BE078DBBA483AA4CE</t>
  </si>
  <si>
    <t>FRANCISCO JAVIER</t>
  </si>
  <si>
    <t>SC/DGCF/FIS-III/3391/020/2024</t>
  </si>
  <si>
    <t>https://transparencia.cdmx.gob.mx/storage/app/uploads/public/66f/ddc/646/66fddc646f3a8596844704.pdf</t>
  </si>
  <si>
    <t>18676</t>
  </si>
  <si>
    <t>17066</t>
  </si>
  <si>
    <t>56028</t>
  </si>
  <si>
    <t>51198</t>
  </si>
  <si>
    <t>D06052BC9C679D72DF49AE0644B73ABE</t>
  </si>
  <si>
    <t>ISABEL MONSERRAT</t>
  </si>
  <si>
    <t>ROMAN</t>
  </si>
  <si>
    <t>ESPINO</t>
  </si>
  <si>
    <t>SC/CPDC/FIS-III/3391/020/2024</t>
  </si>
  <si>
    <t>https://transparencia.cdmx.gob.mx/storage/app/uploads/public/66f/d8d/ca3/66fd8dca35cf1608538982.pdf</t>
  </si>
  <si>
    <t>17400</t>
  </si>
  <si>
    <t>15900</t>
  </si>
  <si>
    <t>52200</t>
  </si>
  <si>
    <t>47700</t>
  </si>
  <si>
    <t>62B79F328134B1B0A0A01861CBD5BBD0</t>
  </si>
  <si>
    <t>ISRAEL ABRAHAM</t>
  </si>
  <si>
    <t>MERCADO</t>
  </si>
  <si>
    <t>SC/DGGFC/FIS-III/3821/008/2024</t>
  </si>
  <si>
    <t>https://transparencia.cdmx.gob.mx/storage/app/uploads/public/670/d6e/1d7/670d6e1d7b55f433065050.pdf</t>
  </si>
  <si>
    <t>30160</t>
  </si>
  <si>
    <t>27560</t>
  </si>
  <si>
    <t>90480</t>
  </si>
  <si>
    <t>82680</t>
  </si>
  <si>
    <t>DIRECCION GENERAL DE GRANDES FESTIVALES COMUNITARIOS</t>
  </si>
  <si>
    <t>0CCFC38D4D1F4B02F7690C34946E087B</t>
  </si>
  <si>
    <t>ISRAEL</t>
  </si>
  <si>
    <t>CRUZ</t>
  </si>
  <si>
    <t>OLALDE</t>
  </si>
  <si>
    <t>SC/DEEACC/FIS-III/3821/062/2024</t>
  </si>
  <si>
    <t>https://transparencia.cdmx.gob.mx/storage/app/uploads/public/66f/da7/dfd/66fda7dfde7d6699047615.pdf</t>
  </si>
  <si>
    <t>12091.84</t>
  </si>
  <si>
    <t>11049.44</t>
  </si>
  <si>
    <t>36275.52</t>
  </si>
  <si>
    <t>33148.32</t>
  </si>
  <si>
    <t>D3BDEF4FED6700BC8DE4083584ADFFFA</t>
  </si>
  <si>
    <t>ZUZAAN</t>
  </si>
  <si>
    <t>GOMEZ</t>
  </si>
  <si>
    <t>GODINEZ</t>
  </si>
  <si>
    <t>SC/DGVCC/FIS-III/3391/014/2024</t>
  </si>
  <si>
    <t>https://transparencia.cdmx.gob.mx/storage/app/uploads/public/66f/daa/783/66fdaa78385cf095660618.pdf</t>
  </si>
  <si>
    <t>23548</t>
  </si>
  <si>
    <t>21518</t>
  </si>
  <si>
    <t>70644</t>
  </si>
  <si>
    <t>64554</t>
  </si>
  <si>
    <t>E724A5BCDF7C18E679781F9D575D96FA</t>
  </si>
  <si>
    <t>LORENA</t>
  </si>
  <si>
    <t>CANALES</t>
  </si>
  <si>
    <t>MORALES</t>
  </si>
  <si>
    <t>SC/DGPHAC/FIS-III/3391/033/2024</t>
  </si>
  <si>
    <t>https://transparencia.cdmx.gob.mx/storage/app/uploads/public/670/429/307/670429307c0eb488915784.pdf</t>
  </si>
  <si>
    <t>22040</t>
  </si>
  <si>
    <t>20140</t>
  </si>
  <si>
    <t>66120</t>
  </si>
  <si>
    <t>60420</t>
  </si>
  <si>
    <t>D58BE3EC5B132EE415D0600BF17634B0</t>
  </si>
  <si>
    <t>ARTURO</t>
  </si>
  <si>
    <t>LICONA</t>
  </si>
  <si>
    <t>RETAMA</t>
  </si>
  <si>
    <t>SC/DGCF/FIS-III/3391/031/2024</t>
  </si>
  <si>
    <t>https://transparencia.cdmx.gob.mx/storage/app/uploads/public/66f/dda/77b/66fdda77bba41965161708.pdf</t>
  </si>
  <si>
    <t>17516</t>
  </si>
  <si>
    <t>16006</t>
  </si>
  <si>
    <t>52548</t>
  </si>
  <si>
    <t>48018</t>
  </si>
  <si>
    <t>FAFFF23B37B68882F8E1373F70E70D67</t>
  </si>
  <si>
    <t>ZULEIMA JULIET</t>
  </si>
  <si>
    <t>SC/DGCF/FIS-III/3391/003/2024</t>
  </si>
  <si>
    <t>https://transparencia.cdmx.gob.mx/storage/app/uploads/public/66f/ecc/a44/66fecca447e1f142171701.pdf</t>
  </si>
  <si>
    <t>30392</t>
  </si>
  <si>
    <t>30064.5</t>
  </si>
  <si>
    <t>91176</t>
  </si>
  <si>
    <t>90193.5</t>
  </si>
  <si>
    <t>5B9CE583D1FE438141E9FD7C7994BF91</t>
  </si>
  <si>
    <t>EDMUNDO ENRIQUE</t>
  </si>
  <si>
    <t>JIMENEZ</t>
  </si>
  <si>
    <t>MERAZ</t>
  </si>
  <si>
    <t>SC/DGCF/FIS-III/3391/019/2024</t>
  </si>
  <si>
    <t>https://transparencia.cdmx.gob.mx/storage/app/uploads/public/66f/ddc/e17/66fddce17d35e670582140.pdf</t>
  </si>
  <si>
    <t>47192E8DAEA6077F48567571C16F02FB</t>
  </si>
  <si>
    <t>ANDRES</t>
  </si>
  <si>
    <t>SC/DGGFC/FIS-III/3821/003/2024</t>
  </si>
  <si>
    <t>https://transparencia.cdmx.gob.mx/storage/app/uploads/public/670/d71/13a/670d7113af74b065530332.pdf</t>
  </si>
  <si>
    <t>A4CF6F272F9432B217819A31E03AC7F5</t>
  </si>
  <si>
    <t>LUIS MANUEL</t>
  </si>
  <si>
    <t>MOCTEZUMA</t>
  </si>
  <si>
    <t>OJEDA</t>
  </si>
  <si>
    <t>SC/DEEACC/FIS-III/3821/088/2024</t>
  </si>
  <si>
    <t>https://transparencia.cdmx.gob.mx/storage/app/uploads/public/66f/eea/660/66feea6600ca2341085205.pdf</t>
  </si>
  <si>
    <t>3830.91</t>
  </si>
  <si>
    <t>3500.66</t>
  </si>
  <si>
    <t>11492.73</t>
  </si>
  <si>
    <t>10501.98</t>
  </si>
  <si>
    <t>2215C42DBC9F4221FEC52FE866BEFBCC</t>
  </si>
  <si>
    <t>JOSE ALBERTO</t>
  </si>
  <si>
    <t>CAMINOS</t>
  </si>
  <si>
    <t>MIRANDA</t>
  </si>
  <si>
    <t>SC/DEEACC/FIS-III/3821/074.1/2024</t>
  </si>
  <si>
    <t>https://transparencia.cdmx.gob.mx/storage/app/uploads/public/66f/da5/e6f/66fda5e6f4151176690253.pdf</t>
  </si>
  <si>
    <t>6041.86</t>
  </si>
  <si>
    <t>5521.01</t>
  </si>
  <si>
    <t>B28D579E8F54231546A9892468B41885</t>
  </si>
  <si>
    <t>FRANCISCO</t>
  </si>
  <si>
    <t>AYALA</t>
  </si>
  <si>
    <t>ALCARAZ</t>
  </si>
  <si>
    <t>SC/DEEACC/FIS-III/3821/039/2024</t>
  </si>
  <si>
    <t>https://transparencia.cdmx.gob.mx/storage/app/uploads/public/66f/da0/ba0/66fda0ba029f1800030248.pdf</t>
  </si>
  <si>
    <t>13129.03</t>
  </si>
  <si>
    <t>11997.22</t>
  </si>
  <si>
    <t>39387.09</t>
  </si>
  <si>
    <t>35991.66</t>
  </si>
  <si>
    <t>24593B9E33DBCCE6F9E7C0B312841E74</t>
  </si>
  <si>
    <t>MARIANA</t>
  </si>
  <si>
    <t>VALDIVIA</t>
  </si>
  <si>
    <t>TOLEDO</t>
  </si>
  <si>
    <t>SC/DGGICC/FIS-III/3391/033/2024</t>
  </si>
  <si>
    <t>https://transparencia.cdmx.gob.mx/storage/app/uploads/public/66f/dae/66c/66fdae66c1991372479994.pdf</t>
  </si>
  <si>
    <t>28710</t>
  </si>
  <si>
    <t>26235</t>
  </si>
  <si>
    <t>86130</t>
  </si>
  <si>
    <t>78705</t>
  </si>
  <si>
    <t>5CBB33153D46776D2B521BDB41B3C308</t>
  </si>
  <si>
    <t>HECTOR ANTONIO</t>
  </si>
  <si>
    <t>MADRID</t>
  </si>
  <si>
    <t>SC/DGCF/FIS-III/3391/033/2024</t>
  </si>
  <si>
    <t>https://transparencia.cdmx.gob.mx/storage/app/uploads/public/66f/dda/00d/66fdda00d75ff939970339.pdf</t>
  </si>
  <si>
    <t>17284</t>
  </si>
  <si>
    <t>17097.75</t>
  </si>
  <si>
    <t>51852</t>
  </si>
  <si>
    <t>51293.25</t>
  </si>
  <si>
    <t>F8B752C37B12DAB9333399D97D6A8064</t>
  </si>
  <si>
    <t>KAREN ELIZABETH</t>
  </si>
  <si>
    <t>ESPINOSA</t>
  </si>
  <si>
    <t>SC/DEEACC/FIS-III/3391/037/2024</t>
  </si>
  <si>
    <t>https://transparencia.cdmx.gob.mx/storage/app/uploads/public/670/41d/044/67041d0444886280946295.pdf</t>
  </si>
  <si>
    <t>3226.01</t>
  </si>
  <si>
    <t>3191.24</t>
  </si>
  <si>
    <t>9678.02</t>
  </si>
  <si>
    <t>9573.73</t>
  </si>
  <si>
    <t>DA3E559068A1292B992F3781ECD65C7C</t>
  </si>
  <si>
    <t>JOSE PABLO</t>
  </si>
  <si>
    <t>ESPINDOLA</t>
  </si>
  <si>
    <t>LOPEZ ARCE</t>
  </si>
  <si>
    <t>SC/DEEACC/FIS-III/3391/038/2024</t>
  </si>
  <si>
    <t>https://transparencia.cdmx.gob.mx/storage/app/uploads/public/670/41c/c5a/67041cc5a51e5290607153.pdf</t>
  </si>
  <si>
    <t>2947.9</t>
  </si>
  <si>
    <t>8843.71</t>
  </si>
  <si>
    <t>074429ECBE84248CE537F6B36968D39B</t>
  </si>
  <si>
    <t>RENEE</t>
  </si>
  <si>
    <t>ESPERANZA</t>
  </si>
  <si>
    <t>DE PEDRO</t>
  </si>
  <si>
    <t>SC/DEEACC/FIS-III/3391/054/2024</t>
  </si>
  <si>
    <t>https://transparencia.cdmx.gob.mx/storage/app/uploads/public/670/41c/095/67041c0953fc5514178801.pdf</t>
  </si>
  <si>
    <t>7315.49</t>
  </si>
  <si>
    <t>6684.85</t>
  </si>
  <si>
    <t>21946.48</t>
  </si>
  <si>
    <t>20054.54</t>
  </si>
  <si>
    <t>8B58541A5A76888D3175200F14D58682</t>
  </si>
  <si>
    <t>ALEXANDRO</t>
  </si>
  <si>
    <t>FLORES</t>
  </si>
  <si>
    <t>SC/CPDC/FIS-III/3391/006/2024</t>
  </si>
  <si>
    <t>https://transparencia.cdmx.gob.mx/storage/app/uploads/public/66f/d87/070/66fd870708cda964016063.pdf</t>
  </si>
  <si>
    <t>JESUS</t>
  </si>
  <si>
    <t>TORRES</t>
  </si>
  <si>
    <t>LESLIE JANET</t>
  </si>
  <si>
    <t>ABARCA</t>
  </si>
  <si>
    <t>CORREA</t>
  </si>
  <si>
    <t>10943.41</t>
  </si>
  <si>
    <t>10000.01</t>
  </si>
  <si>
    <t>MARTIN</t>
  </si>
  <si>
    <t>OSNAYA</t>
  </si>
  <si>
    <t>48894</t>
  </si>
  <si>
    <t>44679</t>
  </si>
  <si>
    <t>JOSE EMILIANO</t>
  </si>
  <si>
    <t>TELLO</t>
  </si>
  <si>
    <t>MANZANARES</t>
  </si>
  <si>
    <t>028/1211/2024</t>
  </si>
  <si>
    <t>https://transparencia.cdmx.gob.mx/storage/app/uploads/public/660/b0d/229/660b0d229fd78005222783.pdf</t>
  </si>
  <si>
    <t>DIRECCIÓN GENERAL DE GRANDES FESTIVALES COMUNITARIOS</t>
  </si>
  <si>
    <t>RAMON</t>
  </si>
  <si>
    <t>LEPEZ</t>
  </si>
  <si>
    <t>VELA</t>
  </si>
  <si>
    <t>018/1211/2024</t>
  </si>
  <si>
    <t>https://transparencia.cdmx.gob.mx/storage/app/uploads/public/660/b2f/474/660b2f4742426357266001.pdf</t>
  </si>
  <si>
    <t>DIRECCIÓN DE CONTROL INSTITUCIONAL</t>
  </si>
  <si>
    <t>MARIA TERESA</t>
  </si>
  <si>
    <t>JASSO</t>
  </si>
  <si>
    <t>6511.32</t>
  </si>
  <si>
    <t>5950</t>
  </si>
  <si>
    <t>19533.96</t>
  </si>
  <si>
    <t>17850</t>
  </si>
  <si>
    <t>15370</t>
  </si>
  <si>
    <t>46110</t>
  </si>
  <si>
    <t>MIGUEL</t>
  </si>
  <si>
    <t>ESTEBAN</t>
  </si>
  <si>
    <t>19464.8</t>
  </si>
  <si>
    <t>17786.8</t>
  </si>
  <si>
    <t>58394.4</t>
  </si>
  <si>
    <t>53360.4</t>
  </si>
  <si>
    <t>ADRIAN ALEJANDRO</t>
  </si>
  <si>
    <t>MEDINA</t>
  </si>
  <si>
    <t>GUZMAN</t>
  </si>
  <si>
    <t>DOMINGUEZ</t>
  </si>
  <si>
    <t>17119</t>
  </si>
  <si>
    <t>15643.22</t>
  </si>
  <si>
    <t>51357</t>
  </si>
  <si>
    <t>46929.66</t>
  </si>
  <si>
    <t>GERARDO JAVIER</t>
  </si>
  <si>
    <t>MACIN</t>
  </si>
  <si>
    <t>CUSTODIO</t>
  </si>
  <si>
    <t>CAMACHO</t>
  </si>
  <si>
    <t>RAFAEL</t>
  </si>
  <si>
    <t>6032</t>
  </si>
  <si>
    <t>5512</t>
  </si>
  <si>
    <t>12064</t>
  </si>
  <si>
    <t>11024</t>
  </si>
  <si>
    <t>FELIPE ANTONIO</t>
  </si>
  <si>
    <t>SOUZA</t>
  </si>
  <si>
    <t>8060</t>
  </si>
  <si>
    <t>7365.17</t>
  </si>
  <si>
    <t>24180</t>
  </si>
  <si>
    <t>22095.51</t>
  </si>
  <si>
    <t>EDGAR ALBERTO</t>
  </si>
  <si>
    <t>ALBARRAN</t>
  </si>
  <si>
    <t>BARON</t>
  </si>
  <si>
    <t>LILIANA</t>
  </si>
  <si>
    <t>28536</t>
  </si>
  <si>
    <t>26076</t>
  </si>
  <si>
    <t>85608</t>
  </si>
  <si>
    <t>78228</t>
  </si>
  <si>
    <t>ARIADNA</t>
  </si>
  <si>
    <t>MESA</t>
  </si>
  <si>
    <t>ALEJANDRA BERENICE</t>
  </si>
  <si>
    <t>ORTEGA</t>
  </si>
  <si>
    <t>26680</t>
  </si>
  <si>
    <t>24380</t>
  </si>
  <si>
    <t>73140</t>
  </si>
  <si>
    <t>BRANDON RODRIGO</t>
  </si>
  <si>
    <t>NERI</t>
  </si>
  <si>
    <t>21886.79</t>
  </si>
  <si>
    <t>21650.94</t>
  </si>
  <si>
    <t>64952.81</t>
  </si>
  <si>
    <t>CAROLINA</t>
  </si>
  <si>
    <t>NARANJO</t>
  </si>
  <si>
    <t>VALENTIN</t>
  </si>
  <si>
    <t>LUBOMIROV</t>
  </si>
  <si>
    <t>MIRKOV</t>
  </si>
  <si>
    <t>6042.01</t>
  </si>
  <si>
    <t>5521.15</t>
  </si>
  <si>
    <t>18126.03</t>
  </si>
  <si>
    <t>16563.44</t>
  </si>
  <si>
    <t>MONICA ISABEL</t>
  </si>
  <si>
    <t>CID</t>
  </si>
  <si>
    <t>DURAN</t>
  </si>
  <si>
    <t>4031</t>
  </si>
  <si>
    <t>3683.5</t>
  </si>
  <si>
    <t>12093</t>
  </si>
  <si>
    <t>11050.5</t>
  </si>
  <si>
    <t>FERNANDO</t>
  </si>
  <si>
    <t>17690</t>
  </si>
  <si>
    <t>16165</t>
  </si>
  <si>
    <t>48495</t>
  </si>
  <si>
    <t>MONTAÑO</t>
  </si>
  <si>
    <t>2011</t>
  </si>
  <si>
    <t>1837.64</t>
  </si>
  <si>
    <t>6033</t>
  </si>
  <si>
    <t>5512.92</t>
  </si>
  <si>
    <t>OSCAR ANTONIO</t>
  </si>
  <si>
    <t>SARQUIZ</t>
  </si>
  <si>
    <t>FIGUEROA</t>
  </si>
  <si>
    <t>JORGE FERNANDO</t>
  </si>
  <si>
    <t>DE LA O</t>
  </si>
  <si>
    <t>27796.99</t>
  </si>
  <si>
    <t>25400.7</t>
  </si>
  <si>
    <t>76202.1</t>
  </si>
  <si>
    <t>PAOLA</t>
  </si>
  <si>
    <t>GARITA</t>
  </si>
  <si>
    <t>18739.58</t>
  </si>
  <si>
    <t>17124.1</t>
  </si>
  <si>
    <t>56218.74</t>
  </si>
  <si>
    <t>51372.3</t>
  </si>
  <si>
    <t>ARTEMIO</t>
  </si>
  <si>
    <t>MONTIEL</t>
  </si>
  <si>
    <t>GABRIELA</t>
  </si>
  <si>
    <t>DE LA HOZ</t>
  </si>
  <si>
    <t>AREVALO</t>
  </si>
  <si>
    <t>GEORGINA</t>
  </si>
  <si>
    <t>EQUIHUA</t>
  </si>
  <si>
    <t>MAÑON</t>
  </si>
  <si>
    <t>DAVID ISAI</t>
  </si>
  <si>
    <t>SOLIS</t>
  </si>
  <si>
    <t>11890</t>
  </si>
  <si>
    <t>10865</t>
  </si>
  <si>
    <t>35670</t>
  </si>
  <si>
    <t>32595</t>
  </si>
  <si>
    <t>15080</t>
  </si>
  <si>
    <t>13780</t>
  </si>
  <si>
    <t>45240</t>
  </si>
  <si>
    <t>41340</t>
  </si>
  <si>
    <t>DIRECCIÓN GENERAL DE PATRIMONIO HISTÓRICO, ARTÍSTICO Y CULTURAL</t>
  </si>
  <si>
    <t>OMAR ALFREDO</t>
  </si>
  <si>
    <t>GORDILLO</t>
  </si>
  <si>
    <t>9256.8</t>
  </si>
  <si>
    <t>8458.8</t>
  </si>
  <si>
    <t>27770.4</t>
  </si>
  <si>
    <t>25376.4</t>
  </si>
  <si>
    <t>4999.99</t>
  </si>
  <si>
    <t>DANIELA</t>
  </si>
  <si>
    <t>CARDENAS</t>
  </si>
  <si>
    <t>9280</t>
  </si>
  <si>
    <t>8480</t>
  </si>
  <si>
    <t>27840</t>
  </si>
  <si>
    <t>25440</t>
  </si>
  <si>
    <t>BRYAN URIEL</t>
  </si>
  <si>
    <t>HUERTA</t>
  </si>
  <si>
    <t>ROSETE</t>
  </si>
  <si>
    <t>13166</t>
  </si>
  <si>
    <t>13024.12</t>
  </si>
  <si>
    <t>39498</t>
  </si>
  <si>
    <t>39072.36</t>
  </si>
  <si>
    <t>DWIGHT CARL</t>
  </si>
  <si>
    <t>SULLINGER</t>
  </si>
  <si>
    <t>OLIVER</t>
  </si>
  <si>
    <t>PINEDA</t>
  </si>
  <si>
    <t>19720</t>
  </si>
  <si>
    <t>18020</t>
  </si>
  <si>
    <t>59160</t>
  </si>
  <si>
    <t>54060</t>
  </si>
  <si>
    <t>AIDA</t>
  </si>
  <si>
    <t>ALFREDO</t>
  </si>
  <si>
    <t>GRECIA KARINA</t>
  </si>
  <si>
    <t>SAENZ</t>
  </si>
  <si>
    <t>TODD</t>
  </si>
  <si>
    <t>ITZEL ANAHI</t>
  </si>
  <si>
    <t>SORIANO</t>
  </si>
  <si>
    <t>3909.01</t>
  </si>
  <si>
    <t>3572.03</t>
  </si>
  <si>
    <t>11727.04</t>
  </si>
  <si>
    <t>10716.09</t>
  </si>
  <si>
    <t>SALINAS</t>
  </si>
  <si>
    <t>ROBERTO</t>
  </si>
  <si>
    <t>14116.83</t>
  </si>
  <si>
    <t>12899.86</t>
  </si>
  <si>
    <t>42350.49</t>
  </si>
  <si>
    <t>38699.58</t>
  </si>
  <si>
    <t>SALVADOR AARON</t>
  </si>
  <si>
    <t>ELZBIETA ANIELA</t>
  </si>
  <si>
    <t>KRENGIEL</t>
  </si>
  <si>
    <t>WINOGRODZKA</t>
  </si>
  <si>
    <t>CLARA VANESSA</t>
  </si>
  <si>
    <t>VELASCO</t>
  </si>
  <si>
    <t>24020.76</t>
  </si>
  <si>
    <t>21950</t>
  </si>
  <si>
    <t>72062.28</t>
  </si>
  <si>
    <t>65850</t>
  </si>
  <si>
    <t>JOSE ANTONIO</t>
  </si>
  <si>
    <t>DEHESA</t>
  </si>
  <si>
    <t>OSCAR SALVADOR</t>
  </si>
  <si>
    <t>MENDEZ</t>
  </si>
  <si>
    <t>5471.66</t>
  </si>
  <si>
    <t>4999.97</t>
  </si>
  <si>
    <t>16414.99</t>
  </si>
  <si>
    <t>14999.9</t>
  </si>
  <si>
    <t>AARON</t>
  </si>
  <si>
    <t>ROJAS</t>
  </si>
  <si>
    <t>GRAJEDA</t>
  </si>
  <si>
    <t>3480</t>
  </si>
  <si>
    <t>3180</t>
  </si>
  <si>
    <t>6960</t>
  </si>
  <si>
    <t>6360</t>
  </si>
  <si>
    <t>LIBRADO</t>
  </si>
  <si>
    <t>11090.34</t>
  </si>
  <si>
    <t>10134.28</t>
  </si>
  <si>
    <t>33271.02</t>
  </si>
  <si>
    <t>30402.84</t>
  </si>
  <si>
    <t>MARIA ANGELICA</t>
  </si>
  <si>
    <t>NUBIA YAZMIN</t>
  </si>
  <si>
    <t>MONTES DE OCA</t>
  </si>
  <si>
    <t>GALLEGOS</t>
  </si>
  <si>
    <t>5684</t>
  </si>
  <si>
    <t>5194</t>
  </si>
  <si>
    <t>11368</t>
  </si>
  <si>
    <t>10388</t>
  </si>
  <si>
    <t>CASIMIRO DAVID</t>
  </si>
  <si>
    <t>VAZQUEZ</t>
  </si>
  <si>
    <t>ROCHA</t>
  </si>
  <si>
    <t>7657</t>
  </si>
  <si>
    <t>6996.91</t>
  </si>
  <si>
    <t>22971</t>
  </si>
  <si>
    <t>20990.73</t>
  </si>
  <si>
    <t>EDITH BEATRIZ</t>
  </si>
  <si>
    <t>CASTELLANOS</t>
  </si>
  <si>
    <t>MOGUEL</t>
  </si>
  <si>
    <t>7988</t>
  </si>
  <si>
    <t>7299.38</t>
  </si>
  <si>
    <t>23964</t>
  </si>
  <si>
    <t>21898.14</t>
  </si>
  <si>
    <t>VERONICA</t>
  </si>
  <si>
    <t>6119</t>
  </si>
  <si>
    <t>5591.5</t>
  </si>
  <si>
    <t>18357</t>
  </si>
  <si>
    <t>16774.5</t>
  </si>
  <si>
    <t>BAUTISTA</t>
  </si>
  <si>
    <t>FRAGOSO</t>
  </si>
  <si>
    <t>002/1211/2024</t>
  </si>
  <si>
    <t>https://transparencia.cdmx.gob.mx/storage/app/uploads/public/660/b36/e64/660b36e647a48613327864.pdf</t>
  </si>
  <si>
    <t>CRISTIAN</t>
  </si>
  <si>
    <t>ALBINO</t>
  </si>
  <si>
    <t>RICARDO</t>
  </si>
  <si>
    <t>167040</t>
  </si>
  <si>
    <t>152640</t>
  </si>
  <si>
    <t>DANIELA ALEJANDRA</t>
  </si>
  <si>
    <t>ROBLES</t>
  </si>
  <si>
    <t>JOSE MANUEL</t>
  </si>
  <si>
    <t>MAGAÑA</t>
  </si>
  <si>
    <t>HILDA KARIME</t>
  </si>
  <si>
    <t>ALONSO</t>
  </si>
  <si>
    <t>MORA</t>
  </si>
  <si>
    <t>YESENIA</t>
  </si>
  <si>
    <t>VIDAL</t>
  </si>
  <si>
    <t>SANCHEZ</t>
  </si>
  <si>
    <t>ALEXIS RAFAEL</t>
  </si>
  <si>
    <t>DEL CASTILLO</t>
  </si>
  <si>
    <t>54000</t>
  </si>
  <si>
    <t>11000</t>
  </si>
  <si>
    <t>33000</t>
  </si>
  <si>
    <t>ALVAREZ</t>
  </si>
  <si>
    <t>DAVID</t>
  </si>
  <si>
    <t>ARMAS</t>
  </si>
  <si>
    <t>JARAMILLO</t>
  </si>
  <si>
    <t>JEAN MITCHEL</t>
  </si>
  <si>
    <t>GALICIA</t>
  </si>
  <si>
    <t>ESTEFANIA ANGELICA</t>
  </si>
  <si>
    <t>URIBE</t>
  </si>
  <si>
    <t>MORENO</t>
  </si>
  <si>
    <t>MARIA FERNANDA</t>
  </si>
  <si>
    <t>VILORIA</t>
  </si>
  <si>
    <t>SANDRA</t>
  </si>
  <si>
    <t>BARAJAS</t>
  </si>
  <si>
    <t>SERGUEI</t>
  </si>
  <si>
    <t>GORBENKO</t>
  </si>
  <si>
    <t>VINIAR</t>
  </si>
  <si>
    <t>FEDERICO</t>
  </si>
  <si>
    <t>ALFARO</t>
  </si>
  <si>
    <t>JAZMIN ITZEL</t>
  </si>
  <si>
    <t>SOFIA</t>
  </si>
  <si>
    <t>SALVADOR</t>
  </si>
  <si>
    <t>CHIMAL</t>
  </si>
  <si>
    <t>GERARDO DANIEL</t>
  </si>
  <si>
    <t>SOLANO</t>
  </si>
  <si>
    <t>36000</t>
  </si>
  <si>
    <t>REZA</t>
  </si>
  <si>
    <t>ALEJANDRA</t>
  </si>
  <si>
    <t>UTRILLA</t>
  </si>
  <si>
    <t>ALBERTO</t>
  </si>
  <si>
    <t>VICTOR MANUEL</t>
  </si>
  <si>
    <t>DELGADO</t>
  </si>
  <si>
    <t>SALAZAR</t>
  </si>
  <si>
    <t>MA. OLIVERIA</t>
  </si>
  <si>
    <t>ZUÑIGA</t>
  </si>
  <si>
    <t>GUILLEN</t>
  </si>
  <si>
    <t>GUERRA</t>
  </si>
  <si>
    <t>72000</t>
  </si>
  <si>
    <t>CELIA PATRICIA</t>
  </si>
  <si>
    <t>CABRERA</t>
  </si>
  <si>
    <t>005/1211/2024</t>
  </si>
  <si>
    <t>https://transparencia.cdmx.gob.mx/storage/app/uploads/public/660/b36/31b/660b3631b05e6310987969.pdf</t>
  </si>
  <si>
    <t>EMIR RODRIGO</t>
  </si>
  <si>
    <t>CASTAÑEDA</t>
  </si>
  <si>
    <t>006/1211/2024</t>
  </si>
  <si>
    <t>https://transparencia.cdmx.gob.mx/storage/app/uploads/public/660/b33/86b/660b3386b3bd7287471638.pdf</t>
  </si>
  <si>
    <t>18700</t>
  </si>
  <si>
    <t>16373.68</t>
  </si>
  <si>
    <t>56100</t>
  </si>
  <si>
    <t>49121.04</t>
  </si>
  <si>
    <t>ITZARINDANI</t>
  </si>
  <si>
    <t>TORIZ</t>
  </si>
  <si>
    <t>EDUARDO</t>
  </si>
  <si>
    <t>16000</t>
  </si>
  <si>
    <t>48000</t>
  </si>
  <si>
    <t>MONICA ANDREA</t>
  </si>
  <si>
    <t>51000</t>
  </si>
  <si>
    <t>MARIA DE LOURDES</t>
  </si>
  <si>
    <t>VELAZQUEZ</t>
  </si>
  <si>
    <t>ISMAEL</t>
  </si>
  <si>
    <t>CARMONA</t>
  </si>
  <si>
    <t>FRIDA BARBARA</t>
  </si>
  <si>
    <t>MONJARAS</t>
  </si>
  <si>
    <t>FERIA</t>
  </si>
  <si>
    <t>022/1211/2024</t>
  </si>
  <si>
    <t>https://transparencia.cdmx.gob.mx/storage/app/uploads/public/660/b0a/045/660b0a0457e33894273241.pdf</t>
  </si>
  <si>
    <t>CARRILLO</t>
  </si>
  <si>
    <t>ALVARADO</t>
  </si>
  <si>
    <t>536D0A386DA8ED86E6B2756AAB0E8B1F</t>
  </si>
  <si>
    <t>SC/DEEACC/FIS-III/3821/092/2024</t>
  </si>
  <si>
    <t>https://transparencia.cdmx.gob.mx/storage/app/uploads/public/66f/ee2/727/66fee272734d8966930185.pdf</t>
  </si>
  <si>
    <t>ACD204F304A2D13763FFA96A763A4ECE</t>
  </si>
  <si>
    <t>SC/DEEACC/FIS-III/3821/016/2024</t>
  </si>
  <si>
    <t>https://transparencia.cdmx.gob.mx/storage/app/uploads/public/652/d8c/78c/652d8c78c931b127013246.pdf</t>
  </si>
  <si>
    <t>4FBD12B1216B6A2BBD0B0B5444D6E163</t>
  </si>
  <si>
    <t>SC/DGGICC/FIS-III/3391/018/2024</t>
  </si>
  <si>
    <t>https://transparencia.cdmx.gob.mx/storage/app/uploads/public/66f/dd2/a02/66fdd2a023a5d510703827.pdf</t>
  </si>
  <si>
    <t>15940.11</t>
  </si>
  <si>
    <t>14565.96</t>
  </si>
  <si>
    <t>47820.33</t>
  </si>
  <si>
    <t>43697.88</t>
  </si>
  <si>
    <t>31ADFCB992B2EE37CD93EEFD9B3E89E3</t>
  </si>
  <si>
    <t>ELIZABETH ESTHER</t>
  </si>
  <si>
    <t>LARA</t>
  </si>
  <si>
    <t>SC/DGGICC/FIS-III/3391/029/2024</t>
  </si>
  <si>
    <t>https://transparencia.cdmx.gob.mx/storage/app/uploads/public/66f/db1/d44/66fdb1d44b14a881465683.pdf </t>
  </si>
  <si>
    <t>18850</t>
  </si>
  <si>
    <t>17225</t>
  </si>
  <si>
    <t>56550</t>
  </si>
  <si>
    <t>51675</t>
  </si>
  <si>
    <t>AA36D317C0F95292C72B6719AE53780F</t>
  </si>
  <si>
    <t>VIVIANA</t>
  </si>
  <si>
    <t>CASTILLO</t>
  </si>
  <si>
    <t>SC/DGCF/FIS-III/3391/041/2024</t>
  </si>
  <si>
    <t>https://transparencia.cdmx.gob.mx/storage/app/uploads/public/66f/dd8/2d2/66fdd82d20a0a641683871.pdf</t>
  </si>
  <si>
    <t>16240</t>
  </si>
  <si>
    <t>16065</t>
  </si>
  <si>
    <t>E925D24B6557D974A1422FA1BAE5D23E</t>
  </si>
  <si>
    <t>SC/DGPHAC/FIS-III/3821/010/2024</t>
  </si>
  <si>
    <t>https://transparencia.cdmx.gob.mx/storage/app/uploads/public/670/d7e/e3a/670d7ee3a5e24274153750.pdf</t>
  </si>
  <si>
    <t>31822.66</t>
  </si>
  <si>
    <t>29079.33</t>
  </si>
  <si>
    <t>95467.98</t>
  </si>
  <si>
    <t>87237.99</t>
  </si>
  <si>
    <t>E41F2806773F3EE97435F4ABDE320673</t>
  </si>
  <si>
    <t>SAMANTA LARISA</t>
  </si>
  <si>
    <t>SC/DGCF/FIS-III/3821/010/2024</t>
  </si>
  <si>
    <t>https://transparencia.cdmx.gob.mx/storage/app/uploads/public/670/d64/ae4/670d64ae45c98200265482.pdf</t>
  </si>
  <si>
    <t>7353FA4F4F92809322086AAE232AA7E3</t>
  </si>
  <si>
    <t>ALEJANDRO PATRICIO</t>
  </si>
  <si>
    <t>ANGUIANO</t>
  </si>
  <si>
    <t>SC/DGCF/FIS-III/3821/014/2024</t>
  </si>
  <si>
    <t>https://transparencia.cdmx.gob.mx/storage/app/uploads/public/670/d67/498/670d6749813ca600463336.pdf</t>
  </si>
  <si>
    <t>15172.8</t>
  </si>
  <si>
    <t>15009.3</t>
  </si>
  <si>
    <t>45518.4</t>
  </si>
  <si>
    <t>45027.9</t>
  </si>
  <si>
    <t>0A61682525D71386E55D7D342B7B0AA0</t>
  </si>
  <si>
    <t>SC/DEEACC/FIS-III/3821/103/2024</t>
  </si>
  <si>
    <t>https://transparencia.cdmx.gob.mx/storage/app/uploads/public/66f/ee1/98d/66fee198d7ca1043753457.pdf</t>
  </si>
  <si>
    <t>10943.32</t>
  </si>
  <si>
    <t>9999.93</t>
  </si>
  <si>
    <t>32829.96</t>
  </si>
  <si>
    <t>29999.79</t>
  </si>
  <si>
    <t>7B108B373125FB81773B27420FDCA618</t>
  </si>
  <si>
    <t>SC/DSTCDMX/FIS-III/3391/014/2024</t>
  </si>
  <si>
    <t>https://transparencia.cdmx.gob.mx/storage/app/uploads/public/66f/d96/f0d/66fd96f0ddda2435533317.pdf</t>
  </si>
  <si>
    <t>32830.19</t>
  </si>
  <si>
    <t>30000</t>
  </si>
  <si>
    <t>98490.58</t>
  </si>
  <si>
    <t>90000.01</t>
  </si>
  <si>
    <t>9632CACDCB8F226C65CD7D4D4060773C</t>
  </si>
  <si>
    <t>JAINITE</t>
  </si>
  <si>
    <t>RUEDA</t>
  </si>
  <si>
    <t>026/1211/2024</t>
  </si>
  <si>
    <t>https://transparencia.cdmx.gob.mx/storage/app/uploads/public/660/b0b/11e/660b0b11e20fc564651395.pdf</t>
  </si>
  <si>
    <t>41233.01</t>
  </si>
  <si>
    <t>153000</t>
  </si>
  <si>
    <t>123699.03</t>
  </si>
  <si>
    <t>4D358F2018570AA2C65CCB8EDABE0D11</t>
  </si>
  <si>
    <t>MARIA TERESA DEL NIÑO JESUS</t>
  </si>
  <si>
    <t>LUGO</t>
  </si>
  <si>
    <t>SC/DEEACC/FIS-III/3821/100/2024</t>
  </si>
  <si>
    <t>https://transparencia.cdmx.gob.mx/storage/app/uploads/public/66f/ee0/fec/66fee0fec92dd253391604.pdf</t>
  </si>
  <si>
    <t>23307.25</t>
  </si>
  <si>
    <t>21298</t>
  </si>
  <si>
    <t>69921.75</t>
  </si>
  <si>
    <t>63894</t>
  </si>
  <si>
    <t>535C6010ACBA1D8F314D0BE59670E72D</t>
  </si>
  <si>
    <t>SC/DSTCDMX/FIS-III/3391/012/2024</t>
  </si>
  <si>
    <t>https://transparencia.cdmx.gob.mx/storage/app/uploads/public/66f/d96/842/66fd9684269ba095083252.pdf</t>
  </si>
  <si>
    <t>77DE0008F2B61A22A83345254D9198DF</t>
  </si>
  <si>
    <t>SC/DGPHAC/FIS-III/3391/004/2024</t>
  </si>
  <si>
    <t>https://transparencia.cdmx.gob.mx/storage/app/uploads/public/670/42d/000/67042d0002922484109619.pdf</t>
  </si>
  <si>
    <t>78730F726115890AE847E2E1D125AC2F</t>
  </si>
  <si>
    <t>NAMBO</t>
  </si>
  <si>
    <t>SC/DGPHAC/FIS-III/3391/044/2024</t>
  </si>
  <si>
    <t>https://transparencia.cdmx.gob.mx/storage/app/uploads/public/670/422/ff1/670422ff1289e341250767.pdf</t>
  </si>
  <si>
    <t>13920</t>
  </si>
  <si>
    <t>12720</t>
  </si>
  <si>
    <t>41760</t>
  </si>
  <si>
    <t>38160</t>
  </si>
  <si>
    <t>C27D7628BFF973255554FE82CE640C79</t>
  </si>
  <si>
    <t>DIEGO RAFAEL</t>
  </si>
  <si>
    <t>SC/DEEACC/FIS-III/3821/081/2024</t>
  </si>
  <si>
    <t>https://transparencia.cdmx.gob.mx/storage/app/uploads/public/670/5a6/3ba/6705a63baf5a2235991466.pdf</t>
  </si>
  <si>
    <t>10943.44</t>
  </si>
  <si>
    <t>10000.04</t>
  </si>
  <si>
    <t>32830.32</t>
  </si>
  <si>
    <t>30000.12</t>
  </si>
  <si>
    <t>A610586421570C397A14CB8627D9E07A</t>
  </si>
  <si>
    <t>BEATA</t>
  </si>
  <si>
    <t>KUKAWSKI</t>
  </si>
  <si>
    <t>KURYZNA</t>
  </si>
  <si>
    <t>SC/DEEACC/FIS-III/3821/073/2024</t>
  </si>
  <si>
    <t>https://transparencia.cdmx.gob.mx/storage/app/uploads/public/66f/edf/be0/66fedfbe01c54005358418.pdf</t>
  </si>
  <si>
    <t>7587.03</t>
  </si>
  <si>
    <t>6932.98</t>
  </si>
  <si>
    <t>22761.09</t>
  </si>
  <si>
    <t>20798.94</t>
  </si>
  <si>
    <t>BBD64C74176755440345ECDB34C0B6CC</t>
  </si>
  <si>
    <t>MAURICIO</t>
  </si>
  <si>
    <t>ELIZONDO</t>
  </si>
  <si>
    <t>SC/DSTCDMX/FIS-III/3821/019/2024</t>
  </si>
  <si>
    <t>https://transparencia.cdmx.gob.mx/storage/app/uploads/public/670/da2/d72/670da2d729ee8526948185.pdf</t>
  </si>
  <si>
    <t>7A73B862A26C053A0FEFD9D849DD5244</t>
  </si>
  <si>
    <t>CHRISTIAN RAFAEL</t>
  </si>
  <si>
    <t>SC/DGPHAC/FIS-III/3391/019/2024</t>
  </si>
  <si>
    <t>https://transparencia.cdmx.gob.mx/storage/app/uploads/public/670/41b/d16/67041bd167615593817760.pdf</t>
  </si>
  <si>
    <t>18212</t>
  </si>
  <si>
    <t>16642</t>
  </si>
  <si>
    <t>54636</t>
  </si>
  <si>
    <t>49926</t>
  </si>
  <si>
    <t>DAF557C932625FE33936ACD9A3E7A6D6</t>
  </si>
  <si>
    <t>JULIO</t>
  </si>
  <si>
    <t>VENCES</t>
  </si>
  <si>
    <t>SC/DEEACC/FIS-III/3391/012/2024</t>
  </si>
  <si>
    <t>https://transparencia.cdmx.gob.mx/storage/app/uploads/public/670/015/a18/670015a18839b700587069.pdf</t>
  </si>
  <si>
    <t>846152B20124524CDD4DEE53ADDDB6C3</t>
  </si>
  <si>
    <t>SC/DGPHAC/FIS-III/3821/022/2024</t>
  </si>
  <si>
    <t>https://transparencia.cdmx.gob.mx/storage/app/uploads/public/670/d79/123/670d79123c94c137761044.pdf </t>
  </si>
  <si>
    <t>9167CC553C7A24799C63844AD878FF08</t>
  </si>
  <si>
    <t>SC/DEEACC/FIS-III/3821/038/2024</t>
  </si>
  <si>
    <t>https://transparencia.cdmx.gob.mx/storage/app/uploads/public/66f/efe/afc/66fefeafc45c4126436928.pdf</t>
  </si>
  <si>
    <t>10076</t>
  </si>
  <si>
    <t>9207.38</t>
  </si>
  <si>
    <t>30228</t>
  </si>
  <si>
    <t>27622.14</t>
  </si>
  <si>
    <t>AB584EC8E4BD17AA202D9CA30DCFC98C</t>
  </si>
  <si>
    <t>HUGH</t>
  </si>
  <si>
    <t>HUNTER</t>
  </si>
  <si>
    <t>IAIN</t>
  </si>
  <si>
    <t>SC/DEEACC/FIS-III/3821/069/2024</t>
  </si>
  <si>
    <t>https://transparencia.cdmx.gob.mx/storage/app/uploads/public/66f/edb/bf0/66fedbbf040f4610738349.pdf</t>
  </si>
  <si>
    <t>9DCC1C2C26368FB52D2981BD0AD2377F</t>
  </si>
  <si>
    <t>JUAN MANUEL</t>
  </si>
  <si>
    <t>VASQUEZ</t>
  </si>
  <si>
    <t>SC/DEEACC/FIS-III/3821/086/2024</t>
  </si>
  <si>
    <t>https://transparencia.cdmx.gob.mx/storage/app/uploads/public/66f/eda/a37/66fedaa374dd5034220930.pdf</t>
  </si>
  <si>
    <t>4826.81</t>
  </si>
  <si>
    <t>4410.71</t>
  </si>
  <si>
    <t>14480.43</t>
  </si>
  <si>
    <t>13232.13</t>
  </si>
  <si>
    <t>5C56E405D5A092251C77F3B59B106E6D</t>
  </si>
  <si>
    <t>GABRIELA PATRICIA</t>
  </si>
  <si>
    <t>NAVARRO</t>
  </si>
  <si>
    <t>SC/DGPHAC/FIS-III/3391/010/2024</t>
  </si>
  <si>
    <t>https://transparencia.cdmx.gob.mx/storage/app/uploads/public/670/41a/f33/67041af33fb96826895009.pdf</t>
  </si>
  <si>
    <t>20300</t>
  </si>
  <si>
    <t>18550</t>
  </si>
  <si>
    <t>60900</t>
  </si>
  <si>
    <t>55650</t>
  </si>
  <si>
    <t>4CCE34D45C3E494D8D158500C5FD9EDF</t>
  </si>
  <si>
    <t>RICARDO GIOVANNY</t>
  </si>
  <si>
    <t>CHAVARRIA</t>
  </si>
  <si>
    <t>MATEO</t>
  </si>
  <si>
    <t>SC/DGGICC/FIS-III/3391/001/2024</t>
  </si>
  <si>
    <t>https://transparencia.cdmx.gob.mx/storage/app/uploads/public/66f/dd7/353/66fdd7353fe22913023911.pdf</t>
  </si>
  <si>
    <t>21915.06</t>
  </si>
  <si>
    <t>20025.83</t>
  </si>
  <si>
    <t>65745.18</t>
  </si>
  <si>
    <t>60077.49</t>
  </si>
  <si>
    <t>E03715725DA2666833A0DEC819178D18</t>
  </si>
  <si>
    <t>SC/DGPHAC/FIS-III/3821/001/2024</t>
  </si>
  <si>
    <t>https://transparencia.cdmx.gob.mx/storage/app/uploads/public/670/d9e/721/670d9e721a732825001763.pdf</t>
  </si>
  <si>
    <t>99974563BBCDE934FCAC9E235D33EC58</t>
  </si>
  <si>
    <t>SC/DEEACC/FIS-III/3821/065/2024</t>
  </si>
  <si>
    <t>https://transparencia.cdmx.gob.mx/storage/app/uploads/public/66f/ecb/bde/66fecbbde700e249597910.pdf</t>
  </si>
  <si>
    <t>14777.27</t>
  </si>
  <si>
    <t>13503.37</t>
  </si>
  <si>
    <t>44331.81</t>
  </si>
  <si>
    <t>40510.11</t>
  </si>
  <si>
    <t>9B1DB1F4827B273DF80B308995CF0110</t>
  </si>
  <si>
    <t>ANDREA</t>
  </si>
  <si>
    <t>MUÑOZ</t>
  </si>
  <si>
    <t>SC/DOFCM/FIS-III/3391/014/2024</t>
  </si>
  <si>
    <t>https://transparencia.cdmx.gob.mx/storage/app/uploads/public/66f/b37/865/66fb378652b01025812104.pdf</t>
  </si>
  <si>
    <t>19662</t>
  </si>
  <si>
    <t>17967</t>
  </si>
  <si>
    <t>58986</t>
  </si>
  <si>
    <t>53901</t>
  </si>
  <si>
    <t>064921B408DA140F44F274FF0CCDCC99</t>
  </si>
  <si>
    <t>DAVID LEOPOLDO</t>
  </si>
  <si>
    <t>ARONTES</t>
  </si>
  <si>
    <t>SC/DGGICC/FIS-III/3391/024/2024</t>
  </si>
  <si>
    <t>https://transparencia.cdmx.gob.mx/storage/app/uploads/public/66f/dcb/f27/66fdcbf278c4a757656444.pdf</t>
  </si>
  <si>
    <t>12843.52</t>
  </si>
  <si>
    <t>11736.32</t>
  </si>
  <si>
    <t>38530.56</t>
  </si>
  <si>
    <t>35208.96</t>
  </si>
  <si>
    <t>69819A8AF39AD0AE30F454A283ABFAFF</t>
  </si>
  <si>
    <t>GIL</t>
  </si>
  <si>
    <t>CHAVEZ</t>
  </si>
  <si>
    <t>SC/DEEACC/FIS-III/3391/046/2024</t>
  </si>
  <si>
    <t>https://transparencia.cdmx.gob.mx/storage/app/uploads/public/670/450/1f1/6704501f12b2a784782153.pdf</t>
  </si>
  <si>
    <t>16576.99</t>
  </si>
  <si>
    <t>15147.94</t>
  </si>
  <si>
    <t>49730.95</t>
  </si>
  <si>
    <t>45443.82</t>
  </si>
  <si>
    <t>1F9D234EA3DC02E1312F2D6F709C8E26</t>
  </si>
  <si>
    <t>ARENAS</t>
  </si>
  <si>
    <t>008/1211/2024</t>
  </si>
  <si>
    <t>https://transparencia.cdmx.gob.mx/storage/app/uploads/public/660/b35/8b1/660b358b19ef0904276519.pdf</t>
  </si>
  <si>
    <t>21300</t>
  </si>
  <si>
    <t>18418.32</t>
  </si>
  <si>
    <t>63900</t>
  </si>
  <si>
    <t>55254.96</t>
  </si>
  <si>
    <t>07FA60188DF327F0120C27C6F22801EF</t>
  </si>
  <si>
    <t>ANA KAREN</t>
  </si>
  <si>
    <t>FUENTES</t>
  </si>
  <si>
    <t>SC/DSTCDMX/FIS-III/3821/005/2024</t>
  </si>
  <si>
    <t>https://transparencia.cdmx.gob.mx/storage/app/uploads/public/670/daa/e82/670daae826e67859427594.pdf</t>
  </si>
  <si>
    <t>B8CBAE844D4EAB87AF4DE613D117B038</t>
  </si>
  <si>
    <t>SC/DGPHAC/FIS-III/3821/018/2024</t>
  </si>
  <si>
    <t>https://transparencia.cdmx.gob.mx/storage/app/uploads/public/670/d7b/3d7/670d7b3d751fe083202667.pdf</t>
  </si>
  <si>
    <t>7522.66</t>
  </si>
  <si>
    <t>6874.15</t>
  </si>
  <si>
    <t>22567.98</t>
  </si>
  <si>
    <t>20622.45</t>
  </si>
  <si>
    <t>C9DC984192C3AA1720A0BF6F21DEC4B8</t>
  </si>
  <si>
    <t>RAUL</t>
  </si>
  <si>
    <t>SC/DEEACC/FIS-III/3821/047/2024</t>
  </si>
  <si>
    <t>https://transparencia.cdmx.gob.mx/storage/app/uploads/public/66f/eca/8cc/66feca8cc4c33916736158.pdf</t>
  </si>
  <si>
    <t>7678.72</t>
  </si>
  <si>
    <t>7016.76</t>
  </si>
  <si>
    <t>23036.16</t>
  </si>
  <si>
    <t>21050.28</t>
  </si>
  <si>
    <t>6544400432582BE48E0712AA28D3B10B</t>
  </si>
  <si>
    <t>MARIA MARGARITA</t>
  </si>
  <si>
    <t>SC/DGGFC/FIS-III/3391/002/2024</t>
  </si>
  <si>
    <t>https://transparencia.cdmx.gob.mx/storage/app/uploads/public/66f/b30/c73/66fb30c7365d5207171596.pdf</t>
  </si>
  <si>
    <t>FCC443A2999598A064D7D95209B6C6FC</t>
  </si>
  <si>
    <t>059F0805CF13DB0994C5D7B926D4094F</t>
  </si>
  <si>
    <t>CESPEDES</t>
  </si>
  <si>
    <t>SC/DGIDDC/FIS-III/3821/002/2024</t>
  </si>
  <si>
    <t>https://transparencia.cdmx.gob.mx/storage/app/uploads/public/670/d77/322/670d773224b02451891503.pdf</t>
  </si>
  <si>
    <t>32830.23</t>
  </si>
  <si>
    <t>30000.03</t>
  </si>
  <si>
    <t>DIRECCION GENERAL DEL INSTITUTO DE LA DEFENSA DE LOS DERECHOS CULTURALES</t>
  </si>
  <si>
    <t>65694E95A1F42259404CB625DC8EAADC</t>
  </si>
  <si>
    <t>MAGALY</t>
  </si>
  <si>
    <t>SC/DGPHAC/FIS-III/3391/026/2024</t>
  </si>
  <si>
    <t>https://transparencia.cdmx.gob.mx/storage/app/uploads/public/670/430/e18/670430e1896a7960073974.pdf</t>
  </si>
  <si>
    <t>32248</t>
  </si>
  <si>
    <t>29468</t>
  </si>
  <si>
    <t>96744</t>
  </si>
  <si>
    <t>88404</t>
  </si>
  <si>
    <t>EFEEDD620B6CFAC3459BFA38822E5A3D</t>
  </si>
  <si>
    <t>NOEL JOSAFAT</t>
  </si>
  <si>
    <t>MELO</t>
  </si>
  <si>
    <t>SC/DGPHAC/FIS-III/3391/015/2024</t>
  </si>
  <si>
    <t>https://transparencia.cdmx.gob.mx/storage/app/uploads/public/670/42f/14a/67042f14a8c05309847848.pdf</t>
  </si>
  <si>
    <t>27413.79</t>
  </si>
  <si>
    <t>90000</t>
  </si>
  <si>
    <t>82241.37</t>
  </si>
  <si>
    <t>B009E6932DE74FE44691F2620EA5B6AC</t>
  </si>
  <si>
    <t>SC/DGCF/FIS-III/3391/029/2024</t>
  </si>
  <si>
    <t>https://transparencia.cdmx.gob.mx/storage/app/uploads/public/66f/dda/da2/66fddada27759983754108.pdf</t>
  </si>
  <si>
    <t>D3037D40BD37D3B500AD9CBAE32DC54C</t>
  </si>
  <si>
    <t>SERGIO AGUSTIN</t>
  </si>
  <si>
    <t>VILLEGAS</t>
  </si>
  <si>
    <t>ROIZ</t>
  </si>
  <si>
    <t>SC/DGGICC/FIS-III/3821/004/2024</t>
  </si>
  <si>
    <t>https://transparencia.cdmx.gob.mx/storage/app/uploads/public/670/d75/028/670d75028d8fa554208941.pdf</t>
  </si>
  <si>
    <t>12147.78</t>
  </si>
  <si>
    <t>11100.56</t>
  </si>
  <si>
    <t>36443.33</t>
  </si>
  <si>
    <t>33301.68</t>
  </si>
  <si>
    <t>00F138D91F46B6CBBF7498D774B795CB</t>
  </si>
  <si>
    <t>JUAN MACEDONIO</t>
  </si>
  <si>
    <t>SC/DEEACC/FIS-III/3821/005/2024</t>
  </si>
  <si>
    <t>https://transparencia.cdmx.gob.mx/storage/app/uploads/public/66f/ef0/b30/66fef0b30f213387650581.pdf</t>
  </si>
  <si>
    <t>BE1135467E968567F91B0A971435F4E2</t>
  </si>
  <si>
    <t>ARMANDO</t>
  </si>
  <si>
    <t>SC/DEEACC/FIS-III/3821/033/2024</t>
  </si>
  <si>
    <t>https://transparencia.cdmx.gob.mx/storage/app/uploads/public/66f/ef0/651/66fef065123b1196891003.pdf</t>
  </si>
  <si>
    <t>17120.44</t>
  </si>
  <si>
    <t>15644.54</t>
  </si>
  <si>
    <t>51361.32</t>
  </si>
  <si>
    <t>46933.62</t>
  </si>
  <si>
    <t>A06F9F24F0BFE153BE9CB8C7E1AAC6AB</t>
  </si>
  <si>
    <t>NORBERTO JAVIER</t>
  </si>
  <si>
    <t>SC/DEEACC/FIS-III/3821/046/2024</t>
  </si>
  <si>
    <t>https://transparencia.cdmx.gob.mx/storage/app/uploads/public/66f/eef/c80/66feefc80a480433729782.pdf</t>
  </si>
  <si>
    <t>3987.56</t>
  </si>
  <si>
    <t>11962.68</t>
  </si>
  <si>
    <t>AD42B91D1FED850B0D9C76799456F822</t>
  </si>
  <si>
    <t>RODRIGO</t>
  </si>
  <si>
    <t>ELORDUY VILLELA</t>
  </si>
  <si>
    <t>SC/DEEACC/FIS-III/3821/082/2024</t>
  </si>
  <si>
    <t>https://transparencia.cdmx.gob.mx/storage/app/uploads/public/66f/eef/8f6/66feef8f6427a576458563.pdf</t>
  </si>
  <si>
    <t>BAA8D26A37A17CA188C3E55044E930A6</t>
  </si>
  <si>
    <t>NESTOR DANIEL</t>
  </si>
  <si>
    <t>OLMOS</t>
  </si>
  <si>
    <t>SC/DGCF/FIS-III/3391/034/2024</t>
  </si>
  <si>
    <t>https://transparencia.cdmx.gob.mx/storage/app/uploads/public/66f/dd9/e21/66fdd9e21e839218970535.pdf</t>
  </si>
  <si>
    <t>16472</t>
  </si>
  <si>
    <t>16294.5</t>
  </si>
  <si>
    <t>49416</t>
  </si>
  <si>
    <t>48883.5</t>
  </si>
  <si>
    <t>E5DA9307EFE53C178F9B1BF1814BCE23</t>
  </si>
  <si>
    <t>GLORIA</t>
  </si>
  <si>
    <t>DE JESUS</t>
  </si>
  <si>
    <t>VALDEZ</t>
  </si>
  <si>
    <t>SC/CRMAS/FIS-III/3391/004/2024</t>
  </si>
  <si>
    <t>https://transparencia.cdmx.gob.mx/storage/app/uploads/public/66f/b2e/c20/66fb2ec2065c4347492112.pdf </t>
  </si>
  <si>
    <t>16415.09</t>
  </si>
  <si>
    <t>15000</t>
  </si>
  <si>
    <t>49245.27</t>
  </si>
  <si>
    <t>44999.99</t>
  </si>
  <si>
    <t>COORDINACION DE RECURSOS MATERIALES, ABASTECIMIENTOS Y SERVICIOS</t>
  </si>
  <si>
    <t>A0CA7DBF146485F6CD282A209EC3B84A</t>
  </si>
  <si>
    <t>HEIDI JOSEFINA</t>
  </si>
  <si>
    <t>NERIA</t>
  </si>
  <si>
    <t>SC/DGVCC/FIS-III/3821/023/2024</t>
  </si>
  <si>
    <t>https://transparencia.cdmx.gob.mx/storage/app/uploads/public/670/ea5/373/670ea53733213293519481.pdf</t>
  </si>
  <si>
    <t>4640</t>
  </si>
  <si>
    <t>4240</t>
  </si>
  <si>
    <t>C151115F93D6ACEC09007DB72F6BB244</t>
  </si>
  <si>
    <t>JOSUE</t>
  </si>
  <si>
    <t>SC/DGVCC/FIS-III/3391/019/2024</t>
  </si>
  <si>
    <t>https://transparencia.cdmx.gob.mx/storage/app/uploads/public/66f/d9e/d24/66fd9ed24c5a8255806436.pdf</t>
  </si>
  <si>
    <t>15486</t>
  </si>
  <si>
    <t>14151</t>
  </si>
  <si>
    <t>46458</t>
  </si>
  <si>
    <t>42453</t>
  </si>
  <si>
    <t>A853A786500576D32518EA222C6670F5</t>
  </si>
  <si>
    <t>SOTO</t>
  </si>
  <si>
    <t>SC/DGCF/FIS-III/3391/040/2024</t>
  </si>
  <si>
    <t>https://transparencia.cdmx.gob.mx/storage/app/uploads/public/66f/dd8/a4a/66fdd8a4a997a946674414.pdf</t>
  </si>
  <si>
    <t>12031</t>
  </si>
  <si>
    <t>36093</t>
  </si>
  <si>
    <t>BDABCB03951303999FAC9DBC4A4C1481</t>
  </si>
  <si>
    <t>SC/DEEACC/FIS-III/3391/058/2024</t>
  </si>
  <si>
    <t>https://transparencia.cdmx.gob.mx/storage/app/uploads/public/670/42b/e98/67042be98978e718176522.pdf</t>
  </si>
  <si>
    <t>FD6787DFCB72B65B924D798B88A5F595</t>
  </si>
  <si>
    <t>VERDUZCO</t>
  </si>
  <si>
    <t>SC/CPDC/FIS-III/3391/023/2024</t>
  </si>
  <si>
    <t>https://transparencia.cdmx.gob.mx/storage/app/uploads/public/66f/d8e/ad1/66fd8ead1bb15886884408.pdf</t>
  </si>
  <si>
    <t>1C91009E75549DDD9AD58848B450980A</t>
  </si>
  <si>
    <t>LUZ MARIA</t>
  </si>
  <si>
    <t>CORTINA</t>
  </si>
  <si>
    <t>ICAZA</t>
  </si>
  <si>
    <t>SC/DGGICC/FIS-III/3821/001/2024</t>
  </si>
  <si>
    <t>https://transparencia.cdmx.gob.mx/storage/app/uploads/public/670/d75/d54/670d75d54dc3a263574980.pdf</t>
  </si>
  <si>
    <t>32222.48</t>
  </si>
  <si>
    <t>29444.68</t>
  </si>
  <si>
    <t>96667.44</t>
  </si>
  <si>
    <t>88334.04</t>
  </si>
  <si>
    <t>676CAA615C577371E6F9F8080749F40E</t>
  </si>
  <si>
    <t>PATRICIA</t>
  </si>
  <si>
    <t>MECALCO</t>
  </si>
  <si>
    <t>SC/DGCF/FIS-III/3391/001/2024</t>
  </si>
  <si>
    <t>https://transparencia.cdmx.gob.mx/storage/app/uploads/public/66f/ecd/aac/66fecdaacfc51284248470.pdf</t>
  </si>
  <si>
    <t>35032</t>
  </si>
  <si>
    <t>32012</t>
  </si>
  <si>
    <t>105096</t>
  </si>
  <si>
    <t>96036</t>
  </si>
  <si>
    <t>6A77D552C2AAF0B1C4742EAC0DBA849F</t>
  </si>
  <si>
    <t>SAMANTHA</t>
  </si>
  <si>
    <t>ILLESCAS</t>
  </si>
  <si>
    <t>SC/DEEACC/FIS-III/3391/017/2024</t>
  </si>
  <si>
    <t>https://transparencia.cdmx.gob.mx/storage/app/uploads/public/670/42a/daa/67042adaabd3f004923676.pdf</t>
  </si>
  <si>
    <t>3225.99</t>
  </si>
  <si>
    <t>2947.89</t>
  </si>
  <si>
    <t>9677.98</t>
  </si>
  <si>
    <t>8843.68</t>
  </si>
  <si>
    <t>F538EDCEA5E54D6767474CC6840F8C16</t>
  </si>
  <si>
    <t>GRACIANO</t>
  </si>
  <si>
    <t>SC/DEEACC/FIS-III/3821/017/2024</t>
  </si>
  <si>
    <t>https://transparencia.cdmx.gob.mx/storage/app/uploads/public/66f/eec/e4e/66feece4eff1a891172355.pdf</t>
  </si>
  <si>
    <t>12037.74</t>
  </si>
  <si>
    <t>36113.22</t>
  </si>
  <si>
    <t>290716C1E251266BA7D862B72E4177A7</t>
  </si>
  <si>
    <t>SC/DEEACC/FIS-III/3821/054/2024</t>
  </si>
  <si>
    <t>https://transparencia.cdmx.gob.mx/storage/app/uploads/public/66f/eec/b0d/66feecb0d2467593406407.pdf</t>
  </si>
  <si>
    <t>F19F253EC974ED09FF70C4353F665FF8</t>
  </si>
  <si>
    <t>SC/DEEACC/FIS-III/3821/004/2024</t>
  </si>
  <si>
    <t>https://transparencia.cdmx.gob.mx/storage/app/uploads/public/652/db9/711/652db97111bc1141835954.pdf</t>
  </si>
  <si>
    <t>99CBA230278719E7F0EABF850A97BDC8</t>
  </si>
  <si>
    <t>SC/DGVCC/FIS-III/3391/012/2024</t>
  </si>
  <si>
    <t>https://transparencia.cdmx.gob.mx/storage/app/uploads/public/66f/daa/9a9/66fdaa9a9699a146017976.pdf</t>
  </si>
  <si>
    <t>A180153F37B8B0FB828DC270D5426310</t>
  </si>
  <si>
    <t>SC/DGPHAC/FIS-III/3391/027/2024</t>
  </si>
  <si>
    <t>https://transparencia.cdmx.gob.mx/storage/app/uploads/public/670/431/563/670431563b6bb769527215.pdf</t>
  </si>
  <si>
    <t>25775.2</t>
  </si>
  <si>
    <t>23553.2</t>
  </si>
  <si>
    <t>77325.6</t>
  </si>
  <si>
    <t>70659.6</t>
  </si>
  <si>
    <t>83C6460EC8DC5FF5C829C19119F3BE73</t>
  </si>
  <si>
    <t>SC/DGCF/FIS-III/3391/039/2024</t>
  </si>
  <si>
    <t>https://transparencia.cdmx.gob.mx/storage/app/uploads/public/66f/dd8/c84/66fdd8c845cc7332089621.pdf</t>
  </si>
  <si>
    <t>E5E900B871836ABCB6884D664FC71C22</t>
  </si>
  <si>
    <t>SC/DEEACC/FIS-III/3391/050/2024</t>
  </si>
  <si>
    <t>https://transparencia.cdmx.gob.mx/storage/app/uploads/public/670/41e/b87/67041eb87779f804074921.pdf</t>
  </si>
  <si>
    <t>24A13D2F86BD75A010341A991FB69056</t>
  </si>
  <si>
    <t>GRISELDA</t>
  </si>
  <si>
    <t>LABASTIDA</t>
  </si>
  <si>
    <t>RUBIN</t>
  </si>
  <si>
    <t>SC/CPDC/FIS-III/3391/013/2024</t>
  </si>
  <si>
    <t>https://transparencia.cdmx.gob.mx/storage/app/uploads/public/66f/d8b/163/66fd8b163c6f8982376056.pdf</t>
  </si>
  <si>
    <t>BD7B294341675F1EC48E15BB2A4EA439</t>
  </si>
  <si>
    <t>JESSICA BERENICE</t>
  </si>
  <si>
    <t>GUTIERREZ</t>
  </si>
  <si>
    <t>SC/CPDC/FIS-III/3391/010/2024</t>
  </si>
  <si>
    <t>https://transparencia.cdmx.gob.mx/storage/app/uploads/public/66f/d88/a04/66fd88a0466ab130855945.pdf</t>
  </si>
  <si>
    <t>4463CA7532C152D59998F65082910629</t>
  </si>
  <si>
    <t>LILIA</t>
  </si>
  <si>
    <t>SC/DGVCC/FIS-III/3821/030/2024</t>
  </si>
  <si>
    <t>https://transparencia.cdmx.gob.mx/storage/app/uploads/public/670/ea1/840/670ea1840bff5627828365.pdf</t>
  </si>
  <si>
    <t>5916</t>
  </si>
  <si>
    <t>5406</t>
  </si>
  <si>
    <t>11832</t>
  </si>
  <si>
    <t>10812</t>
  </si>
  <si>
    <t>A3D4AB0BBA0AECAEB5C910AB861E7C7F</t>
  </si>
  <si>
    <t>SC/DGCF/FIS-III/3821/005/2024</t>
  </si>
  <si>
    <t>https://transparencia.cdmx.gob.mx/storage/app/uploads/public/670/d53/e6b/670d53e6bc572556979286.pdf</t>
  </si>
  <si>
    <t>B90D5ACC8D1694B85184E6BA202B6875</t>
  </si>
  <si>
    <t>KAREN</t>
  </si>
  <si>
    <t>SC/DGVCC/FIS-III/3391/017/2024</t>
  </si>
  <si>
    <t>https://transparencia.cdmx.gob.mx/storage/app/uploads/public/66f/da6/5e5/66fda65e55644434521204.pdf</t>
  </si>
  <si>
    <t>9E432EEBCE4562ABD5B1FF7B2A6CBBC7</t>
  </si>
  <si>
    <t>JAIME LUIS</t>
  </si>
  <si>
    <t>CLAVELLINA</t>
  </si>
  <si>
    <t>SC/DGVCC/FIS-III/3821/027/2024</t>
  </si>
  <si>
    <t>https://transparencia.cdmx.gob.mx/storage/app/uploads/public/670/ea3/97b/670ea397b14c0571858975.pdf</t>
  </si>
  <si>
    <t>7B774625D75F3576724C77600AD0F607</t>
  </si>
  <si>
    <t>BRENDA PAULINA</t>
  </si>
  <si>
    <t>PABLO</t>
  </si>
  <si>
    <t>MATIAS</t>
  </si>
  <si>
    <t>SC/DGCF/FIS-III/3821/006/2024</t>
  </si>
  <si>
    <t>https://transparencia.cdmx.gob.mx/storage/app/uploads/public/670/d5b/bcd/670d5bbcd0379288187480.pdf</t>
  </si>
  <si>
    <t>0A9EB653457924337E3E4E175DEEDB32</t>
  </si>
  <si>
    <t>RAFAEL ERNESTO</t>
  </si>
  <si>
    <t>ANCHETA</t>
  </si>
  <si>
    <t>GUARDADO</t>
  </si>
  <si>
    <t>SC/DEEACC/FIS-III/3821/061/2024</t>
  </si>
  <si>
    <t>https://transparencia.cdmx.gob.mx/storage/app/uploads/public/66f/d9f/7e9/66fd9f7e945da606251844.pdf</t>
  </si>
  <si>
    <t>19362FAF8FBB507A327C250C7D7CAC48</t>
  </si>
  <si>
    <t>HORACIO JAVIER</t>
  </si>
  <si>
    <t>ZETINA</t>
  </si>
  <si>
    <t>ESCOBAR</t>
  </si>
  <si>
    <t>SC/DGPHAC/FIS-III/3391/040/2024</t>
  </si>
  <si>
    <t>https://transparencia.cdmx.gob.mx/storage/app/uploads/public/670/426/c90/670426c905a4e693321846.pdf</t>
  </si>
  <si>
    <t>677C5377D4FF4BDDA777665524507F7E</t>
  </si>
  <si>
    <t>MIRIAM</t>
  </si>
  <si>
    <t>WALDO</t>
  </si>
  <si>
    <t>SC/DGPHAC/FIS-III/3391/006/2024</t>
  </si>
  <si>
    <t>https://transparencia.cdmx.gob.mx/storage/app/uploads/public/670/42d/885/67042d885a131213120654.pdf</t>
  </si>
  <si>
    <t>31320</t>
  </si>
  <si>
    <t>28620</t>
  </si>
  <si>
    <t>C6D2742ABFAAB615F97A2B7A32D30B64</t>
  </si>
  <si>
    <t>EDUARDO JAVIER</t>
  </si>
  <si>
    <t>GASCA</t>
  </si>
  <si>
    <t>GALINDO</t>
  </si>
  <si>
    <t>SC/DGCF/FIS-III/3391/006/2024</t>
  </si>
  <si>
    <t>https://transparencia.cdmx.gob.mx/storage/app/uploads/public/66f/ecc/064/66fecc0647e90504954209.pdf</t>
  </si>
  <si>
    <t>27376</t>
  </si>
  <si>
    <t>25016</t>
  </si>
  <si>
    <t>82128</t>
  </si>
  <si>
    <t>75048</t>
  </si>
  <si>
    <t>RIVERA</t>
  </si>
  <si>
    <t>16200</t>
  </si>
  <si>
    <t>14407.68</t>
  </si>
  <si>
    <t>48600</t>
  </si>
  <si>
    <t>43223.04</t>
  </si>
  <si>
    <t>JORGE LUIS</t>
  </si>
  <si>
    <t>GUERRERO</t>
  </si>
  <si>
    <t>015/1211/2024</t>
  </si>
  <si>
    <t>https://transparencia.cdmx.gob.mx/storage/app/uploads/public/660/b32/88e/660b3288ee0d4599872024.pdf</t>
  </si>
  <si>
    <t>MIGUEL RICARDO</t>
  </si>
  <si>
    <t>025/1211/2024</t>
  </si>
  <si>
    <t>https://transparencia.cdmx.gob.mx/storage/app/uploads/public/660/afe/1eb/660afe1ebe68b257233977.pdf</t>
  </si>
  <si>
    <t>ARELI</t>
  </si>
  <si>
    <t>CHORA</t>
  </si>
  <si>
    <t>CORELLA</t>
  </si>
  <si>
    <t>9860</t>
  </si>
  <si>
    <t>9010</t>
  </si>
  <si>
    <t>29580</t>
  </si>
  <si>
    <t>27030</t>
  </si>
  <si>
    <t>LEMUS</t>
  </si>
  <si>
    <t>MEJIA</t>
  </si>
  <si>
    <t>14330.64</t>
  </si>
  <si>
    <t>13095.24</t>
  </si>
  <si>
    <t>42991.92</t>
  </si>
  <si>
    <t>39285.72</t>
  </si>
  <si>
    <t>JOSE RODRIGO</t>
  </si>
  <si>
    <t>RUBFIAR</t>
  </si>
  <si>
    <t>GALVAN</t>
  </si>
  <si>
    <t>21924</t>
  </si>
  <si>
    <t>21687.75</t>
  </si>
  <si>
    <t>65772</t>
  </si>
  <si>
    <t>65063.25</t>
  </si>
  <si>
    <t>VALLE</t>
  </si>
  <si>
    <t>20034</t>
  </si>
  <si>
    <t>60102</t>
  </si>
  <si>
    <t>JAIME</t>
  </si>
  <si>
    <t>CARLOS FRANCISCO</t>
  </si>
  <si>
    <t>BECERRA</t>
  </si>
  <si>
    <t>MENDIETA</t>
  </si>
  <si>
    <t>25288</t>
  </si>
  <si>
    <t>23108</t>
  </si>
  <si>
    <t>75864</t>
  </si>
  <si>
    <t>69324</t>
  </si>
  <si>
    <t>CORTES</t>
  </si>
  <si>
    <t>ZARATE</t>
  </si>
  <si>
    <t>ROCIO</t>
  </si>
  <si>
    <t>SANTOS</t>
  </si>
  <si>
    <t>JESICA</t>
  </si>
  <si>
    <t>10062.56</t>
  </si>
  <si>
    <t>9195.1</t>
  </si>
  <si>
    <t>30187.68</t>
  </si>
  <si>
    <t>27585.3</t>
  </si>
  <si>
    <t>EDGAR JESUS</t>
  </si>
  <si>
    <t>SERRALDE</t>
  </si>
  <si>
    <t>MAYER</t>
  </si>
  <si>
    <t>3226.02</t>
  </si>
  <si>
    <t>2947.91</t>
  </si>
  <si>
    <t>9678.05</t>
  </si>
  <si>
    <t>8843.74</t>
  </si>
  <si>
    <t>MONICA</t>
  </si>
  <si>
    <t>CAMILA ALEJANDRA</t>
  </si>
  <si>
    <t>BUGARIN</t>
  </si>
  <si>
    <t>ESTELA</t>
  </si>
  <si>
    <t>SILVIA GUADALUPE</t>
  </si>
  <si>
    <t>UNZUETA</t>
  </si>
  <si>
    <t>MEJORADO</t>
  </si>
  <si>
    <t>14840</t>
  </si>
  <si>
    <t>48720</t>
  </si>
  <si>
    <t>44520</t>
  </si>
  <si>
    <t>MILLER</t>
  </si>
  <si>
    <t>QUESADA</t>
  </si>
  <si>
    <t>GALLARDO</t>
  </si>
  <si>
    <t>IVAN</t>
  </si>
  <si>
    <t>ESTRADA</t>
  </si>
  <si>
    <t>13788.68</t>
  </si>
  <si>
    <t>12600</t>
  </si>
  <si>
    <t>41366.03</t>
  </si>
  <si>
    <t>37799.99</t>
  </si>
  <si>
    <t>YADIRA ELISETH</t>
  </si>
  <si>
    <t>BOLAÑOS</t>
  </si>
  <si>
    <t>VILLA</t>
  </si>
  <si>
    <t>CHRISTIAN XOCOYOTZIN</t>
  </si>
  <si>
    <t>EDGAR</t>
  </si>
  <si>
    <t>PATCHEN</t>
  </si>
  <si>
    <t>SEGURA</t>
  </si>
  <si>
    <t>15876.84</t>
  </si>
  <si>
    <t>14508.15</t>
  </si>
  <si>
    <t>47630.52</t>
  </si>
  <si>
    <t>43524.45</t>
  </si>
  <si>
    <t>GUILLERMO</t>
  </si>
  <si>
    <t>DIANA CECILIA</t>
  </si>
  <si>
    <t>BOJORGES</t>
  </si>
  <si>
    <t>22970.99</t>
  </si>
  <si>
    <t>KARLA DEYANIRA</t>
  </si>
  <si>
    <t>29000</t>
  </si>
  <si>
    <t>26500</t>
  </si>
  <si>
    <t>87000</t>
  </si>
  <si>
    <t>79500</t>
  </si>
  <si>
    <t>MONTES</t>
  </si>
  <si>
    <t>SANTILLAN</t>
  </si>
  <si>
    <t>ROGELIO MAXIMILIANO</t>
  </si>
  <si>
    <t>VERGARA</t>
  </si>
  <si>
    <t>MURILLO</t>
  </si>
  <si>
    <t>DIAZ</t>
  </si>
  <si>
    <t>12092.45</t>
  </si>
  <si>
    <t>11050</t>
  </si>
  <si>
    <t>36277.36</t>
  </si>
  <si>
    <t>33150.01</t>
  </si>
  <si>
    <t>PASALAGUA</t>
  </si>
  <si>
    <t>LIZBETH</t>
  </si>
  <si>
    <t>26186.81</t>
  </si>
  <si>
    <t>23929.33</t>
  </si>
  <si>
    <t>78560.43</t>
  </si>
  <si>
    <t>71787.99</t>
  </si>
  <si>
    <t>NELLY</t>
  </si>
  <si>
    <t>DE AQUINO</t>
  </si>
  <si>
    <t>7540</t>
  </si>
  <si>
    <t>6890</t>
  </si>
  <si>
    <t>22620</t>
  </si>
  <si>
    <t>20670</t>
  </si>
  <si>
    <t>BRAULIO ISMAEL</t>
  </si>
  <si>
    <t>DE LA HUERTA</t>
  </si>
  <si>
    <t>ULISES</t>
  </si>
  <si>
    <t>ANA RUT</t>
  </si>
  <si>
    <t>ANDRADE</t>
  </si>
  <si>
    <t>DE LARA</t>
  </si>
  <si>
    <t>4508</t>
  </si>
  <si>
    <t>4119.38</t>
  </si>
  <si>
    <t>13524</t>
  </si>
  <si>
    <t>12358.14</t>
  </si>
  <si>
    <t>JULIETA</t>
  </si>
  <si>
    <t>CARLOS RAFAEL</t>
  </si>
  <si>
    <t>5336</t>
  </si>
  <si>
    <t>4876</t>
  </si>
  <si>
    <t>10672</t>
  </si>
  <si>
    <t>9752</t>
  </si>
  <si>
    <t>FELISA AIDEE</t>
  </si>
  <si>
    <t>MUNGUIA</t>
  </si>
  <si>
    <t>ALEJANDRO GUADALUPE</t>
  </si>
  <si>
    <t>MARIANO</t>
  </si>
  <si>
    <t>012/1211/2024</t>
  </si>
  <si>
    <t>https://transparencia.cdmx.gob.mx/storage/app/uploads/public/660/b33/ba7/660b33ba74bed233387396.pdf</t>
  </si>
  <si>
    <t>MARLENE</t>
  </si>
  <si>
    <t>FAUTSCH</t>
  </si>
  <si>
    <t>ARRANZ</t>
  </si>
  <si>
    <t>011/1211/2024</t>
  </si>
  <si>
    <t>https://transparencia.cdmx.gob.mx/storage/app/uploads/public/660/b32/c95/660b32c95f0da477156904.pdf</t>
  </si>
  <si>
    <t>29100</t>
  </si>
  <si>
    <t>24552.24</t>
  </si>
  <si>
    <t>87300</t>
  </si>
  <si>
    <t>73656.72</t>
  </si>
  <si>
    <t>ALAN</t>
  </si>
  <si>
    <t>JOSE</t>
  </si>
  <si>
    <t>RAMIRO</t>
  </si>
  <si>
    <t>BINZONEO</t>
  </si>
  <si>
    <t>BARRERA</t>
  </si>
  <si>
    <t>CANO</t>
  </si>
  <si>
    <t>MAGDALENO</t>
  </si>
  <si>
    <t>MARIA GUADALUPE</t>
  </si>
  <si>
    <t>REYNA</t>
  </si>
  <si>
    <t>SILVA</t>
  </si>
  <si>
    <t>ALEJANDRO MANUEL</t>
  </si>
  <si>
    <t>ECHENIQUE</t>
  </si>
  <si>
    <t>MARIA DE LA LUZ</t>
  </si>
  <si>
    <t>GARDUÑO</t>
  </si>
  <si>
    <t>EDGAR ELIAS</t>
  </si>
  <si>
    <t>LIRA</t>
  </si>
  <si>
    <t>DANIEL ALBERTO</t>
  </si>
  <si>
    <t>LOZANO</t>
  </si>
  <si>
    <t>LEON</t>
  </si>
  <si>
    <t>CEJA</t>
  </si>
  <si>
    <t>ZENTENO</t>
  </si>
  <si>
    <t>RIGEL ADRIAN</t>
  </si>
  <si>
    <t>JESET ISABEL</t>
  </si>
  <si>
    <t>NETZALI GABRIELA</t>
  </si>
  <si>
    <t>ZEPEDA</t>
  </si>
  <si>
    <t>ANGELICA DEL ROSARIO</t>
  </si>
  <si>
    <t>MENESES</t>
  </si>
  <si>
    <t>JOSEFINA</t>
  </si>
  <si>
    <t>CRAULES</t>
  </si>
  <si>
    <t>GABRIELA ESMERALDA</t>
  </si>
  <si>
    <t>MA ISABEL</t>
  </si>
  <si>
    <t>PARRA</t>
  </si>
  <si>
    <t>ZAIRA STEPHANIE</t>
  </si>
  <si>
    <t>JESSICA ALEJANDRA</t>
  </si>
  <si>
    <t>TELLITUD</t>
  </si>
  <si>
    <t>JESUS MICHELLE</t>
  </si>
  <si>
    <t>CAMARILLO</t>
  </si>
  <si>
    <t>MEDRANO</t>
  </si>
  <si>
    <t>YANET MARGARITA</t>
  </si>
  <si>
    <t>ACEVES</t>
  </si>
  <si>
    <t>8FAEB4474BA843D5295B5AA8976194AE</t>
  </si>
  <si>
    <t>ADELA</t>
  </si>
  <si>
    <t>LOREDO</t>
  </si>
  <si>
    <t>SC/DGCF/FIS-III/3821/012/2024</t>
  </si>
  <si>
    <t>https://transparencia.cdmx.gob.mx/storage/app/uploads/public/670/d5b/dfd/670d5bdfde58a516046136.pdf</t>
  </si>
  <si>
    <t>60F08408659E83DBF3764AA30B32D6C4</t>
  </si>
  <si>
    <t>SC/DEEACC/FIS-III/3821/026/2024</t>
  </si>
  <si>
    <t>https://transparencia.cdmx.gob.mx/storage/app/uploads/public/66f/ee2/bb0/66fee2bb07ddf908548739.pdf</t>
  </si>
  <si>
    <t>11629.14</t>
  </si>
  <si>
    <t>10626.63</t>
  </si>
  <si>
    <t>34887.42</t>
  </si>
  <si>
    <t>31879.89</t>
  </si>
  <si>
    <t>9145DC6BAF75017EE6BE7C55FA10F56C</t>
  </si>
  <si>
    <t>DE LA ROSA</t>
  </si>
  <si>
    <t>SC/DEEACC/FIS-III/3391/011/2024</t>
  </si>
  <si>
    <t>https://transparencia.cdmx.gob.mx/storage/app/uploads/public/670/04e/ed7/67004eed76768776026672.pdf</t>
  </si>
  <si>
    <t>C2DD7A90262C3B57FEE953A2A31AD373</t>
  </si>
  <si>
    <t>SC/CPDC/FIS-III/3391/001/2024</t>
  </si>
  <si>
    <t>https://transparencia.cdmx.gob.mx/storage/app/uploads/public/66f/d7f/136/66fd7f136142f294786453.pdf</t>
  </si>
  <si>
    <t>44F13FF1CD7E6F13F29B57059048DB5F</t>
  </si>
  <si>
    <t>BA3DBDFCE4FAABB04AE042133EF8FE20</t>
  </si>
  <si>
    <t>CECILIA</t>
  </si>
  <si>
    <t>024/1211/2024</t>
  </si>
  <si>
    <t>https://transparencia.cdmx.gob.mx/storage/app/uploads/public/660/b03/204/660b03204a7eb307864758.pdf</t>
  </si>
  <si>
    <t>3259FF69719B458141A9DBCEC2D02753</t>
  </si>
  <si>
    <t>SC/DGPHAC/FIS-III/3821/014/2024</t>
  </si>
  <si>
    <t>https://transparencia.cdmx.gob.mx/storage/app/uploads/public/670/d7c/843/670d7c843c71f134232026.pdf</t>
  </si>
  <si>
    <t>77CAAEE49DC1C3A29877D3C9ED8B2BF9</t>
  </si>
  <si>
    <t>ALCANTAR</t>
  </si>
  <si>
    <t>MORATO</t>
  </si>
  <si>
    <t>SC/DGCF/FIS-III/3821/008/2024</t>
  </si>
  <si>
    <t>https://transparencia.cdmx.gob.mx/storage/app/uploads/public/670/d51/9de/670d519de3b3d102075763.pdf</t>
  </si>
  <si>
    <t>195F3836E932F01D696C9BC2B6900FD1</t>
  </si>
  <si>
    <t>BETANZOS</t>
  </si>
  <si>
    <t>SC/DSTCDMX/FIS-III/3391/010/2024</t>
  </si>
  <si>
    <t>https://transparencia.cdmx.gob.mx/storage/app/uploads/public/66f/d95/a66/66fd95a6670a5138937804.pdf</t>
  </si>
  <si>
    <t>19433DC18A202A6601226B74CDB41CFC</t>
  </si>
  <si>
    <t>SC/DEEACC/FIS-III/3391/007/2024</t>
  </si>
  <si>
    <t>https://transparencia.cdmx.gob.mx/storage/app/uploads/public/670/049/7f9/6700497f9f703223239883.pdf</t>
  </si>
  <si>
    <t>6EA1449D9EEDEF3FC6BDE033DAF2E339</t>
  </si>
  <si>
    <t>DIEGO SALVADOR</t>
  </si>
  <si>
    <t>ORDAZ</t>
  </si>
  <si>
    <t>023/1211/2024</t>
  </si>
  <si>
    <t>https://transparencia.cdmx.gob.mx/storage/app/uploads/public/660/b08/deb/660b08deb9883050936816.pdf</t>
  </si>
  <si>
    <t>C4EB6850F1AEEA5E134FEA11E6439438</t>
  </si>
  <si>
    <t>PABLO ADRIAN</t>
  </si>
  <si>
    <t>SC/DEEACC/FIS-III/3821/091/2024</t>
  </si>
  <si>
    <t>https://transparencia.cdmx.gob.mx/storage/app/uploads/public/66f/f00/655/66ff0065540bb223202399.pdf</t>
  </si>
  <si>
    <t>4022</t>
  </si>
  <si>
    <t>3675.28</t>
  </si>
  <si>
    <t>12066</t>
  </si>
  <si>
    <t>11025.84</t>
  </si>
  <si>
    <t>41AE5BCC0AC80AE87409415676721355</t>
  </si>
  <si>
    <t>MARIA KRUVZCAYA</t>
  </si>
  <si>
    <t>LAZARO</t>
  </si>
  <si>
    <t>BELLO</t>
  </si>
  <si>
    <t>SC/DEEACC/FIS-III/3821/009/2024</t>
  </si>
  <si>
    <t>https://transparencia.cdmx.gob.mx/storage/app/uploads/public/66f/ee0/0a8/66fee00a874ab037091966.pdf</t>
  </si>
  <si>
    <t>8978.67</t>
  </si>
  <si>
    <t>8204.65</t>
  </si>
  <si>
    <t>26936.01</t>
  </si>
  <si>
    <t>24613.95</t>
  </si>
  <si>
    <t>0B325CD1464348669BB62A08FF908D07</t>
  </si>
  <si>
    <t>SC/DSTCDMX/FIS-III/3391/009/2024</t>
  </si>
  <si>
    <t>https://transparencia.cdmx.gob.mx/storage/app/uploads/public/66f/d95/754/66fd95754a6a7974127247.pdf</t>
  </si>
  <si>
    <t>7224887034D4E7519E7FC36C96A80DA7</t>
  </si>
  <si>
    <t>CRISTIAN JOSE</t>
  </si>
  <si>
    <t>SC/DSTCDMX/FIS-III/3391/006/2024</t>
  </si>
  <si>
    <t>https://transparencia.cdmx.gob.mx/storage/app/uploads/public/66f/d93/ab1/66fd93ab10b81798415920.pdf</t>
  </si>
  <si>
    <t>8A80C59DD9CA32637323A1EFB8313BF3</t>
  </si>
  <si>
    <t>FRANCISCO GABRIEL</t>
  </si>
  <si>
    <t>SC/DSTCDMX/FIS-III/3821/017/2024</t>
  </si>
  <si>
    <t>https://transparencia.cdmx.gob.mx/storage/app/uploads/public/670/da6/339/670da633929ca498442631.pdf</t>
  </si>
  <si>
    <t>17509.43</t>
  </si>
  <si>
    <t>52528.3</t>
  </si>
  <si>
    <t>AE17D76A6130E5DD5C6042A4980935E2</t>
  </si>
  <si>
    <t>MOSQUEDA</t>
  </si>
  <si>
    <t>SC/DSTCDMX/FIS-III/3821/016/2024</t>
  </si>
  <si>
    <t>https://transparencia.cdmx.gob.mx/storage/app/uploads/public/670/da0/896/670da0896280f454928196.pdf</t>
  </si>
  <si>
    <t>12674.62</t>
  </si>
  <si>
    <t>11581.98</t>
  </si>
  <si>
    <t>38023.87</t>
  </si>
  <si>
    <t>34745.95</t>
  </si>
  <si>
    <t>3F61C9962FA784B6875DA03674D29920</t>
  </si>
  <si>
    <t>SC/DEEACC/FIS-III/3821/022/2024</t>
  </si>
  <si>
    <t>https://transparencia.cdmx.gob.mx/storage/app/uploads/public/66f/eff/ca9/66feffca98c22845605986.pdf</t>
  </si>
  <si>
    <t>BE4F28C549E5762DBA7A3F54519A4540</t>
  </si>
  <si>
    <t>SC/DEEACC/FIS-III/3821/055/2024</t>
  </si>
  <si>
    <t>https://transparencia.cdmx.gob.mx/storage/app/uploads/public/66f/eff/8b9/66feff8b98c82803805154.pdf</t>
  </si>
  <si>
    <t>BCB263A1C1E3ABA5F1811454EDA1A2CA</t>
  </si>
  <si>
    <t>SC/DEEACC/FIS-III/3821/101/2024</t>
  </si>
  <si>
    <t>https://transparencia.cdmx.gob.mx/storage/app/uploads/public/66f/efe/f12/66fefef12db96678218426.pdf</t>
  </si>
  <si>
    <t>7A18BA2866BBF5583C07BD0D7B14C9BE</t>
  </si>
  <si>
    <t>KEREKES</t>
  </si>
  <si>
    <t>BELTRAN</t>
  </si>
  <si>
    <t>SC/DEEACC/FIS-III/3821/071/2024</t>
  </si>
  <si>
    <t>https://transparencia.cdmx.gob.mx/storage/app/uploads/public/66f/edf/0a5/66fedf0a5dc1f469594454.pdf</t>
  </si>
  <si>
    <t>6CD7EB71730A294AC8BD66AF324B1661</t>
  </si>
  <si>
    <t>SC/DGPHAC/FIS-III/3391/045/2024</t>
  </si>
  <si>
    <t>https://transparencia.cdmx.gob.mx/storage/app/uploads/public/670/435/c51/670435c513638811274095.pdf</t>
  </si>
  <si>
    <t>55CE6647EC7AB6DA627ED1A61D8F2C03</t>
  </si>
  <si>
    <t>LUZ KARIME</t>
  </si>
  <si>
    <t>SC/DEEACC/FIS-III/3391/057/2024</t>
  </si>
  <si>
    <t>https://transparencia.cdmx.gob.mx/storage/app/uploads/public/670/454/fad/670454fad0765799167307.pdf</t>
  </si>
  <si>
    <t>3191.23</t>
  </si>
  <si>
    <t>9573.7</t>
  </si>
  <si>
    <t>46DF6E5D0C62F97E2B3E5B492B6EFE8F</t>
  </si>
  <si>
    <t>TARACENA</t>
  </si>
  <si>
    <t>SC/DEEACC/FIS-III/3391/067/2024</t>
  </si>
  <si>
    <t>https://transparencia.cdmx.gob.mx/storage/app/uploads/public/670/454/7b1/6704547b1f605160478265.pdf</t>
  </si>
  <si>
    <t>5415.33</t>
  </si>
  <si>
    <t>4948.49</t>
  </si>
  <si>
    <t>16246</t>
  </si>
  <si>
    <t>14845.48</t>
  </si>
  <si>
    <t>2B32E820A362C56A37B7FCA69379AB87</t>
  </si>
  <si>
    <t>ELVIA RUTH</t>
  </si>
  <si>
    <t>OLARTE</t>
  </si>
  <si>
    <t>014/1211/2024</t>
  </si>
  <si>
    <t>https://transparencia.cdmx.gob.mx/storage/app/uploads/public/660/b2d/cf6/660b2dcf6745d474652586.pdf</t>
  </si>
  <si>
    <t>2F4E27D672BD5E418FA2A9BF1BF62E56</t>
  </si>
  <si>
    <t>SC/DGPHAC/FIS-III/3821/004/2024</t>
  </si>
  <si>
    <t>https://transparencia.cdmx.gob.mx/storage/app/uploads/public/670/d9b/846/670d9b846a5ce833996532.pdf</t>
  </si>
  <si>
    <t>408D6936F9B8131E7B1C7AFF039ACC8B</t>
  </si>
  <si>
    <t>SC/DEEACC/FIS-III/3821/080/2024</t>
  </si>
  <si>
    <t>https://transparencia.cdmx.gob.mx/storage/app/uploads/public/66f/efe/6f1/66fefe6f16742947078194.pdf</t>
  </si>
  <si>
    <t>9B30D9DD8FFA4CA4D62F950A04611BEC</t>
  </si>
  <si>
    <t>MARIO DANTE</t>
  </si>
  <si>
    <t>SC/DOFCM/FIS-III/3391/012/2024</t>
  </si>
  <si>
    <t>https://transparencia.cdmx.gob.mx/storage/app/uploads/public/66f/b39/752/66fb39752b5fc772587738.pdf</t>
  </si>
  <si>
    <t>17212.5</t>
  </si>
  <si>
    <t>51637.5</t>
  </si>
  <si>
    <t>A453EC325000E51FFDF8C42D665F93CE</t>
  </si>
  <si>
    <t>SC/DGPHAC/FIS-III/3391/022/2024</t>
  </si>
  <si>
    <t>https://transparencia.cdmx.gob.mx/storage/app/uploads/public/670/430/067/670430067fbee479730861.pdf</t>
  </si>
  <si>
    <t>B0AD693F3940119F068BBEFB90C12BB3</t>
  </si>
  <si>
    <t>GERARDO MANUEL</t>
  </si>
  <si>
    <t>BOLEAGA</t>
  </si>
  <si>
    <t>GARCES</t>
  </si>
  <si>
    <t>SC/DGGICC/FIS-III/3391/031/2024</t>
  </si>
  <si>
    <t>https://transparencia.cdmx.gob.mx/storage/app/uploads/public/66f/db1/2e3/66fdb12e32053035594062.pdf</t>
  </si>
  <si>
    <t>24128</t>
  </si>
  <si>
    <t>22048</t>
  </si>
  <si>
    <t>72384</t>
  </si>
  <si>
    <t>66144</t>
  </si>
  <si>
    <t>56D675DC847E63FBE0DAFC9B8CDA5DB5</t>
  </si>
  <si>
    <t>IRMA</t>
  </si>
  <si>
    <t>SC/DGGICC/FIS-III/3391/006/2024</t>
  </si>
  <si>
    <t>https://transparencia.cdmx.gob.mx/storage/app/uploads/public/66f/dd6/2b6/66fdd62b6f913282690913.pdf</t>
  </si>
  <si>
    <t>13723.02</t>
  </si>
  <si>
    <t>12540</t>
  </si>
  <si>
    <t>41169.06</t>
  </si>
  <si>
    <t>37620</t>
  </si>
  <si>
    <t>7EB0BBC733D46EA39AC905E6E2FCE3C0</t>
  </si>
  <si>
    <t>JUÁREZ</t>
  </si>
  <si>
    <t>SC/DSTCDMX/FIS-III/3821/011/2024</t>
  </si>
  <si>
    <t>https://transparencia.cdmx.gob.mx/storage/app/uploads/public/670/da0/cb6/670da0cb6f9f0193118841.pdf</t>
  </si>
  <si>
    <t>0F4A44B75A5340DE323CC6F18977B9F4</t>
  </si>
  <si>
    <t>SC/DEEACC/FIS-III/3821/050/2024</t>
  </si>
  <si>
    <t>https://transparencia.cdmx.gob.mx/storage/app/uploads/public/66f/efd/613/66fefd613573b635936770.pdf</t>
  </si>
  <si>
    <t>B4799B59F0A92FF9760794B6B46F8D4D</t>
  </si>
  <si>
    <t>SC/DOFCM/FIS-III/3391/011/2024</t>
  </si>
  <si>
    <t>https://transparencia.cdmx.gob.mx/storage/app/uploads/public/66f/b37/311/66fb373119419953647566.pdf</t>
  </si>
  <si>
    <t>DC4ACE5F03C958672B265852B445628C</t>
  </si>
  <si>
    <t>NICACIO</t>
  </si>
  <si>
    <t>ALAVEZ</t>
  </si>
  <si>
    <t>SC/DEEACC/FIS-III/3391/024/2024</t>
  </si>
  <si>
    <t>https://transparencia.cdmx.gob.mx/storage/app/uploads/public/670/44c/3e5/67044c3e5cf3e736995798.pdf</t>
  </si>
  <si>
    <t>1839012B84EF0B7578B1A8D8B5B26FC0</t>
  </si>
  <si>
    <t>SC/DEEACC/FIS-III/3391/023/2024</t>
  </si>
  <si>
    <t>https://transparencia.cdmx.gob.mx/storage/app/uploads/public/670/449/fb0/670449fb015d7309081219.pdf</t>
  </si>
  <si>
    <t>EAA4B01670575C58077491B59232776E</t>
  </si>
  <si>
    <t>SC/DEEACC/FIS-III/3391/002/2024</t>
  </si>
  <si>
    <t>https://transparencia.cdmx.gob.mx/storage/app/uploads/public/670/013/d9a/670013d9ab69a729960068.pdf</t>
  </si>
  <si>
    <t>10942.3</t>
  </si>
  <si>
    <t>9999</t>
  </si>
  <si>
    <t>32826.91</t>
  </si>
  <si>
    <t>29997</t>
  </si>
  <si>
    <t>8A308A69F6E2637EE453C2A50A4AA9E5</t>
  </si>
  <si>
    <t>ELSA NALLELY</t>
  </si>
  <si>
    <t>SC/DCI/FIS-III/3391/001/2024</t>
  </si>
  <si>
    <t>https://transparencia.cdmx.gob.mx/storage/app/uploads/public/66f/b2a/ebb/66fb2aebb10af549009739.pdf</t>
  </si>
  <si>
    <t>27358.48</t>
  </si>
  <si>
    <t>24999.99</t>
  </si>
  <si>
    <t>82075.45</t>
  </si>
  <si>
    <t>74999.98</t>
  </si>
  <si>
    <t>DIRECCION DE CONTROL INSTITUCIONAL</t>
  </si>
  <si>
    <t>C7C387808912EA762224B6536161E8D2</t>
  </si>
  <si>
    <t>CESAR</t>
  </si>
  <si>
    <t>009/1211/2024</t>
  </si>
  <si>
    <t>https://transparencia.cdmx.gob.mx/storage/app/uploads/public/660/b34/869/660b34869771f123501791.pdf</t>
  </si>
  <si>
    <t>BB18446B541E16AC7126F4CB6DAA19E9</t>
  </si>
  <si>
    <t>SC/DGIDDC/FIS-III/3821/005/2024</t>
  </si>
  <si>
    <t>https://transparencia.cdmx.gob.mx/storage/app/uploads/public/670/d76/20e/670d7620ebb84674864248.pdf</t>
  </si>
  <si>
    <t>15385.4</t>
  </si>
  <si>
    <t>14059.07</t>
  </si>
  <si>
    <t>46156.2</t>
  </si>
  <si>
    <t>42177.21</t>
  </si>
  <si>
    <t>73B3D9E9C27CC9D44FBC13C338309359</t>
  </si>
  <si>
    <t>SC/DEEACC/FIS-III/3821/021/2024</t>
  </si>
  <si>
    <t>https://transparencia.cdmx.gob.mx/storage/app/uploads/public/66f/eca/d55/66fecad55a21a264160599.pdf</t>
  </si>
  <si>
    <t>A69E1F5BCA29DBA18AE6E05C087742C5</t>
  </si>
  <si>
    <t>OSIRIS CHANTAL</t>
  </si>
  <si>
    <t>VILLALON</t>
  </si>
  <si>
    <t>SC/DGCF/FIS-III/3391/030/2024</t>
  </si>
  <si>
    <t>https://transparencia.cdmx.gob.mx/storage/app/uploads/public/66f/dda/b38/66fddab38b0e7233456898.pdf</t>
  </si>
  <si>
    <t>7215E7CA2F146DF423F01DDAF7E28FB1</t>
  </si>
  <si>
    <t>6E817848621A5C336C04E76A777FDA95</t>
  </si>
  <si>
    <t>OMAR</t>
  </si>
  <si>
    <t>AMARO</t>
  </si>
  <si>
    <t>001/1211/2024</t>
  </si>
  <si>
    <t>https://transparencia.cdmx.gob.mx/storage/app/uploads/public/660/b37/434/660b374341f20074504731.pdf</t>
  </si>
  <si>
    <t>11496</t>
  </si>
  <si>
    <t>10543.49</t>
  </si>
  <si>
    <t>34488</t>
  </si>
  <si>
    <t>31630.47</t>
  </si>
  <si>
    <t>8FBEB17840DBD7ACE8AC40A95874A707</t>
  </si>
  <si>
    <t>SC/DSTCDMX/FIS-III/3821/002/2024</t>
  </si>
  <si>
    <t>https://transparencia.cdmx.gob.mx/storage/app/uploads/public/670/dac/6ba/670dac6ba4b2e366884264.pdf</t>
  </si>
  <si>
    <t>11948</t>
  </si>
  <si>
    <t>10918</t>
  </si>
  <si>
    <t>35844</t>
  </si>
  <si>
    <t>32754</t>
  </si>
  <si>
    <t>7F128D027A8EB3F7AC9B45032BC39824</t>
  </si>
  <si>
    <t>JOSE GUILLERMO</t>
  </si>
  <si>
    <t>ALISEDO</t>
  </si>
  <si>
    <t>HERBERT</t>
  </si>
  <si>
    <t>SC/DSTCDMX/FIS-III/3821/001/2024</t>
  </si>
  <si>
    <t>https://transparencia.cdmx.gob.mx/storage/app/uploads/public/670/dac/953/670dac9536a8b787562916.pdf</t>
  </si>
  <si>
    <t>B57530181F29AF9ECB7EE0E77F56136A</t>
  </si>
  <si>
    <t>SC/DEEACC/FIS-III/3821/013/2024</t>
  </si>
  <si>
    <t>https://transparencia.cdmx.gob.mx/storage/app/uploads/public/66f/eca/147/66feca147aaae180666259.pdf</t>
  </si>
  <si>
    <t>9B13AB2226996136C1A3EA03B0582FD9</t>
  </si>
  <si>
    <t>ITZEL YAMIRA</t>
  </si>
  <si>
    <t>GALVEZ</t>
  </si>
  <si>
    <t>NOVERON</t>
  </si>
  <si>
    <t>SC/DEEACC/FIS-III/3821/084/2024</t>
  </si>
  <si>
    <t>https://transparencia.cdmx.gob.mx/storage/app/uploads/public/652/edc/0e1/652edc0e1fc40304777893.pdf</t>
  </si>
  <si>
    <t>2B80137A34D2815C4AAE806A8B21B08C</t>
  </si>
  <si>
    <t>SC/DEEACC/FIS-III/3391/020/2024</t>
  </si>
  <si>
    <t>https://transparencia.cdmx.gob.mx/storage/app/uploads/public/670/448/82c/67044882c2e12278603724.pdf</t>
  </si>
  <si>
    <t>FEA2EDBADFB7734D2E933E350A76E8F5</t>
  </si>
  <si>
    <t>SC/DAJ/FIS-III/3391/005/2024</t>
  </si>
  <si>
    <t>https://transparencia.cdmx.gob.mx/storage/app/uploads/public/66f/b2c/241/66fb2c2419396162057765.pdf</t>
  </si>
  <si>
    <t>80039.99</t>
  </si>
  <si>
    <t>CE22F23DEEFAD1CDC147F6561C7DA468</t>
  </si>
  <si>
    <t>JAVIER JESUS ENRIQUE</t>
  </si>
  <si>
    <t>SC/DGVCC/FIS-III/3821/007/2024</t>
  </si>
  <si>
    <t>https://transparencia.cdmx.gob.mx/storage/app/uploads/public/670/eb2/de1/670eb2de16be5995535674.pdf</t>
  </si>
  <si>
    <t>6380</t>
  </si>
  <si>
    <t>5830</t>
  </si>
  <si>
    <t>12760</t>
  </si>
  <si>
    <t>11660</t>
  </si>
  <si>
    <t>612E7062FE7EA5F2688EF482EF326E90</t>
  </si>
  <si>
    <t>SC/DGVCC/FIS-III/3391/020/2024</t>
  </si>
  <si>
    <t>https://transparencia.cdmx.gob.mx/storage/app/uploads/public/66f/da2/2f1/66fda22f196e4653103793.pdf</t>
  </si>
  <si>
    <t>BBA9F54D93D3A8574AB59959190E57EA</t>
  </si>
  <si>
    <t>SC/DGVCC/FIS-III/3391/022/2024</t>
  </si>
  <si>
    <t>https://transparencia.cdmx.gob.mx/storage/app/uploads/public/66f/da1/f9a/66fda1f9a5415654657106.pdf</t>
  </si>
  <si>
    <t>264FE944876206DA47BB42163570D347</t>
  </si>
  <si>
    <t>MONSERRAT</t>
  </si>
  <si>
    <t>GALÁN</t>
  </si>
  <si>
    <t>PADILLA</t>
  </si>
  <si>
    <t>SC/DGPHAC/FIS-III/3391/032.1/2024</t>
  </si>
  <si>
    <t>https://transparencia.cdmx.gob.mx/storage/app/uploads/public/670/429/8bd/6704298bd69ab567085176.pdf </t>
  </si>
  <si>
    <t>90409773ED32DD9661E89957171A91F4</t>
  </si>
  <si>
    <t>AMBAR BIBIANA</t>
  </si>
  <si>
    <t>DE LOS MONTEROS AGUILERA</t>
  </si>
  <si>
    <t>SC/DGPHAC/FIS-III/3391/008/2024</t>
  </si>
  <si>
    <t>https://transparencia.cdmx.gob.mx/storage/app/uploads/public/670/438/ff0/670438ff032d5140054691.pdf</t>
  </si>
  <si>
    <t>303EEDDFC50D481C05BC23EC66721A9B</t>
  </si>
  <si>
    <t>SC/DGCF/FIS-III/3391/037/2024</t>
  </si>
  <si>
    <t>https://transparencia.cdmx.gob.mx/storage/app/uploads/public/66f/dd9/329/66fdd93299b1d589261553.pdf </t>
  </si>
  <si>
    <t>18F8876663B5A90DAA0E5B52FEF2A912</t>
  </si>
  <si>
    <t>SC/DEEACC/FIS-III/3391/063/2024</t>
  </si>
  <si>
    <t>https://transparencia.cdmx.gob.mx/storage/app/uploads/public/670/446/136/670446136ba2b251597295.pdf</t>
  </si>
  <si>
    <t>15D41AD9DD8F8D733C6D1EF8286C0764</t>
  </si>
  <si>
    <t>PATRICIA ELIZABETH</t>
  </si>
  <si>
    <t>BAGÜES</t>
  </si>
  <si>
    <t>SC/DAJ/FIS-III/3391/002/2024</t>
  </si>
  <si>
    <t>https://transparencia.cdmx.gob.mx/storage/app/uploads/public/66f/b2b/43c/66fb2b43c99aa700057451.pdf</t>
  </si>
  <si>
    <t>7D59B21462E98F8E845BB4DFCAA64313</t>
  </si>
  <si>
    <t>JULIO CESAR</t>
  </si>
  <si>
    <t>SC/DAJ/FIS-III/3391/001/2024</t>
  </si>
  <si>
    <t>https://transparencia.cdmx.gob.mx/storage/app/uploads/public/66f/b2d/15a/66fb2d15a2a97733520859.pdf</t>
  </si>
  <si>
    <t>10108.92</t>
  </si>
  <si>
    <t>9999.99</t>
  </si>
  <si>
    <t>30326.76</t>
  </si>
  <si>
    <t>29999.98</t>
  </si>
  <si>
    <t>5037E9C2D02AD6221AE1A09A05298BEB</t>
  </si>
  <si>
    <t>SC/CRMAS/FIS-III/3391/003/2024</t>
  </si>
  <si>
    <t>https://transparencia.cdmx.gob.mx/storage/app/uploads/public/66f/b2e/9da/66fb2e9da7160712659675.pdf</t>
  </si>
  <si>
    <t>761BA1F4F6E4AEC6D443EAE5437FF053</t>
  </si>
  <si>
    <t>SC/DGGICC/FIS-III/3821/010/2024</t>
  </si>
  <si>
    <t>https://transparencia.cdmx.gob.mx/storage/app/uploads/public/670/d73/394/670d73394904f602932132.pdf</t>
  </si>
  <si>
    <t>53069.98</t>
  </si>
  <si>
    <t>00DA3CC4BD69ABFEACF4A7C70FF874AB</t>
  </si>
  <si>
    <t>MOISES</t>
  </si>
  <si>
    <t>PASCUAL</t>
  </si>
  <si>
    <t>GRANADOS</t>
  </si>
  <si>
    <t>SC/DEEACC/FIS-III/3821/096/2024</t>
  </si>
  <si>
    <t>https://transparencia.cdmx.gob.mx/storage/app/uploads/public/66f/eee/4b1/66feee4b1e95b345266937.pdf</t>
  </si>
  <si>
    <t>528930AE56EA70574B455369BEDA31AD</t>
  </si>
  <si>
    <t>SC/DEEACC/FIS-III/3821/045/2024</t>
  </si>
  <si>
    <t>https://transparencia.cdmx.gob.mx/storage/app/uploads/public/66f/ec7/f5c/66fec7f5c9ca9285970778.pdf</t>
  </si>
  <si>
    <t>21A406804C66237A636646DD7D62ED97</t>
  </si>
  <si>
    <t>SC/DGVCC/FIS-III/3391/025/2024</t>
  </si>
  <si>
    <t>https://transparencia.cdmx.gob.mx/storage/app/uploads/public/66f/da0/f1e/66fda0f1e7a1e544690384.pdf</t>
  </si>
  <si>
    <t>B4FDDC11A5277E89B3FCE8C9A793C45F</t>
  </si>
  <si>
    <t>SC/DGVCC/FIS-III/3821/006/2024</t>
  </si>
  <si>
    <t>https://transparencia.cdmx.gob.mx/storage/app/uploads/public/670/eb3/76e/670eb376e23d3335425976.pdf</t>
  </si>
  <si>
    <t>6496</t>
  </si>
  <si>
    <t>5936</t>
  </si>
  <si>
    <t>12992</t>
  </si>
  <si>
    <t>11872</t>
  </si>
  <si>
    <t>EF8496D7DC55C2106CBAE751A53E8942</t>
  </si>
  <si>
    <t>GUADALUPE</t>
  </si>
  <si>
    <t>SC/DGVCC/FIS-III/3821/014/2024</t>
  </si>
  <si>
    <t>https://transparencia.cdmx.gob.mx/storage/app/uploads/public/670/eb0/4d5/670eb04d51025346293282.pdf</t>
  </si>
  <si>
    <t>5568</t>
  </si>
  <si>
    <t>5088</t>
  </si>
  <si>
    <t>11136</t>
  </si>
  <si>
    <t>10176</t>
  </si>
  <si>
    <t>9AAB2E5A3EBCDC3E239F5D52CAA5D465</t>
  </si>
  <si>
    <t>PAHUA</t>
  </si>
  <si>
    <t>MENDOZA</t>
  </si>
  <si>
    <t>SC/DEEACC/FIS-III/3821/085.1/2024</t>
  </si>
  <si>
    <t>https://transparencia.cdmx.gob.mx/storage/app/uploads/public/66f/eed/5d3/66feed5d3ea4a095638282.pdf</t>
  </si>
  <si>
    <t>6622.03</t>
  </si>
  <si>
    <t>6051.16</t>
  </si>
  <si>
    <t>D9AF17D11E739C23B64F4A6FDBCF56AD</t>
  </si>
  <si>
    <t>SC/DEEACC/FIS-III/3821/063/2024</t>
  </si>
  <si>
    <t>https://transparencia.cdmx.gob.mx/storage/app/uploads/public/66f/ec1/241/66fec12410fa2483570291.pdf</t>
  </si>
  <si>
    <t>42DD10E56D332E749463486C62918982</t>
  </si>
  <si>
    <t>SC/DGVCC/FIS-III/3391/005/2024</t>
  </si>
  <si>
    <t>https://transparencia.cdmx.gob.mx/storage/app/uploads/public/66f/d99/be6/66fd99be61ec2029658228.pdf</t>
  </si>
  <si>
    <t>16298</t>
  </si>
  <si>
    <t>14893</t>
  </si>
  <si>
    <t>B95DA19A2CFE9C3B303B1BB67D1B028B</t>
  </si>
  <si>
    <t>SC/DEEACC/FIS-III/3391/044/2024</t>
  </si>
  <si>
    <t>https://transparencia.cdmx.gob.mx/storage/app/uploads/public/670/42b/527/67042b527c8f9390726729.pdf</t>
  </si>
  <si>
    <t>C47E419E34C6ACA6DF270BD96D0BDC64</t>
  </si>
  <si>
    <t>CANEK</t>
  </si>
  <si>
    <t>SC/DEEACC/FIS-III/3391/043/2024</t>
  </si>
  <si>
    <t>https://transparencia.cdmx.gob.mx/storage/app/uploads/public/670/42b/185/67042b185aee2199440363.pdf</t>
  </si>
  <si>
    <t>DF634D235F2AB1B9DA9AEAF2AFB679F4</t>
  </si>
  <si>
    <t>POSADA</t>
  </si>
  <si>
    <t>SC/CPDC/FIS-III/3391/022/2024</t>
  </si>
  <si>
    <t>https://transparencia.cdmx.gob.mx/storage/app/uploads/public/66f/d8e/8e9/66fd8e8e93887964928565.pdf</t>
  </si>
  <si>
    <t>11484</t>
  </si>
  <si>
    <t>10494</t>
  </si>
  <si>
    <t>34452</t>
  </si>
  <si>
    <t>31482</t>
  </si>
  <si>
    <t>1F62C1CC959DA97D9819DF82CED8AE74</t>
  </si>
  <si>
    <t>BARRIENTOS</t>
  </si>
  <si>
    <t>SC/CPDC/FIS-III/3391/021/2024</t>
  </si>
  <si>
    <t>https://transparencia.cdmx.gob.mx/storage/app/uploads/public/66f/d8e/638/66fd8e6388665381219278.pdf </t>
  </si>
  <si>
    <t>939B4912F389D11062C050DAF9174AA9</t>
  </si>
  <si>
    <t>SC/CPDC/FIS-III/3391/016/2024</t>
  </si>
  <si>
    <t>https://transparencia.cdmx.gob.mx/storage/app/uploads/public/66f/d8c/b92/66fd8cb92dde2737476712.pdf</t>
  </si>
  <si>
    <t>4EF29A030D936C2474748FCE340B3894</t>
  </si>
  <si>
    <t>SC/CPDC/FIS-III/3391/015/2024</t>
  </si>
  <si>
    <t>https://transparencia.cdmx.gob.mx/storage/app/uploads/public/66f/d8c/413/66fd8c4134ef9430385957.pdf</t>
  </si>
  <si>
    <t>17052</t>
  </si>
  <si>
    <t>15582</t>
  </si>
  <si>
    <t>51156</t>
  </si>
  <si>
    <t>46746</t>
  </si>
  <si>
    <t>254CD9431E65375D4582A845D73A3532</t>
  </si>
  <si>
    <t>MARTHA</t>
  </si>
  <si>
    <t>VILCHIS</t>
  </si>
  <si>
    <t>SC/DEEACC/FIS-III/3821/028/2024</t>
  </si>
  <si>
    <t>https://transparencia.cdmx.gob.mx/storage/app/uploads/public/66f/eea/a6f/66feeaa6f05af910502756.pdf</t>
  </si>
  <si>
    <t>4677.21</t>
  </si>
  <si>
    <t>4274</t>
  </si>
  <si>
    <t>14031.63</t>
  </si>
  <si>
    <t>12822</t>
  </si>
  <si>
    <t>CEBB1462FCA6A89084C678ED596D0EC3</t>
  </si>
  <si>
    <t>ALMA GRISELDA</t>
  </si>
  <si>
    <t>HERRERA</t>
  </si>
  <si>
    <t>SC/CPDC/FIS-III/3391/012/2024</t>
  </si>
  <si>
    <t>https://transparencia.cdmx.gob.mx/storage/app/uploads/public/66f/d8a/c09/66fd8ac097741671952906.pdf </t>
  </si>
  <si>
    <t>1B0827ECFC251AE773EA2ADBFA2E3F64</t>
  </si>
  <si>
    <t>GRISELDA INES</t>
  </si>
  <si>
    <t>TRIANA</t>
  </si>
  <si>
    <t>SC/DGGICC/FIS-III/3391/026/2024</t>
  </si>
  <si>
    <t>https://transparencia.cdmx.gob.mx/storage/app/uploads/public/66f/dad/742/66fdad742210c139300963.pdf</t>
  </si>
  <si>
    <t>18618</t>
  </si>
  <si>
    <t>17013</t>
  </si>
  <si>
    <t>55854</t>
  </si>
  <si>
    <t>51039</t>
  </si>
  <si>
    <t>D4DEB8DDEE0309AB4892DD3E15DB49C2</t>
  </si>
  <si>
    <t>SC/DGCF/FIS-III/3391/028/2024</t>
  </si>
  <si>
    <t>https://transparencia.cdmx.gob.mx/storage/app/uploads/public/66f/ddb/162/66fddb162e100937190857.pdf</t>
  </si>
  <si>
    <t>9C8A4AEEAA1BAEC886C83516DFECACC4</t>
  </si>
  <si>
    <t>RAUL ALONSO</t>
  </si>
  <si>
    <t>OCAMPO</t>
  </si>
  <si>
    <t>SC/DGVCC/FIS-III/3821/029/2024</t>
  </si>
  <si>
    <t>https://transparencia.cdmx.gob.mx/storage/app/uploads/public/670/ea1/db7/670ea1db78a03393854349.pdf</t>
  </si>
  <si>
    <t>AB897D29E047D5156970CB81C86949C3</t>
  </si>
  <si>
    <t>SC/DEEACC/FIS-III/3821/093/2024</t>
  </si>
  <si>
    <t>https://transparencia.cdmx.gob.mx/storage/app/uploads/public/66f/ee8/2aa/66fee82aa429c471792122.pdf</t>
  </si>
  <si>
    <t>17ABCC2EAB7CB892C3E7738448314814</t>
  </si>
  <si>
    <t>SC/DGVCC/FIS-III/3391/018/2024</t>
  </si>
  <si>
    <t>https://transparencia.cdmx.gob.mx/storage/app/uploads/public/66f/da5/635/66fda5635f492609378682.pdf</t>
  </si>
  <si>
    <t>3C5F52C8E8C18574D6B4AFE9386E89CA</t>
  </si>
  <si>
    <t>SC/DGPHAC/FIS-III/3391/048/2024</t>
  </si>
  <si>
    <t>https://transparencia.cdmx.gob.mx/storage/app/uploads/public/670/420/31d/67042031df9a4751836274.pdf</t>
  </si>
  <si>
    <t>02D47EDAF71C97AD7078440556863518</t>
  </si>
  <si>
    <t>LILIANA YASMIN</t>
  </si>
  <si>
    <t>SANTANA</t>
  </si>
  <si>
    <t>OSEGUERA</t>
  </si>
  <si>
    <t>SC/DGGICC/FIS-III/3391/002/2024</t>
  </si>
  <si>
    <t>https://transparencia.cdmx.gob.mx/storage/app/uploads/public/66f/dd7/075/66fdd707541f0671220411.pdf</t>
  </si>
  <si>
    <t>27150.57</t>
  </si>
  <si>
    <t>24810</t>
  </si>
  <si>
    <t>81451.71</t>
  </si>
  <si>
    <t>74430</t>
  </si>
  <si>
    <t>39467C00C6E97F35D82D8515E5787C0D</t>
  </si>
  <si>
    <t>ALEJANDRO EMILIO</t>
  </si>
  <si>
    <t>ARTEAGA AGUILAR</t>
  </si>
  <si>
    <t>SC/DGCF/FIS-III/3391/008/2024</t>
  </si>
  <si>
    <t>https://transparencia.cdmx.gob.mx/storage/app/uploads/public/66f/ecb/a8c/66fecba8cb55f842461812.pdf</t>
  </si>
  <si>
    <t>BARRAGAN</t>
  </si>
  <si>
    <t>021/1211/2024</t>
  </si>
  <si>
    <t>ELISA</t>
  </si>
  <si>
    <t>030/1211/2024</t>
  </si>
  <si>
    <t>https://transparencia.cdmx.gob.mx/storage/app/uploads/public/661/6be/703/6616be7032169687998756.pdf</t>
  </si>
  <si>
    <t>25500</t>
  </si>
  <si>
    <t>20616.51</t>
  </si>
  <si>
    <t>REBECA ANAID</t>
  </si>
  <si>
    <t>DUEÑAS</t>
  </si>
  <si>
    <t>ITZA IXCHEL</t>
  </si>
  <si>
    <t>CHAVIRA</t>
  </si>
  <si>
    <t>FRANCO</t>
  </si>
  <si>
    <t>20200.47</t>
  </si>
  <si>
    <t>18459.05</t>
  </si>
  <si>
    <t>55377.16</t>
  </si>
  <si>
    <t>JORGE ALBERTO</t>
  </si>
  <si>
    <t>CHRISTIAN ALAIN</t>
  </si>
  <si>
    <t>BALDERAS</t>
  </si>
  <si>
    <t>12981.39</t>
  </si>
  <si>
    <t>11862.3</t>
  </si>
  <si>
    <t>35586.9</t>
  </si>
  <si>
    <t>NESTOR</t>
  </si>
  <si>
    <t>ORDUÑA</t>
  </si>
  <si>
    <t>CERRITOS</t>
  </si>
  <si>
    <t>TANIA IVETT</t>
  </si>
  <si>
    <t>ARCE</t>
  </si>
  <si>
    <t>ZARZOZA</t>
  </si>
  <si>
    <t>BEATTIE</t>
  </si>
  <si>
    <t>11020</t>
  </si>
  <si>
    <t>10070</t>
  </si>
  <si>
    <t>33060</t>
  </si>
  <si>
    <t>30210</t>
  </si>
  <si>
    <t>PEDRO FRANCISCO</t>
  </si>
  <si>
    <t>CORONA</t>
  </si>
  <si>
    <t>JOSE ALVARO</t>
  </si>
  <si>
    <t>PORRAS</t>
  </si>
  <si>
    <t>LESCAS</t>
  </si>
  <si>
    <t>ALESSANDRA</t>
  </si>
  <si>
    <t>CARVALLO</t>
  </si>
  <si>
    <t>83520</t>
  </si>
  <si>
    <t>76320</t>
  </si>
  <si>
    <t>ILSE NATALIA</t>
  </si>
  <si>
    <t>PORTILLO</t>
  </si>
  <si>
    <t>13132.08</t>
  </si>
  <si>
    <t>39396.24</t>
  </si>
  <si>
    <t>LUIS FRANCISCO</t>
  </si>
  <si>
    <t>ESPARZA</t>
  </si>
  <si>
    <t>25094.65</t>
  </si>
  <si>
    <t>22931.32</t>
  </si>
  <si>
    <t>75283.95</t>
  </si>
  <si>
    <t>68793.96</t>
  </si>
  <si>
    <t>ADRIANA</t>
  </si>
  <si>
    <t>21344</t>
  </si>
  <si>
    <t>19504</t>
  </si>
  <si>
    <t>64032</t>
  </si>
  <si>
    <t>58512</t>
  </si>
  <si>
    <t>18015.75</t>
  </si>
  <si>
    <t>54047.25</t>
  </si>
  <si>
    <t>CELSO FRANCISCO</t>
  </si>
  <si>
    <t>DUARTE</t>
  </si>
  <si>
    <t>ALFREDO MAURICIO</t>
  </si>
  <si>
    <t>MARICHAL</t>
  </si>
  <si>
    <t>CANCINO</t>
  </si>
  <si>
    <t>LUZ AURORA CONCEPCION</t>
  </si>
  <si>
    <t>PANIAGUA</t>
  </si>
  <si>
    <t>HECTOR ENRIQUE</t>
  </si>
  <si>
    <t>ESPEJEL</t>
  </si>
  <si>
    <t>JOSE OSCAR</t>
  </si>
  <si>
    <t>PALMERIN</t>
  </si>
  <si>
    <t>MIGUEL ANGEL</t>
  </si>
  <si>
    <t>BENNY</t>
  </si>
  <si>
    <t>CLAVERIA</t>
  </si>
  <si>
    <t>VILLALPANDO</t>
  </si>
  <si>
    <t>TANIA</t>
  </si>
  <si>
    <t>DULCE ISABEL</t>
  </si>
  <si>
    <t>AE2BC63CB525D2F585BD2A14AB595AB9</t>
  </si>
  <si>
    <t>SC/DGCF/FIS-III/3821/011/2024</t>
  </si>
  <si>
    <t>https://transparencia.cdmx.gob.mx/storage/app/uploads/public/670/d60/773/670d607736e77291392335.pdf</t>
  </si>
  <si>
    <t>D4A42A6B1F80B76C3FB60B30D256083D</t>
  </si>
  <si>
    <t>SOL GERALDINE</t>
  </si>
  <si>
    <t>SC/DGPHAC/FIS-III/3391/012/2024</t>
  </si>
  <si>
    <t>https://transparencia.cdmx.gob.mx/storage/app/uploads/public/670/439/40a/67043940aaf78288351133.pdf</t>
  </si>
  <si>
    <t>24A0B17BB29E8FFDB62B4CA386B59478</t>
  </si>
  <si>
    <t>SC/DGPHAC/FIS-III/3391/009/2024</t>
  </si>
  <si>
    <t>https://transparencia.cdmx.gob.mx/storage/app/uploads/public/670/41c/bc8/67041cbc8c57d661417330.pdf</t>
  </si>
  <si>
    <t>592210EA37CBB99F6DCDE2BDEBE16239</t>
  </si>
  <si>
    <t>SC/DGVCC/FIS-III/3821/020/2024</t>
  </si>
  <si>
    <t>https://transparencia.cdmx.gob.mx/storage/app/uploads/public/670/ea9/aa3/670ea9aa3679b723797592.pdf</t>
  </si>
  <si>
    <t>2784</t>
  </si>
  <si>
    <t>2544</t>
  </si>
  <si>
    <t>EDAABE012A018D4D1A3DFC50E19A405C</t>
  </si>
  <si>
    <t>SC/DGCF/FIS-III/3391/007/2024</t>
  </si>
  <si>
    <t>https://transparencia.cdmx.gob.mx/storage/app/uploads/public/66f/ecb/dce/66fecbdceef3b024346612.pdf</t>
  </si>
  <si>
    <t>2AA2C83C76885D623F922FF8EBF63029</t>
  </si>
  <si>
    <t>ELIZABETH ARACELI</t>
  </si>
  <si>
    <t>ACEVEDO</t>
  </si>
  <si>
    <t>SC/DGCF/FIS-III/3391/016/2024</t>
  </si>
  <si>
    <t>https://transparencia.cdmx.gob.mx/storage/app/uploads/public/66f/ddd/34d/66fddd34d8919341617536.pdf</t>
  </si>
  <si>
    <t>7BF06E2FC9A67B064FC0B95F21C6A48D</t>
  </si>
  <si>
    <t>SC/DEEACC/FIS-III/3391/008/2024</t>
  </si>
  <si>
    <t>https://transparencia.cdmx.gob.mx/storage/app/uploads/public/670/04d/2c8/67004d2c87f64882902294.pdf</t>
  </si>
  <si>
    <t>655F7DEFF3D04BAC13011EDC356EEB54</t>
  </si>
  <si>
    <t>SC/DGCF/FIS-III/3821/007/2024</t>
  </si>
  <si>
    <t>https://transparencia.cdmx.gob.mx/storage/app/uploads/public/670/d68/07a/670d6807a6550039060050.pdf</t>
  </si>
  <si>
    <t>1975E9FE26C5EFF4D422D9FB8F7143FC</t>
  </si>
  <si>
    <t>ALFREDO ALEJANDRO</t>
  </si>
  <si>
    <t>SC/DEEACC/FIS-III/3821/049/2024</t>
  </si>
  <si>
    <t>https://transparencia.cdmx.gob.mx/storage/app/uploads/public/66f/ee0/526/66fee0526f0fd300540075.pdf</t>
  </si>
  <si>
    <t>B997C45D7F2063C6262B761A80596EA3</t>
  </si>
  <si>
    <t>SC/DGPHAC/FIS-III/3391/005/2024</t>
  </si>
  <si>
    <t>https://transparencia.cdmx.gob.mx/storage/app/uploads/public/670/438/5ca/6704385cae9bb200086177.pdf</t>
  </si>
  <si>
    <t>15428</t>
  </si>
  <si>
    <t>14098</t>
  </si>
  <si>
    <t>46284</t>
  </si>
  <si>
    <t>42294</t>
  </si>
  <si>
    <t>D2C865C137D84AB56C229A9888CBCB34</t>
  </si>
  <si>
    <t>GREGORIO HONORATO</t>
  </si>
  <si>
    <t>TREJO</t>
  </si>
  <si>
    <t>SC/DEEACC/FIS-III/3391/068/2024</t>
  </si>
  <si>
    <t>https://transparencia.cdmx.gob.mx/storage/app/uploads/public/670/458/59a/67045859aa37b583033119.pdf</t>
  </si>
  <si>
    <t>6FEA38975325F46D7D548515950F5453</t>
  </si>
  <si>
    <t>VARDGES</t>
  </si>
  <si>
    <t>STEPANIAN</t>
  </si>
  <si>
    <t>MARKOSIAN</t>
  </si>
  <si>
    <t>SC/DEEACC/FIS-III/3391/031/2024</t>
  </si>
  <si>
    <t>https://transparencia.cdmx.gob.mx/storage/app/uploads/public/670/457/379/670457379d93b200872037.pdf</t>
  </si>
  <si>
    <t>671A1ACF71A0A268F566A0949FF3EF12</t>
  </si>
  <si>
    <t>SC/DEEACC/FIS-III/3391/051/2024</t>
  </si>
  <si>
    <t>https://transparencia.cdmx.gob.mx/storage/app/uploads/public/670/04c/846/67004c8465c30111417144.pdf</t>
  </si>
  <si>
    <t>846F46E4C637C67817C2F83DA21DC1E2</t>
  </si>
  <si>
    <t>SC/DGPHAC/FIS-III/3821/005/2024</t>
  </si>
  <si>
    <t>https://transparencia.cdmx.gob.mx/storage/app/uploads/public/670/da0/043/670da0043a8ef462792885.pdf</t>
  </si>
  <si>
    <t>B467DC938B4BBDE782AED5EE41CB947B</t>
  </si>
  <si>
    <t>BLANCA GUADALUPE</t>
  </si>
  <si>
    <t>SC/DGPHAC/FIS-III/3391/011/2024</t>
  </si>
  <si>
    <t>https://transparencia.cdmx.gob.mx/storage/app/uploads/public/670/42e/33c/67042e33c0cbf438018443.pdf</t>
  </si>
  <si>
    <t>FBCC3DDD7C316D582A995BBA75934BE8</t>
  </si>
  <si>
    <t>SANDRA ISADORA</t>
  </si>
  <si>
    <t>SC/DGPHAC/FIS-III/3391/002/2024</t>
  </si>
  <si>
    <t>https://transparencia.cdmx.gob.mx/storage/app/uploads/public/670/42b/b68/67042bb68084c275181741.pdf</t>
  </si>
  <si>
    <t>32480</t>
  </si>
  <si>
    <t>29680</t>
  </si>
  <si>
    <t>97440</t>
  </si>
  <si>
    <t>89040</t>
  </si>
  <si>
    <t>785A72670892C2BD62C68D6AF5E5E164</t>
  </si>
  <si>
    <t>SC/DEEACC/FIS-III/3391/042/2024</t>
  </si>
  <si>
    <t>https://transparencia.cdmx.gob.mx/storage/app/uploads/public/670/455/c0d/670455c0d4429275525464.pdf</t>
  </si>
  <si>
    <t>6527.99</t>
  </si>
  <si>
    <t>5965.23</t>
  </si>
  <si>
    <t>19583.98</t>
  </si>
  <si>
    <t>17895.7</t>
  </si>
  <si>
    <t>03FB4AA8AA4385D6F30FB7A76BF31A5E</t>
  </si>
  <si>
    <t>6C8E9779011F8E383CEF64D57875A511</t>
  </si>
  <si>
    <t>HECTOR MANUEL</t>
  </si>
  <si>
    <t>MACIAS</t>
  </si>
  <si>
    <t>SC/DGPHAC/FIS-III/3821/009/2024</t>
  </si>
  <si>
    <t>https://transparencia.cdmx.gob.mx/storage/app/uploads/public/670/d79/45d/670d7945da18b622700600.pdf</t>
  </si>
  <si>
    <t>8A7CBD02731971682DC0DBEFCE369811</t>
  </si>
  <si>
    <t>NADIA ALEJANDRA</t>
  </si>
  <si>
    <t>CERUELOS</t>
  </si>
  <si>
    <t>SC/DSTCDMX/FIS-III/3391/002/2024</t>
  </si>
  <si>
    <t>https://transparencia.cdmx.gob.mx/storage/app/uploads/public/66f/d90/cf7/66fd90cf7adf2397720034.pdf </t>
  </si>
  <si>
    <t>F43952FC636DD80F9A7A79518D48F5DF</t>
  </si>
  <si>
    <t>SC/DSTCDMX/FIS-III/3821/014/2024</t>
  </si>
  <si>
    <t>https://transparencia.cdmx.gob.mx/storage/app/uploads/public/670/da7/29a/670da729a87bc867712219.pdf</t>
  </si>
  <si>
    <t>8454E649D9FFD02120584A88CD95E52D</t>
  </si>
  <si>
    <t>JOSE GERARDO</t>
  </si>
  <si>
    <t>SUAREZ</t>
  </si>
  <si>
    <t>SC/DEEACC/FIS-III/3821/097/2024</t>
  </si>
  <si>
    <t>https://transparencia.cdmx.gob.mx/storage/app/uploads/public/66f/efe/3a7/66fefe3a74b00274728333.pdf</t>
  </si>
  <si>
    <t>0EF772F83E6FBCB34DE1861CF0361A3D</t>
  </si>
  <si>
    <t>SC/DGPHAC/FIS-III/3391/046/2024</t>
  </si>
  <si>
    <t>https://transparencia.cdmx.gob.mx/storage/app/uploads/public/670/436/635/6704366358b24098240789.pdf</t>
  </si>
  <si>
    <t>21C79C9BF11875C765BD83B7AFA03954</t>
  </si>
  <si>
    <t>SC/DEEACC/FIS-III/3391/048/2024</t>
  </si>
  <si>
    <t>https://transparencia.cdmx.gob.mx/storage/app/uploads/public/670/453/521/6704535210483115500891.pdf</t>
  </si>
  <si>
    <t>52C764C1C5089B626135C4C3CA53EC2E</t>
  </si>
  <si>
    <t>ARACELI</t>
  </si>
  <si>
    <t>REAL</t>
  </si>
  <si>
    <t>FIERROS</t>
  </si>
  <si>
    <t>SC/DEEACC/FIS-III/3391/047/2024</t>
  </si>
  <si>
    <t>https://transparencia.cdmx.gob.mx/storage/app/uploads/public/670/452/f88/670452f88ec12427461010.pdf</t>
  </si>
  <si>
    <t>2F8D139BA1797A91150D6389B3E37D40</t>
  </si>
  <si>
    <t>GODOY</t>
  </si>
  <si>
    <t>013/1211/2024</t>
  </si>
  <si>
    <t>https://transparencia.cdmx.gob.mx/storage/app/uploads/public/660/b33/565/660b3356552d6863196960.pdf</t>
  </si>
  <si>
    <t>35B0716C7315C9D6A1B7497C909A2159</t>
  </si>
  <si>
    <t>8232ECBBB8F3F080BB91FA8C7828DC32</t>
  </si>
  <si>
    <t>SC/DEEACC/FIS-III/3821/059/2024</t>
  </si>
  <si>
    <t>https://transparencia.cdmx.gob.mx/storage/app/uploads/public/66f/efd/98a/66fefd98a32ce050936663.pdf</t>
  </si>
  <si>
    <t>37BEA7419D1F8097CCB910089FDAFC72</t>
  </si>
  <si>
    <t>ESCAMILLA</t>
  </si>
  <si>
    <t>SC/DOFCM/FIS-III/3391/004/2024</t>
  </si>
  <si>
    <t>https://transparencia.cdmx.gob.mx/storage/app/uploads/public/66f/b36/c48/66fb36c481cab086511992.pdf</t>
  </si>
  <si>
    <t>DFABD2BF85C81EB4255EF8B5AF25C777</t>
  </si>
  <si>
    <t>SC/DEEACC/FIS-III/3821/036/2024</t>
  </si>
  <si>
    <t>https://transparencia.cdmx.gob.mx/storage/app/uploads/public/66f/efc/64e/66fefc64e33de532630332.pdf</t>
  </si>
  <si>
    <t>F58E44302DB031D4F091C78170307C2B</t>
  </si>
  <si>
    <t>SC/DEEACC/FIS-III/3821/032/2024</t>
  </si>
  <si>
    <t>https://transparencia.cdmx.gob.mx/storage/app/uploads/public/66f/efc/105/66fefc105ceeb558033768.pdf</t>
  </si>
  <si>
    <t>9147.7</t>
  </si>
  <si>
    <t>8359.1</t>
  </si>
  <si>
    <t>27443.1</t>
  </si>
  <si>
    <t>25077.3</t>
  </si>
  <si>
    <t>645E11BF64BC4ABA91C3E89345625476</t>
  </si>
  <si>
    <t>SC/DOFCM/FIS-III/3391/003/2024</t>
  </si>
  <si>
    <t>https://transparencia.cdmx.gob.mx/storage/app/uploads/public/66f/b36/696/66fb3669619ef614133060.pdf</t>
  </si>
  <si>
    <t>17908</t>
  </si>
  <si>
    <t>17715.03</t>
  </si>
  <si>
    <t>53724</t>
  </si>
  <si>
    <t>53145.09</t>
  </si>
  <si>
    <t>E3730F25F1EC171D695E9EAC512268CE</t>
  </si>
  <si>
    <t>JUAN ANTONIO</t>
  </si>
  <si>
    <t>SC/DGGFC/FIS-III/3391/001/2024</t>
  </si>
  <si>
    <t>https://transparencia.cdmx.gob.mx/storage/app/uploads/public/66f/b30/4f3/66fb304f35389807618441.pdf</t>
  </si>
  <si>
    <t>25520</t>
  </si>
  <si>
    <t>23320</t>
  </si>
  <si>
    <t>76560</t>
  </si>
  <si>
    <t>69960</t>
  </si>
  <si>
    <t>B26C806BB4487B38C59CBEA03926DD55</t>
  </si>
  <si>
    <t>SC/DEEACC/FIS-III/3391/022/2024</t>
  </si>
  <si>
    <t>https://transparencia.cdmx.gob.mx/storage/app/uploads/public/670/449/263/6704492635ae1116472545.pdf</t>
  </si>
  <si>
    <t>D618AFCD81F378C10B1160050272C2D3</t>
  </si>
  <si>
    <t>SAMUEL</t>
  </si>
  <si>
    <t>MESINAS</t>
  </si>
  <si>
    <t>SC/DCI/FIS-III/3391/003/2024</t>
  </si>
  <si>
    <t>https://transparencia.cdmx.gob.mx/storage/app/uploads/public/66f/b28/ecd/66fb28ecd5ff4484169456.pdf</t>
  </si>
  <si>
    <t>39396.2</t>
  </si>
  <si>
    <t>0A4CF55C10A7B94110E59672B424B8AA</t>
  </si>
  <si>
    <t>SC/DGIDDC/FIS-III/3821/004/2024</t>
  </si>
  <si>
    <t>https://transparencia.cdmx.gob.mx/storage/app/uploads/public/670/d76/f27/670d76f27e91c329766595.pdf</t>
  </si>
  <si>
    <t>276D2A4E1F5A8F0550AEFA6B3DA18A21</t>
  </si>
  <si>
    <t>ELIA ARACELI</t>
  </si>
  <si>
    <t>PONCE</t>
  </si>
  <si>
    <t>SC/DEEACC/FIS-III/3821/079/2024</t>
  </si>
  <si>
    <t>https://transparencia.cdmx.gob.mx/storage/app/uploads/public/66f/ef1/d8d/66fef1d8dbf26005783488.pdf</t>
  </si>
  <si>
    <t>C6FDEA62B6BE7CDCE2862E5A7D67D42D</t>
  </si>
  <si>
    <t>ARMANDO JOEL ISIDRO</t>
  </si>
  <si>
    <t>APARICIO</t>
  </si>
  <si>
    <t>SC/DEEACC/FIS-III/3821/104/2024</t>
  </si>
  <si>
    <t>https://transparencia.cdmx.gob.mx/storage/app/uploads/public/66f/ef1/86e/66fef186ecfd5718056059.pdf</t>
  </si>
  <si>
    <t>9876.18</t>
  </si>
  <si>
    <t>9024.78</t>
  </si>
  <si>
    <t>29628.53</t>
  </si>
  <si>
    <t>27074.34</t>
  </si>
  <si>
    <t>EEC04BCAF70CF1B02F59E87DB2960FDD</t>
  </si>
  <si>
    <t>NANCY ALEJANDRA</t>
  </si>
  <si>
    <t>SC/DOFCM/FIS-III/3391/006/2024</t>
  </si>
  <si>
    <t>https://transparencia.cdmx.gob.mx/storage/app/uploads/public/66f/b31/c56/66fb31c56b669043350270.pdf</t>
  </si>
  <si>
    <t>E0C03EC9D36A71005383597E943BCBB1</t>
  </si>
  <si>
    <t>SC/DGCF/FIS-III/3391/010/2024</t>
  </si>
  <si>
    <t>https://transparencia.cdmx.gob.mx/storage/app/uploads/public/66f/eca/7ce/66feca7ce1858108231526.pdf</t>
  </si>
  <si>
    <t>9733AE12A8309DE19DEDA932742066A8</t>
  </si>
  <si>
    <t>SC/DEEACC/FIS-III/3391/039/2024</t>
  </si>
  <si>
    <t>https://transparencia.cdmx.gob.mx/storage/app/uploads/public/670/448/0fc/6704480fc62de357326304.pdf</t>
  </si>
  <si>
    <t>1DF2C59B513F5EC9E673271DE0B42DF6</t>
  </si>
  <si>
    <t>ESTEFANI</t>
  </si>
  <si>
    <t>SC/DAJ/FIS-III/3391/004/2024</t>
  </si>
  <si>
    <t>https://transparencia.cdmx.gob.mx/storage/app/uploads/public/66f/b2b/a8b/66fb2ba8b9385765406256.pdf</t>
  </si>
  <si>
    <t>28452.82</t>
  </si>
  <si>
    <t>25999.99</t>
  </si>
  <si>
    <t>85358.45</t>
  </si>
  <si>
    <t>77999.96</t>
  </si>
  <si>
    <t>4CB8CD2AAAD9B0F7ADC2A8A42D46F6D3</t>
  </si>
  <si>
    <t>SC/DGIDDC/FIS-III/3821/001/2024</t>
  </si>
  <si>
    <t>https://transparencia.cdmx.gob.mx/storage/app/uploads/public/670/d77/e52/670d77e52a19f175806957.pdf</t>
  </si>
  <si>
    <t>32830.22</t>
  </si>
  <si>
    <t>9EAF65A19CE4FD3E3369C8B7113732C0</t>
  </si>
  <si>
    <t>GUEVARA</t>
  </si>
  <si>
    <t>SC/DEEACC/FIS-III/3821/040/2024</t>
  </si>
  <si>
    <t>https://transparencia.cdmx.gob.mx/storage/app/uploads/public/66f/ec9/339/66fec9339f116189855940.pdf</t>
  </si>
  <si>
    <t>8820.58</t>
  </si>
  <si>
    <t>8060.18</t>
  </si>
  <si>
    <t>26461.74</t>
  </si>
  <si>
    <t>24180.54</t>
  </si>
  <si>
    <t>8AD1A4EAFC7AD7F30F717F9684C4653D</t>
  </si>
  <si>
    <t>SC/DGVCC/FIS-III/3391/021/2024</t>
  </si>
  <si>
    <t>https://transparencia.cdmx.gob.mx/storage/app/uploads/public/66f/da3/317/66fda331776fd989871325.pdf</t>
  </si>
  <si>
    <t>B8F21696C02812CD165BB0A0D6900793</t>
  </si>
  <si>
    <t>GAMA</t>
  </si>
  <si>
    <t>SC/DGPHAC/FIS-III/3391/037/2024</t>
  </si>
  <si>
    <t>https://transparencia.cdmx.gob.mx/storage/app/uploads/public/670/434/df0/670434df0faaa086930107.pdf</t>
  </si>
  <si>
    <t>24360</t>
  </si>
  <si>
    <t>22260</t>
  </si>
  <si>
    <t>73080</t>
  </si>
  <si>
    <t>66780</t>
  </si>
  <si>
    <t>62B61270959C21769A25EF7E0857195D</t>
  </si>
  <si>
    <t>MARIA DEL CARMEN</t>
  </si>
  <si>
    <t>ROSSETTE</t>
  </si>
  <si>
    <t>SC/DGVCC/FIS-III/3821/026/2024</t>
  </si>
  <si>
    <t>https://transparencia.cdmx.gob.mx/storage/app/uploads/public/670/ea4/0a1/670ea40a15af2030856873.pdf</t>
  </si>
  <si>
    <t>FF6706237AB4EC66F697799EEEFDD5D0</t>
  </si>
  <si>
    <t>SC/DGGICC/FIS-III/3821/006/2024</t>
  </si>
  <si>
    <t>https://transparencia.cdmx.gob.mx/storage/app/uploads/public/670/d74/b7d/670d74b7d9969981830306.pdf</t>
  </si>
  <si>
    <t>23664</t>
  </si>
  <si>
    <t>21624</t>
  </si>
  <si>
    <t>70992</t>
  </si>
  <si>
    <t>64872</t>
  </si>
  <si>
    <t>9C5E026DD3D78437D0FEBA62586CCDD5</t>
  </si>
  <si>
    <t>SC/DEEACC/FIS-III/3821/044/2024</t>
  </si>
  <si>
    <t>https://transparencia.cdmx.gob.mx/storage/app/uploads/public/66f/ec7/7e4/66fec77e480ee304547468.pdf</t>
  </si>
  <si>
    <t>24B7928DEE93D517B14301236610EA61</t>
  </si>
  <si>
    <t>SC/DGCF/FIS-III/3391/026/2024</t>
  </si>
  <si>
    <t>https://transparencia.cdmx.gob.mx/storage/app/uploads/public/66f/dd8/6aa/66fdd86aaaed1860664505.pdf</t>
  </si>
  <si>
    <t>7DB546EC899C7D13FC93342E5CE41C49</t>
  </si>
  <si>
    <t>SC/DEEACC/FIS-III/3391/035/2024</t>
  </si>
  <si>
    <t>https://transparencia.cdmx.gob.mx/storage/app/uploads/public/670/42c/2a9/67042c2a90e21962735844.pdf</t>
  </si>
  <si>
    <t>195F23C6D4DEE9AF6E53FDA82FD02DA1</t>
  </si>
  <si>
    <t>LESLIE STEPHANIE</t>
  </si>
  <si>
    <t>VALGAÑON</t>
  </si>
  <si>
    <t>SC/CPDC/FIS-III/3391/024/2024</t>
  </si>
  <si>
    <t>https://transparencia.cdmx.gob.mx/storage/app/uploads/public/66f/d8e/cd5/66fd8ecd51171287777900.pdf</t>
  </si>
  <si>
    <t>CC6B21412FD80489F4C1D4163DC9E8B6</t>
  </si>
  <si>
    <t>NAYELI</t>
  </si>
  <si>
    <t>SC/DGGICC/FIS-III/3821/002/2024</t>
  </si>
  <si>
    <t>https://transparencia.cdmx.gob.mx/storage/app/uploads/public/670/d75/9e5/670d759e546ce833078927.pdf</t>
  </si>
  <si>
    <t>01202C47E64AE611CC2E3666A83AF3C7</t>
  </si>
  <si>
    <t>SC/DEEACC/FIS-III/3821/035/2024</t>
  </si>
  <si>
    <t>https://transparencia.cdmx.gob.mx/storage/app/uploads/public/66f/eee/126/66feee1264063678382487.pdf</t>
  </si>
  <si>
    <t>88FE9D216798FEA2D5058A4E5BD03272</t>
  </si>
  <si>
    <t>MARIO</t>
  </si>
  <si>
    <t>HUESCA</t>
  </si>
  <si>
    <t>SC/DEEACC/FIS-III/3391/070/2024</t>
  </si>
  <si>
    <t>https://transparencia.cdmx.gob.mx/storage/app/uploads/public/670/42a/97c/67042a97cae19577277098.pdf</t>
  </si>
  <si>
    <t>17526</t>
  </si>
  <si>
    <t>16015.14</t>
  </si>
  <si>
    <t>52578</t>
  </si>
  <si>
    <t>48045.41</t>
  </si>
  <si>
    <t>9A002420B46DBF612A976DC6EB31B3C5</t>
  </si>
  <si>
    <t>SC/DGVCC/FIS-III/3821/011/2024</t>
  </si>
  <si>
    <t>https://transparencia.cdmx.gob.mx/storage/app/uploads/public/670/eb1/856/670eb18565da6876874375.pdf</t>
  </si>
  <si>
    <t>20CC9EC01E2FF53425669700D08381AE</t>
  </si>
  <si>
    <t>SC/DGVCC/FIS-III/3821/013/2024</t>
  </si>
  <si>
    <t>https://transparencia.cdmx.gob.mx/storage/app/uploads/public/670/eb1/483/670eb14834f9c472333844.pdf</t>
  </si>
  <si>
    <t>E7F5239444DE9B472A6FB01430265A1E</t>
  </si>
  <si>
    <t>SC/DEEACC/FIS-III/3821/043/2024</t>
  </si>
  <si>
    <t>https://transparencia.cdmx.gob.mx/storage/app/uploads/public/66f/da6/696/66fda66960a4f247842161.pdf</t>
  </si>
  <si>
    <t>3F1E600F0866B1D2B040DA5E9306BA8E</t>
  </si>
  <si>
    <t>VICTOR</t>
  </si>
  <si>
    <t>SC/DEEACC/FIS-III/3821/020/2024</t>
  </si>
  <si>
    <t>https://transparencia.cdmx.gob.mx/storage/app/uploads/public/66f/da6/298/66fda6298fc26685677671.pdf</t>
  </si>
  <si>
    <t>5471.69</t>
  </si>
  <si>
    <t>16415.07</t>
  </si>
  <si>
    <t>14999.97</t>
  </si>
  <si>
    <t>AAC7DFC0B703F4572884531FB66ECD8C</t>
  </si>
  <si>
    <t>EDUARDA ROSA</t>
  </si>
  <si>
    <t>SC/DGVCC/FIS-III/3391/007/2024</t>
  </si>
  <si>
    <t>https://transparencia.cdmx.gob.mx/storage/app/uploads/public/66f/daa/570/66fdaa5703194317970534.pdf </t>
  </si>
  <si>
    <t>25F9EA4EBE76F34ECCAD90506A4A09E1</t>
  </si>
  <si>
    <t>GUILLERMINA</t>
  </si>
  <si>
    <t>SC/DGPHAC/FIS-III/3391/053/2024</t>
  </si>
  <si>
    <t>https://transparencia.cdmx.gob.mx/storage/app/uploads/public/670/41e/62d/67041e62d4acb752416135.pdf</t>
  </si>
  <si>
    <t>74F43D218FB223723CECACE93EA6F537</t>
  </si>
  <si>
    <t>SC/DGVCC/FIS-III/3821/025/2024</t>
  </si>
  <si>
    <t>https://transparencia.cdmx.gob.mx/storage/app/uploads/public/670/ea4/54e/670ea454e19c5822821515.pdf</t>
  </si>
  <si>
    <t>AD75E132AA862154B2AAEC993C90EBCA</t>
  </si>
  <si>
    <t>JESUS NICOLAS</t>
  </si>
  <si>
    <t>SC/DGVCC/FIS-III/3821/002/2024</t>
  </si>
  <si>
    <t>https://transparencia.cdmx.gob.mx/storage/app/uploads/public/670/dac/fa3/670dacfa3b724246337473.pdf</t>
  </si>
  <si>
    <t>8747E655FE8247E4779F9C0E546181D2</t>
  </si>
  <si>
    <t>SC/DGGFC/FIS-III/3821/004/2024</t>
  </si>
  <si>
    <t>https://transparencia.cdmx.gob.mx/storage/app/uploads/public/670/d6f/311/670d6f311c879272998080.pdf</t>
  </si>
  <si>
    <t>B749E7282F29892C6F2907A46F89A592</t>
  </si>
  <si>
    <t>CALZADILLA</t>
  </si>
  <si>
    <t>SULSER</t>
  </si>
  <si>
    <t>SC/DEEACC/FIS-III/3821/083/2024</t>
  </si>
  <si>
    <t>https://transparencia.cdmx.gob.mx/storage/app/uploads/public/66f/da5/a1e/66fda5a1eaf29309071118.pdf</t>
  </si>
  <si>
    <t>21676.11</t>
  </si>
  <si>
    <t>19807.48</t>
  </si>
  <si>
    <t>65028.33</t>
  </si>
  <si>
    <t>59422.44</t>
  </si>
  <si>
    <t>6AE40B1A99DA2655B6E877447D8FD1A1</t>
  </si>
  <si>
    <t>LUIS ALBERTO</t>
  </si>
  <si>
    <t>SC/DEEACC/FIS-III/3391/065/2024</t>
  </si>
  <si>
    <t>https://transparencia.cdmx.gob.mx/storage/app/uploads/public/670/41e/0ac/67041e0ac36f9439424735.pdf</t>
  </si>
  <si>
    <t>6171.5</t>
  </si>
  <si>
    <t>5639.48</t>
  </si>
  <si>
    <t>18514.5</t>
  </si>
  <si>
    <t>16918.43</t>
  </si>
  <si>
    <t>E452D0BE8952E4E2D7E12848EC7269F3</t>
  </si>
  <si>
    <t>SC/DGGFC/FIS-III/3821/009/2024</t>
  </si>
  <si>
    <t>https://transparencia.cdmx.gob.mx/storage/app/uploads/public/670/d72/1a8/670d721a8fec0248427443.pdf</t>
  </si>
  <si>
    <t>FE55A2F457A4375135EA2EC0EB2C41F6</t>
  </si>
  <si>
    <t>SC/DGVCC/FIS-III/3391/006/2024</t>
  </si>
  <si>
    <t>https://transparencia.cdmx.gob.mx/storage/app/uploads/public/66f/da7/451/66fda7451ab50819251927.pdf</t>
  </si>
  <si>
    <t>DEF02CC1D5188885E80FE24321C2EAFB</t>
  </si>
  <si>
    <t>SC/DEEACC/FIS-III/3391/027/2024</t>
  </si>
  <si>
    <t>https://transparencia.cdmx.gob.mx/storage/app/uploads/public/670/41d/35b/67041d35be6f2200295832.pdf</t>
  </si>
  <si>
    <t>55DDEEFFBD9B1455AA4CD9C5BB67F665</t>
  </si>
  <si>
    <t>ALVAREZ DEL CASTILLO</t>
  </si>
  <si>
    <t>SC/CPDC/FIS-III/3391/009/2024</t>
  </si>
  <si>
    <t>https://transparencia.cdmx.gob.mx/storage/app/uploads/public/66f/d88/74b/66fd8874bb422903233308.pdf</t>
  </si>
  <si>
    <t>4EDC508695E4A83AD51BF9765EB43A84</t>
  </si>
  <si>
    <t>ROSA MARIA</t>
  </si>
  <si>
    <t>PIZANO</t>
  </si>
  <si>
    <t>SC/CPDC/FIS-III/3391/019/2024</t>
  </si>
  <si>
    <t>https://transparencia.cdmx.gob.mx/storage/app/uploads/public/66f/d8d/7c1/66fd8d7c1ee80487710015.pdf</t>
  </si>
  <si>
    <t>0F61E84656F0F87B8F4AE248F0F72314</t>
  </si>
  <si>
    <t>ANDALON</t>
  </si>
  <si>
    <t>SC/DEEACC/FIS-III/3821/034/2024</t>
  </si>
  <si>
    <t>https://transparencia.cdmx.gob.mx/storage/app/uploads/public/66f/da0/750/66fda075086a7150812126.pdf</t>
  </si>
  <si>
    <t>6120.39</t>
  </si>
  <si>
    <t>5592.77</t>
  </si>
  <si>
    <t>18361.17</t>
  </si>
  <si>
    <t>16778.31</t>
  </si>
  <si>
    <t>76BA6961F7D3971C9BAC55C720253576</t>
  </si>
  <si>
    <t>BEATRIZ ADRIANA</t>
  </si>
  <si>
    <t>ROBLEDO</t>
  </si>
  <si>
    <t>RIOS</t>
  </si>
  <si>
    <t>SC/DGGICC/FIS-III/3391/021/2024</t>
  </si>
  <si>
    <t>https://transparencia.cdmx.gob.mx/storage/app/uploads/public/66f/dd0/8fc/66fdd08fc4d7e036338660.pdf</t>
  </si>
  <si>
    <t>565A1B3D6E9CD63F4E64B95C60749D51</t>
  </si>
  <si>
    <t>SC/DGCF/FIS-III/3391/004/2024</t>
  </si>
  <si>
    <t>https://transparencia.cdmx.gob.mx/storage/app/uploads/public/66f/ecc/73c/66fecc73ca6c3472254250.pdf</t>
  </si>
  <si>
    <t>1568363923F9C40162BF20B5DE4C9CA9</t>
  </si>
  <si>
    <t>SC/CPDC/FIS-III/3391/004/2024</t>
  </si>
  <si>
    <t>https://transparencia.cdmx.gob.mx/storage/app/uploads/public/66f/d85/7ab/66fd857ab7a77157381581.pdf</t>
  </si>
  <si>
    <t>38280</t>
  </si>
  <si>
    <t>34980</t>
  </si>
  <si>
    <t>ARROYO</t>
  </si>
  <si>
    <t>5472.01</t>
  </si>
  <si>
    <t>5000.29</t>
  </si>
  <si>
    <t>16416.03</t>
  </si>
  <si>
    <t>15000.86</t>
  </si>
  <si>
    <t>ABRAHAM</t>
  </si>
  <si>
    <t>ENRIQUEZ</t>
  </si>
  <si>
    <t>7308</t>
  </si>
  <si>
    <t>6678</t>
  </si>
  <si>
    <t>14616</t>
  </si>
  <si>
    <t>13356</t>
  </si>
  <si>
    <t>JUAN ALBERTO</t>
  </si>
  <si>
    <t>PAZ</t>
  </si>
  <si>
    <t>9048</t>
  </si>
  <si>
    <t>8268</t>
  </si>
  <si>
    <t>18096</t>
  </si>
  <si>
    <t>16536</t>
  </si>
  <si>
    <t>26264.15</t>
  </si>
  <si>
    <t>78792.45</t>
  </si>
  <si>
    <t>TERESA OLIVIA</t>
  </si>
  <si>
    <t>PICAZO</t>
  </si>
  <si>
    <t>VELASQUEZ</t>
  </si>
  <si>
    <t>4623.76</t>
  </si>
  <si>
    <t>4225.16</t>
  </si>
  <si>
    <t>13871.28</t>
  </si>
  <si>
    <t>12675.48</t>
  </si>
  <si>
    <t>TALIA ADELAIDA</t>
  </si>
  <si>
    <t>DIAZ DE LOS RAMOS</t>
  </si>
  <si>
    <t>HOMERO</t>
  </si>
  <si>
    <t>14055.84</t>
  </si>
  <si>
    <t>12844.13</t>
  </si>
  <si>
    <t>42167.52</t>
  </si>
  <si>
    <t>38532.39</t>
  </si>
  <si>
    <t>FRANCISCO DANIEL</t>
  </si>
  <si>
    <t>8120</t>
  </si>
  <si>
    <t>7420</t>
  </si>
  <si>
    <t>SARA ELSA</t>
  </si>
  <si>
    <t>MARIO ERNESTO</t>
  </si>
  <si>
    <t>18125.58</t>
  </si>
  <si>
    <t>16563.03</t>
  </si>
  <si>
    <t>ALEMAN</t>
  </si>
  <si>
    <t>DE LA TORRE</t>
  </si>
  <si>
    <t>EDGAR ALLAN</t>
  </si>
  <si>
    <t>PAREDES</t>
  </si>
  <si>
    <t>RAQUEL</t>
  </si>
  <si>
    <t>ARIAS</t>
  </si>
  <si>
    <t>Y ROJAS</t>
  </si>
  <si>
    <t>ISAI</t>
  </si>
  <si>
    <t>ESCALANTE</t>
  </si>
  <si>
    <t>ARREDONDO</t>
  </si>
  <si>
    <t>MARISA</t>
  </si>
  <si>
    <t>000A1FC4727ED7A12E0FAF26D3159F52</t>
  </si>
  <si>
    <t>SC/DGVCC/FIS-III/3821/003/2024</t>
  </si>
  <si>
    <t>https://transparencia.cdmx.gob.mx/storage/app/uploads/public/670/e98/73c/670e9873c393e191786027.pdf</t>
  </si>
  <si>
    <t>ABE69C32A7FE37CD61693C59FD53BAB0</t>
  </si>
  <si>
    <t>SC/DGCF/FIS-III/3821/015/2024</t>
  </si>
  <si>
    <t>https://transparencia.cdmx.gob.mx/storage/app/uploads/public/670/d5f/ac1/670d5fac17590547746933.pdf</t>
  </si>
  <si>
    <t>12133.6</t>
  </si>
  <si>
    <t>12002.85</t>
  </si>
  <si>
    <t>36400.8</t>
  </si>
  <si>
    <t>36008.55</t>
  </si>
  <si>
    <t>CDB4CE7FA661F40F2A710E3F83D25395</t>
  </si>
  <si>
    <t>MATIAS RICARDO</t>
  </si>
  <si>
    <t>SC/DEEACC/FIS-III/3391/009/2024</t>
  </si>
  <si>
    <t>https://transparencia.cdmx.gob.mx/storage/app/uploads/public/670/04e/611/67004e611343c098766334.pdf</t>
  </si>
  <si>
    <t>12088.99</t>
  </si>
  <si>
    <t>11046.83</t>
  </si>
  <si>
    <t>36266.96</t>
  </si>
  <si>
    <t>33140.5</t>
  </si>
  <si>
    <t>440B13531D5619882E376E77A6ADB5A7</t>
  </si>
  <si>
    <t>SC/DGVCC/FIS-III/3821/016/2024</t>
  </si>
  <si>
    <t>https://transparencia.cdmx.gob.mx/storage/app/uploads/public/670/eac/1d0/670eac1d07b27994655740.pdf</t>
  </si>
  <si>
    <t>0DDF6C39F192F9116CD0FE433D41A3D0</t>
  </si>
  <si>
    <t>SC/DSTCDMX/FIS-III/3391/017/2024</t>
  </si>
  <si>
    <t>https://transparencia.cdmx.gob.mx/storage/app/uploads/public/66f/d98/bc7/66fd98bc7f5fd936986009.pdf</t>
  </si>
  <si>
    <t>6BC6966B9C5BE7B26BAA4A565A35ED0D</t>
  </si>
  <si>
    <t>DANIEL ARTURO</t>
  </si>
  <si>
    <t>SC/DSTCDMX/FIS-III/3391/016/2024</t>
  </si>
  <si>
    <t>https://transparencia.cdmx.gob.mx/storage/app/uploads/public/66f/d97/ebe/66fd97ebed436436248355.pdf </t>
  </si>
  <si>
    <t>89E062F651938991BABEC21D570DB821</t>
  </si>
  <si>
    <t>SC/DEEACC/FIS-III/3391/021/2024</t>
  </si>
  <si>
    <t>https://transparencia.cdmx.gob.mx/storage/app/uploads/public/670/04e/135/67004e13515c4052984866.pdf</t>
  </si>
  <si>
    <t>9677.97</t>
  </si>
  <si>
    <t>617AE3609A4492BE5C09CC0D9682C096</t>
  </si>
  <si>
    <t>423B10C4A82C8B45A4DC04B9CC30AE21</t>
  </si>
  <si>
    <t>SC/DEEACC/FIS-III/3821/001/2024</t>
  </si>
  <si>
    <t>https://transparencia.cdmx.gob.mx/storage/app/uploads/public/670/5a7/13b/6705a713b580e057593420.pdf</t>
  </si>
  <si>
    <t>7661</t>
  </si>
  <si>
    <t>7000.57</t>
  </si>
  <si>
    <t>22983</t>
  </si>
  <si>
    <t>21001.71</t>
  </si>
  <si>
    <t>D35AAAE13688A01B59D7097AF98561A0</t>
  </si>
  <si>
    <t>SC/DGPHAC/FIS-III/3391/039/2024</t>
  </si>
  <si>
    <t>https://transparencia.cdmx.gob.mx/storage/app/uploads/public/670/435/414/670435414b233235878106.pdf</t>
  </si>
  <si>
    <t>48103CEC90B0F4887E952E2AF7D12727</t>
  </si>
  <si>
    <t>414D3270E63253DD0E8B9F15096BAB1A</t>
  </si>
  <si>
    <t>19E42D3E073B2A9D9BC92ABF019B3B37</t>
  </si>
  <si>
    <t>SC/DSTCDMX/FIS-III/3821/021/2024</t>
  </si>
  <si>
    <t>https://transparencia.cdmx.gob.mx/storage/app/uploads/public/670/da1/5c5/670da15c500d8894417313.pdf</t>
  </si>
  <si>
    <t>3D77CB286A4DC8E8C687AB6A1CBEA038</t>
  </si>
  <si>
    <t>SC/DEEACC/FIS-III/3391/049/2024</t>
  </si>
  <si>
    <t>https://transparencia.cdmx.gob.mx/storage/app/uploads/public/670/456/13b/67045613ba08e100463219.pdf</t>
  </si>
  <si>
    <t>25C6D0F5CD8A1101D4E4489BA44FCFA9</t>
  </si>
  <si>
    <t>1B0DEBA6189769D7EE6C1A8FB9B92B18</t>
  </si>
  <si>
    <t>SC/DGPHAC/FIS-III/3821/013/2024</t>
  </si>
  <si>
    <t>https://transparencia.cdmx.gob.mx/storage/app/uploads/public/670/d9f/d1d/670d9fd1d5140349675046.pdf</t>
  </si>
  <si>
    <t>145F3800A5EEECBC77A7E2DDBA5A0857</t>
  </si>
  <si>
    <t>SC/DGPHAC/FIS-III/3821/017/2024</t>
  </si>
  <si>
    <t>https://transparencia.cdmx.gob.mx/storage/app/uploads/public/670/d9f/6f1/670d9f6f1383a521983247.pdf</t>
  </si>
  <si>
    <t>B29BDA148873332FACA637A70B4B91B2</t>
  </si>
  <si>
    <t>DIANA PATRICIA</t>
  </si>
  <si>
    <t>SC/DGGICC/FIS-III/3391/032/2024</t>
  </si>
  <si>
    <t>https://transparencia.cdmx.gob.mx/storage/app/uploads/public/66f/daf/7ac/66fdaf7ac0556486613540.pdf</t>
  </si>
  <si>
    <t>21952.45</t>
  </si>
  <si>
    <t>20060</t>
  </si>
  <si>
    <t>65857.35</t>
  </si>
  <si>
    <t>60180</t>
  </si>
  <si>
    <t>57B17A0E8292575984AACD8790D880A8</t>
  </si>
  <si>
    <t>SC/DGPHAC/FIS-III/3391/020/2024</t>
  </si>
  <si>
    <t>https://transparencia.cdmx.gob.mx/storage/app/uploads/public/670/43c/00d/67043c00de6f8787418465.pdf</t>
  </si>
  <si>
    <t>7E1B21A83C295D9A087B913F5074C450</t>
  </si>
  <si>
    <t>SC/DEEACC/FIS-III/3391/056/2024</t>
  </si>
  <si>
    <t>https://transparencia.cdmx.gob.mx/storage/app/uploads/public/670/453/ae4/670453ae461ec253264977.pdf</t>
  </si>
  <si>
    <t>DB533CA452FA65860CC788107FD1AB7C</t>
  </si>
  <si>
    <t>SC/DEEACC/FIS-III/3391/062/2024</t>
  </si>
  <si>
    <t>https://transparencia.cdmx.gob.mx/storage/app/uploads/public/670/015/374/6700153741033427475444.pdf</t>
  </si>
  <si>
    <t>9378.59</t>
  </si>
  <si>
    <t>8570.09</t>
  </si>
  <si>
    <t>28135.77</t>
  </si>
  <si>
    <t>25710.27</t>
  </si>
  <si>
    <t>3DDAD9D49A140D43AABCA6FFF17FE197</t>
  </si>
  <si>
    <t>SC/DGPHAC/FIS-III/3821/020/2024</t>
  </si>
  <si>
    <t>https://transparencia.cdmx.gob.mx/storage/app/uploads/public/670/d7a/42b/670d7a42b09af312238825.pdf</t>
  </si>
  <si>
    <t>5DBB023DF6AC7DB95FCBBC49D2235A72</t>
  </si>
  <si>
    <t>SC/DEEACC/FIS-III/3821/023/2024</t>
  </si>
  <si>
    <t>https://transparencia.cdmx.gob.mx/storage/app/uploads/public/66f/ed7/611/66fed76118f69742009357.pdf</t>
  </si>
  <si>
    <t>946AFACF9478C93EC2B2DC9227143A7F</t>
  </si>
  <si>
    <t>SC/DCI/FIS-III/3391/002/2024</t>
  </si>
  <si>
    <t>https://transparencia.cdmx.gob.mx/storage/app/uploads/public/66f/b2a/30f/66fb2a30f170d124471097.pdf</t>
  </si>
  <si>
    <t>65660.37</t>
  </si>
  <si>
    <t>3812C77BF2CA19A98CEAC7B81555BA6E</t>
  </si>
  <si>
    <t>B556F3B7BBDDA3C12BE4E6B0219EEB13</t>
  </si>
  <si>
    <t>LUZ MELISSA</t>
  </si>
  <si>
    <t>SALDIVAR</t>
  </si>
  <si>
    <t>SC/DEEACC/FIS-III/3821/089/2024</t>
  </si>
  <si>
    <t>https://transparencia.cdmx.gob.mx/storage/app/uploads/public/66f/ef2/63e/66fef263ef039457703123.pdf</t>
  </si>
  <si>
    <t>3107.99</t>
  </si>
  <si>
    <t>3074.5</t>
  </si>
  <si>
    <t>9323.97</t>
  </si>
  <si>
    <t>9223.5</t>
  </si>
  <si>
    <t>4027E4FF21ACAC72C7D0A8E157E7A6A4</t>
  </si>
  <si>
    <t>SC/DGPHAC/FIS-III/3391/013/2024</t>
  </si>
  <si>
    <t>https://transparencia.cdmx.gob.mx/storage/app/uploads/public/670/42e/7e3/67042e7e318f2233736728.pdf</t>
  </si>
  <si>
    <t>D17A1954B2E0AE24C4F26610DFE4C4A0</t>
  </si>
  <si>
    <t>ADRIANA GUADALUPE</t>
  </si>
  <si>
    <t>SC/DGPHAC/FIS-III/3391/017/2024</t>
  </si>
  <si>
    <t>https://transparencia.cdmx.gob.mx/storage/app/uploads/public/670/43b/214/67043b2144f2f948290271.pdf</t>
  </si>
  <si>
    <t>15984.8</t>
  </si>
  <si>
    <t>14606.8</t>
  </si>
  <si>
    <t>47954.4</t>
  </si>
  <si>
    <t>43820.4</t>
  </si>
  <si>
    <t>E2EF1D6A5BED5BE02153BAA93DC3A028</t>
  </si>
  <si>
    <t>PAOLA LORENA</t>
  </si>
  <si>
    <t>HINOJOSA</t>
  </si>
  <si>
    <t>LOERA</t>
  </si>
  <si>
    <t>SC/DGPHAC/FIS-III/3391/051/2024</t>
  </si>
  <si>
    <t>https://transparencia.cdmx.gob.mx/storage/app/uploads/public/670/436/dfd/670436dfd1980989452930.pdf</t>
  </si>
  <si>
    <t>A858263C9963D45CCE91E60E4C740DEE</t>
  </si>
  <si>
    <t>SC/DEEACC/FIS-III/3391/053/2024</t>
  </si>
  <si>
    <t>https://transparencia.cdmx.gob.mx/storage/app/uploads/public/670/448/f7a/670448f7a1174144912468.pdf</t>
  </si>
  <si>
    <t>3500.02</t>
  </si>
  <si>
    <t>3198.3</t>
  </si>
  <si>
    <t>10500.06</t>
  </si>
  <si>
    <t>9594.89</t>
  </si>
  <si>
    <t>FFC58E893722999B27FC7B11363D357F</t>
  </si>
  <si>
    <t>GISEL YURAI</t>
  </si>
  <si>
    <t>BENITEZ</t>
  </si>
  <si>
    <t>003/1211/2024</t>
  </si>
  <si>
    <t>https://transparencia.cdmx.gob.mx/storage/app/uploads/public/660/b36/b74/660b36b74beef094573303.pdf</t>
  </si>
  <si>
    <t>16376583494876C25CB8FFC4B10B573D</t>
  </si>
  <si>
    <t>DAVID ALEJANDRO</t>
  </si>
  <si>
    <t>SC/DSTCDMX/FIS-III/3821/011.1/2024</t>
  </si>
  <si>
    <t>https://transparencia.cdmx.gob.mx/storage/app/uploads/public/670/da0/ef1/670da0ef186d9576332642.pdf</t>
  </si>
  <si>
    <t>1E9F791158361C9B739D2A210EC2D466</t>
  </si>
  <si>
    <t>SC/DOFCM/FIS-III/3391/009/2024</t>
  </si>
  <si>
    <t>https://transparencia.cdmx.gob.mx/storage/app/uploads/public/66f/b35/9ac/66fb359acd601014202337.pdf</t>
  </si>
  <si>
    <t>25172</t>
  </si>
  <si>
    <t>23002</t>
  </si>
  <si>
    <t>75516</t>
  </si>
  <si>
    <t>69006</t>
  </si>
  <si>
    <t>288DA6D8ABEE7A00F417C00D7C4B3F32</t>
  </si>
  <si>
    <t>SC/DGPHAC/FIS-III/3391/055/2024</t>
  </si>
  <si>
    <t>https://transparencia.cdmx.gob.mx/storage/app/uploads/public/670/437/4fe/6704374fef9a0786099057.pdf</t>
  </si>
  <si>
    <t>4D4D75E2EADD7B1A102B9B3F2FF6860E</t>
  </si>
  <si>
    <t>SC/DGCF/FIS-III/3391/013/2024</t>
  </si>
  <si>
    <t>https://transparencia.cdmx.gob.mx/storage/app/uploads/public/66f/ec7/9e0/66fec79e0e9fd069521831.pdf</t>
  </si>
  <si>
    <t>F3CABE2ED11CB71C2DA65864EC62202B</t>
  </si>
  <si>
    <t>BLANCA ESTELA</t>
  </si>
  <si>
    <t>SC/DGCF/FIS-III/3391/035/2024</t>
  </si>
  <si>
    <t>https://transparencia.cdmx.gob.mx/storage/app/uploads/public/66f/dd9/add/66fdd9addcea9615423411.pdf</t>
  </si>
  <si>
    <t>14045</t>
  </si>
  <si>
    <t>42135</t>
  </si>
  <si>
    <t>E2C99377F693B442D4708C820CA2246C</t>
  </si>
  <si>
    <t>IRITZI</t>
  </si>
  <si>
    <t>MENCHACA</t>
  </si>
  <si>
    <t>AROCHE</t>
  </si>
  <si>
    <t>SC/DEEACC/FIS-III/3391/036/2024</t>
  </si>
  <si>
    <t>https://transparencia.cdmx.gob.mx/storage/app/uploads/public/670/446/f74/670446f74abd9900618425.pdf</t>
  </si>
  <si>
    <t>11962.69</t>
  </si>
  <si>
    <t>E4F65340AA8262B4946D138954CAAA0E</t>
  </si>
  <si>
    <t>SC/DGVCC/FIS-III/3821/018/2024</t>
  </si>
  <si>
    <t>https://transparencia.cdmx.gob.mx/storage/app/uploads/public/670/eab/5f2/670eab5f2ee80479526858.pdf</t>
  </si>
  <si>
    <t>C32C4253AE1A63F6279A8E6CA343E7F9</t>
  </si>
  <si>
    <t>SC/DGVCC/FIS-III/3391/016/2024</t>
  </si>
  <si>
    <t>https://transparencia.cdmx.gob.mx/storage/app/uploads/public/66f/d9f/251/66fd9f251ea2c419708603.pdf</t>
  </si>
  <si>
    <t>9BB86641C2A0D995B359DC025272D864</t>
  </si>
  <si>
    <t>SC/DGPHAC/FIS-III/3391/050/2024</t>
  </si>
  <si>
    <t>https://transparencia.cdmx.gob.mx/storage/app/uploads/public/670/436/99d/67043699d3744016524242.pdf</t>
  </si>
  <si>
    <t>918A1AE8249D80A27E5D34A08D766AD5</t>
  </si>
  <si>
    <t>SC/DGPHAC/FIS-III/3391/024.1/2024</t>
  </si>
  <si>
    <t>https://transparencia.cdmx.gob.mx/storage/app/uploads/public/670/43d/8b4/67043d8b4d004866997171.pdf</t>
  </si>
  <si>
    <t>260581C1D0A4533D580BC548CFA18342</t>
  </si>
  <si>
    <t>SC/DGGFC/FIS-III/3821/005/2024</t>
  </si>
  <si>
    <t>https://transparencia.cdmx.gob.mx/storage/app/uploads/public/670/d6c/d78/670d6cd78f027682199379.pdf</t>
  </si>
  <si>
    <t>D31B7FE7C26E4ADAA71161711D943032</t>
  </si>
  <si>
    <t>NUBIA</t>
  </si>
  <si>
    <t>ESPINOZA</t>
  </si>
  <si>
    <t>SC/DGVCC/FIS-III/3391/002/2024</t>
  </si>
  <si>
    <t>https://transparencia.cdmx.gob.mx/storage/app/uploads/public/66f/daa/35b/66fdaa35b4f99821928081.pdf</t>
  </si>
  <si>
    <t>69906E0725125F23C8AC0FFAE2F8B710</t>
  </si>
  <si>
    <t>SC/DGPHAC/FIS-III/3391/016/2024</t>
  </si>
  <si>
    <t>https://transparencia.cdmx.gob.mx/storage/app/uploads/public/670/42f/4c2/67042f4c20ffa081880057.pdf</t>
  </si>
  <si>
    <t>4610</t>
  </si>
  <si>
    <t>4212.59</t>
  </si>
  <si>
    <t>13830</t>
  </si>
  <si>
    <t>12637.77</t>
  </si>
  <si>
    <t>FA25595D234AA4000921D7DBE9C014F7</t>
  </si>
  <si>
    <t>SC/DGVCC/FIS-III/3821/010/2024</t>
  </si>
  <si>
    <t>https://transparencia.cdmx.gob.mx/storage/app/uploads/public/670/eb1/b8f/670eb1b8f0d93086241718.pdf</t>
  </si>
  <si>
    <t>4EBE821239DD3701A172FFFA1D3186D3</t>
  </si>
  <si>
    <t>CESAR EMANUEL</t>
  </si>
  <si>
    <t>ARELLANES</t>
  </si>
  <si>
    <t>SC/DGPHAC/FIS-III/3391/036.1/2024</t>
  </si>
  <si>
    <t>https://transparencia.cdmx.gob.mx/storage/app/uploads/public/670/427/2f2/6704272f2ed7e092606168.pdf</t>
  </si>
  <si>
    <t>CA4C5BA7D888A64AA113CBE781BAE5C1</t>
  </si>
  <si>
    <t>SC/DGPHAC/FIS-III/3391/001/2024</t>
  </si>
  <si>
    <t>https://transparencia.cdmx.gob.mx/storage/app/uploads/public/670/42b/7b8/67042b7b84805447335336.pdf</t>
  </si>
  <si>
    <t>F00C9D0CD92D98DFF7443622E0E804D1</t>
  </si>
  <si>
    <t>SC/DGIDDC/FIS-III/3391/001/2024</t>
  </si>
  <si>
    <t>https://transparencia.cdmx.gob.mx/storage/app/uploads/public/66f/b31/00b/66fb3100b521a931956105.pdf</t>
  </si>
  <si>
    <t>DBF63F3CD6F831F200BB694302908E6D</t>
  </si>
  <si>
    <t>SC/DGCF/FIS-III/3391/021/2024</t>
  </si>
  <si>
    <t>https://transparencia.cdmx.gob.mx/storage/app/uploads/public/66f/ddc/3a5/66fddc3a5ea96062349824.pdf</t>
  </si>
  <si>
    <t>514661510CF49F9ED1A5045DEA7D42AD</t>
  </si>
  <si>
    <t>SC/DGCF/FIS-III/3391/024/2024</t>
  </si>
  <si>
    <t>https://transparencia.cdmx.gob.mx/storage/app/uploads/public/66f/ddb/8c9/66fddb8c9622a989628705.pdf</t>
  </si>
  <si>
    <t>03C15C0EBE3F838E0BAF8B2ED6322564</t>
  </si>
  <si>
    <t>SC/CPDC/FIS-III/3391/011/2024</t>
  </si>
  <si>
    <t>https://transparencia.cdmx.gob.mx/storage/app/uploads/public/66f/d89/9a6/66fd899a617f0265689576.pdf</t>
  </si>
  <si>
    <t>786EDBE6E70FAAE1E64AE1EADE8964F1</t>
  </si>
  <si>
    <t>SOTELO</t>
  </si>
  <si>
    <t>SC/DGVCC/FIS-III/3821/009/2024</t>
  </si>
  <si>
    <t>https://transparencia.cdmx.gob.mx/storage/app/uploads/public/670/eb2/18e/670eb218edbb9287458537.pdf</t>
  </si>
  <si>
    <t>F65853DA7CED5940F117942004922580</t>
  </si>
  <si>
    <t>ADRIAN</t>
  </si>
  <si>
    <t>ARGOMEDO</t>
  </si>
  <si>
    <t>ABAUNZA</t>
  </si>
  <si>
    <t>SC/DGGFC/FIS-III/3821/007/2024</t>
  </si>
  <si>
    <t>https://transparencia.cdmx.gob.mx/storage/app/uploads/public/670/d6f/ac8/670d6fac8ad1b681951476.pdf</t>
  </si>
  <si>
    <t>578A39F0DC7BEFCC83F61C64ABA10E45</t>
  </si>
  <si>
    <t>SC/DEEACC/FIS-III/3821/052/2024</t>
  </si>
  <si>
    <t>https://transparencia.cdmx.gob.mx/storage/app/uploads/public/66f/ee9/e73/66fee9e732b8f636027450.pdf</t>
  </si>
  <si>
    <t>23325710D14F61005B1B291C9827004C</t>
  </si>
  <si>
    <t>SC/DEEACC/FIS-III/3821/053/2024</t>
  </si>
  <si>
    <t>https://transparencia.cdmx.gob.mx/storage/app/uploads/public/66f/da4/ea2/66fda4ea2cbd6157897635.pdf</t>
  </si>
  <si>
    <t>8CBFF7DBDE2C5B190B869BA5EA439631</t>
  </si>
  <si>
    <t>SC/DGVCC/FIS-III/3391/011/2024</t>
  </si>
  <si>
    <t>https://transparencia.cdmx.gob.mx/storage/app/uploads/public/66f/da8/174/66fda8174c816475809641.pdf</t>
  </si>
  <si>
    <t>86BB0F7B73EF77E5099575E85EADA1AA</t>
  </si>
  <si>
    <t>ALVEAR</t>
  </si>
  <si>
    <t>SC/DGVCC/FIS-III/3391/003/2024</t>
  </si>
  <si>
    <t>https://transparencia.cdmx.gob.mx/storage/app/uploads/public/66f/da5/ceb/66fda5cebbefe583424204.pdf </t>
  </si>
  <si>
    <t>651EB59CD723A905D3071492E698E0C4</t>
  </si>
  <si>
    <t>MARIBEL</t>
  </si>
  <si>
    <t>PLIEGO</t>
  </si>
  <si>
    <t>SC/DGCF/FIS-III/3391/011/2024</t>
  </si>
  <si>
    <t>https://transparencia.cdmx.gob.mx/storage/app/uploads/public/66f/eca/2d4/66feca2d4fd46125152100.pdf</t>
  </si>
  <si>
    <t>9109D97EF193743B50FE2828D5FD3113</t>
  </si>
  <si>
    <t>SC/CPDC/FIS-III/3391/008/2024</t>
  </si>
  <si>
    <t>https://transparencia.cdmx.gob.mx/storage/app/uploads/public/66f/d87/e01/66fd87e01df5c979233717.pdf </t>
  </si>
  <si>
    <t>512DD087DE0C5B3A280E8C0628A32F42</t>
  </si>
  <si>
    <t>SC/DGGICC/FIS-III/3391/008/2024</t>
  </si>
  <si>
    <t>https://transparencia.cdmx.gob.mx/storage/app/uploads/public/66f/dad/b9d/66fdadb9dfb87032532264.pdf</t>
  </si>
  <si>
    <t>6533.21</t>
  </si>
  <si>
    <t>5970</t>
  </si>
  <si>
    <t>19599.63</t>
  </si>
  <si>
    <t>17910</t>
  </si>
  <si>
    <t>FRIDA ESTEFANIA</t>
  </si>
  <si>
    <t>MAXIMO FRANCISCO</t>
  </si>
  <si>
    <t>ANGEL ALAM</t>
  </si>
  <si>
    <t>TELLEZ</t>
  </si>
  <si>
    <t>PALOMINO</t>
  </si>
  <si>
    <t>VIOLETA HIVET</t>
  </si>
  <si>
    <t>CAHUANTZI</t>
  </si>
  <si>
    <t>XOCHITEMOL</t>
  </si>
  <si>
    <t>E0BD8E50614569DEA36B3FBFF41A9622</t>
  </si>
  <si>
    <t>SC/DEEACC/FIS-III/3821/074/2024</t>
  </si>
  <si>
    <t>https://transparencia.cdmx.gob.mx/storage/app/uploads/public/66f/ee2/31e/66fee231e6048979059824.pdf</t>
  </si>
  <si>
    <t>F1CE9EAEC8AC2E2DAE85E8ED3804ADC5</t>
  </si>
  <si>
    <t>SC/DGCF/FIS-III/3391/025/2024</t>
  </si>
  <si>
    <t>https://transparencia.cdmx.gob.mx/storage/app/uploads/public/66f/ddb/66d/66fddb66d8a5d057932757.pdf</t>
  </si>
  <si>
    <t>17632</t>
  </si>
  <si>
    <t>16112</t>
  </si>
  <si>
    <t>52896</t>
  </si>
  <si>
    <t>48336</t>
  </si>
  <si>
    <t>2DA26E8A536149D42818604314C06828</t>
  </si>
  <si>
    <t>SC/DGCF/FIS-III/3391/022/2024</t>
  </si>
  <si>
    <t>https://transparencia.cdmx.gob.mx/storage/app/uploads/public/66f/ddc/080/66fddc0802733991335615.pdf</t>
  </si>
  <si>
    <t>CE1E822C6765107E348E1379ADE9565D</t>
  </si>
  <si>
    <t>SC/DGCF/FIS-III/3391/009/2024</t>
  </si>
  <si>
    <t>https://transparencia.cdmx.gob.mx/storage/app/uploads/public/66f/ecb/2b0/66fecb2b0c3e4342025718.pdf</t>
  </si>
  <si>
    <t>B81C2ED85A88002C3508CB3F68B4D190</t>
  </si>
  <si>
    <t>SC/DEEACC/FIS-III/3391/069/2024</t>
  </si>
  <si>
    <t>https://transparencia.cdmx.gob.mx/storage/app/uploads/public/670/04e/a60/67004ea608499389849653.pdf</t>
  </si>
  <si>
    <t>12000.01</t>
  </si>
  <si>
    <t>10965.53</t>
  </si>
  <si>
    <t>36000.04</t>
  </si>
  <si>
    <t>32896.59</t>
  </si>
  <si>
    <t>C5FE0595D299E725CCB97CD394FA3C8F</t>
  </si>
  <si>
    <t>MAIDA LIZETH</t>
  </si>
  <si>
    <t>SC/CPDC/FIS-III/3391/002/2024</t>
  </si>
  <si>
    <t>https://transparencia.cdmx.gob.mx/storage/app/uploads/public/66f/d80/b8c/66fd80b8c5d45130297971.pdf</t>
  </si>
  <si>
    <t>25175A6D6A90E0F31B5A77227530EBFB</t>
  </si>
  <si>
    <t>PENELOPE ESMERALDA</t>
  </si>
  <si>
    <t>VALADEZ</t>
  </si>
  <si>
    <t>CORDERO</t>
  </si>
  <si>
    <t>029/1211/2024</t>
  </si>
  <si>
    <t>https://transparencia.cdmx.gob.mx/storage/app/uploads/public/660/b10/303/660b103035367169926434.pdf</t>
  </si>
  <si>
    <t>8B1D828043894A1B72D9B44309697278</t>
  </si>
  <si>
    <t>SC/DEEACC/FIS-III/3821/051/2024</t>
  </si>
  <si>
    <t>https://transparencia.cdmx.gob.mx/storage/app/uploads/public/66f/ee1/e3e/66fee1e3e1809590081319.pdf</t>
  </si>
  <si>
    <t>4DF22B6008C877D052A619928537EFE6</t>
  </si>
  <si>
    <t>SC/DGPHAC/FIS-III/3391/025/2024</t>
  </si>
  <si>
    <t>https://transparencia.cdmx.gob.mx/storage/app/uploads/public/670/43f/449/67043f4499e1e903083329.pdf</t>
  </si>
  <si>
    <t>802A72301070CD260CEB5E69961138A1</t>
  </si>
  <si>
    <t>SC/DGGICC/FIS-III/3391/009/2024</t>
  </si>
  <si>
    <t>https://transparencia.cdmx.gob.mx/storage/app/uploads/public/66f/dd5/e2c/66fdd5e2c458b069437983.pdf</t>
  </si>
  <si>
    <t>CFD3AE2E5B8C393E64FB42679DE5A1F8</t>
  </si>
  <si>
    <t>SC/DEEACC/FIS-III/3391/010/2024</t>
  </si>
  <si>
    <t>https://transparencia.cdmx.gob.mx/storage/app/uploads/public/670/04a/f4a/67004af4a9892384921467.pdf</t>
  </si>
  <si>
    <t>41CA6379E6DF776133E311832ADC0498</t>
  </si>
  <si>
    <t>SC/DSTCDMX/FIS-III/3821/020/2024</t>
  </si>
  <si>
    <t>https://transparencia.cdmx.gob.mx/storage/app/uploads/public/670/da1/ecd/670da1ecda628816278882.pdf</t>
  </si>
  <si>
    <t>E368E07B88A7E339A9DE0E09C12E41E9</t>
  </si>
  <si>
    <t>SC/DEEACC/FIS-III/3821/029/2024</t>
  </si>
  <si>
    <t>https://transparencia.cdmx.gob.mx/storage/app/uploads/public/66f/f00/273/66ff00273ad91790033493.pdf</t>
  </si>
  <si>
    <t>01052847C638AFFF68EF207C2B102DB5</t>
  </si>
  <si>
    <t>SC/DEEACC/FIS-III/3821/072/2024</t>
  </si>
  <si>
    <t>https://transparencia.cdmx.gob.mx/storage/app/uploads/public/66f/edf/4e8/66fedf4e8a7fe069657302.pdf</t>
  </si>
  <si>
    <t>12089.01</t>
  </si>
  <si>
    <t>11046.85</t>
  </si>
  <si>
    <t>36267.03</t>
  </si>
  <si>
    <t>33140.55</t>
  </si>
  <si>
    <t>7D9CD03AC0D0FBD0EC2DB3F59DC097A1</t>
  </si>
  <si>
    <t>SC/DGPHAC/FIS-III/3391/041/2024</t>
  </si>
  <si>
    <t>https://transparencia.cdmx.gob.mx/storage/app/uploads/public/670/426/38d/67042638d1dd8062902443.pdf</t>
  </si>
  <si>
    <t>A774DFD67593EE2CE55BC2DD0E1C6295</t>
  </si>
  <si>
    <t>SC/DEEACC/FIS-III/3391/025/2024</t>
  </si>
  <si>
    <t>https://transparencia.cdmx.gob.mx/storage/app/uploads/public/670/456/761/67045676101c1386046256.pdf</t>
  </si>
  <si>
    <t>5771173220474E4B45B594EA5C3E46AB</t>
  </si>
  <si>
    <t>SC/DEEACC/FIS-III/3391/041/2024</t>
  </si>
  <si>
    <t>https://transparencia.cdmx.gob.mx/storage/app/uploads/public/670/049/064/670049064e274846791498.pdf</t>
  </si>
  <si>
    <t>17119.01</t>
  </si>
  <si>
    <t>15643.24</t>
  </si>
  <si>
    <t>51357.04</t>
  </si>
  <si>
    <t>46929.71</t>
  </si>
  <si>
    <t>741DFB6CF680308880F14975B8B67082</t>
  </si>
  <si>
    <t>SC/DEEACC/FIS-III/3821/024/2024</t>
  </si>
  <si>
    <t>https://transparencia.cdmx.gob.mx/storage/app/uploads/public/66f/edc/1b8/66fedc1b8a66a612962869.pdf</t>
  </si>
  <si>
    <t>B252ECEED1B8220901229853E65C7567</t>
  </si>
  <si>
    <t>SC/DSTCDMX/FIS-III/3391/003/2024</t>
  </si>
  <si>
    <t>https://transparencia.cdmx.gob.mx/storage/app/uploads/public/66f/d90/f2e/66fd90f2ecb38428832053.pdf</t>
  </si>
  <si>
    <t>141EF3D8BBC397A4A334D0F3664BE1CE</t>
  </si>
  <si>
    <t>IGLESIAS</t>
  </si>
  <si>
    <t>SC/DGPHAC/FIS-III/3391/023/2024</t>
  </si>
  <si>
    <t>https://transparencia.cdmx.gob.mx/storage/app/uploads/public/670/43c/fad/67043cfad6655632848250.pdf</t>
  </si>
  <si>
    <t>17226</t>
  </si>
  <si>
    <t>15741</t>
  </si>
  <si>
    <t>51678</t>
  </si>
  <si>
    <t>47223</t>
  </si>
  <si>
    <t>5048594B84EAF676FC451361801CFF25</t>
  </si>
  <si>
    <t>SC/DGGICC/FIS-III/3391/003/2024</t>
  </si>
  <si>
    <t>https://transparencia.cdmx.gob.mx/storage/app/uploads/public/66f/dd6/e53/66fdd6e534c55645972147.pdf</t>
  </si>
  <si>
    <t>26AB7AB6DFF092117CF739262AEDA850</t>
  </si>
  <si>
    <t>SC/DEEACC/FIS-III/3391/028/2024</t>
  </si>
  <si>
    <t>https://transparencia.cdmx.gob.mx/storage/app/uploads/public/670/455/458/6704554585141396377107.pdf</t>
  </si>
  <si>
    <t>30B173A3514166D81050B7D33099B449</t>
  </si>
  <si>
    <t>18A129BB5DA68BB02EFDB075594ABC7E</t>
  </si>
  <si>
    <t>SC/DSTCDMX/FIS-III/3821/012/2024</t>
  </si>
  <si>
    <t>https://transparencia.cdmx.gob.mx/storage/app/uploads/public/670/da7/bfd/670da7bfde28f186554853.pdf</t>
  </si>
  <si>
    <t>B4B8099AAA2AE46C25BB4B5B20500C6F</t>
  </si>
  <si>
    <t>SC/DGPHAC/FIS-III/3821/007/2024</t>
  </si>
  <si>
    <t>https://transparencia.cdmx.gob.mx/storage/app/uploads/public/670/d7f/241/670d7f241c236037502305.pdf</t>
  </si>
  <si>
    <t>C9F00E7572A2BBB4DB47F117F54E3D84</t>
  </si>
  <si>
    <t>SC/DEEACC/FIS-III/3391/026/2024</t>
  </si>
  <si>
    <t>https://transparencia.cdmx.gob.mx/storage/app/uploads/public/670/450/70c/67045070c2759679040038.pdf</t>
  </si>
  <si>
    <t>36CA9CBB334E94AD684DD1166C6A34B5</t>
  </si>
  <si>
    <t>3E953B60C43299A8B1E6667D0A01DADA</t>
  </si>
  <si>
    <t>SC/DGPHAC/FIS-III/3821/012/2024</t>
  </si>
  <si>
    <t>https://transparencia.cdmx.gob.mx/storage/app/uploads/public/670/d7e/42a/670d7e42ab64c082240818.pdf</t>
  </si>
  <si>
    <t>3B5A5DA197CBC6AB59B46FA355E50DC0</t>
  </si>
  <si>
    <t>SC/DGPHAC/FIS-III/3821/002/2024</t>
  </si>
  <si>
    <t>https://transparencia.cdmx.gob.mx/storage/app/uploads/public/670/d9c/c66/670d9cc666240176901487.pdf</t>
  </si>
  <si>
    <t>B68559099FC921FB1E4B892DA0322FC1</t>
  </si>
  <si>
    <t>SC/DEEACC/FIS-III/3821/012/2024</t>
  </si>
  <si>
    <t>https://transparencia.cdmx.gob.mx/storage/app/uploads/public/66f/efd/2c3/66fefd2c35ce7351026146.pdf</t>
  </si>
  <si>
    <t>12340.68</t>
  </si>
  <si>
    <t>11276.83</t>
  </si>
  <si>
    <t>37022.04</t>
  </si>
  <si>
    <t>33830.49</t>
  </si>
  <si>
    <t>D57EAEC66D294DD887C5A192C975EC5A</t>
  </si>
  <si>
    <t>SC/DSTCDMX/FIS-III/3821/007/2024</t>
  </si>
  <si>
    <t>https://transparencia.cdmx.gob.mx/storage/app/uploads/public/670/da9/399/670da9399eaf5737881916.pdf</t>
  </si>
  <si>
    <t>558B75DC2C76D65AB61A24565A12D8A4</t>
  </si>
  <si>
    <t>SC/DEEACC/FIS-III/3821/058/2024</t>
  </si>
  <si>
    <t>https://transparencia.cdmx.gob.mx/storage/app/uploads/public/66f/efb/271/66fefb2719c2b377115221.pdf</t>
  </si>
  <si>
    <t>12091</t>
  </si>
  <si>
    <t>11048.67</t>
  </si>
  <si>
    <t>36273</t>
  </si>
  <si>
    <t>33146.01</t>
  </si>
  <si>
    <t>F90178F911B7ADBC59011AB71C405E23</t>
  </si>
  <si>
    <t>SC/DOFCM/FIS-III/3391/008/2024</t>
  </si>
  <si>
    <t>https://transparencia.cdmx.gob.mx/storage/app/uploads/public/66f/b36/3f8/66fb363f8b254289306790.pdf</t>
  </si>
  <si>
    <t>F189EEAEBCC63D8412013B0B4E566578</t>
  </si>
  <si>
    <t>SC/DEEACC/FIS-III/3391/018/2024</t>
  </si>
  <si>
    <t>https://transparencia.cdmx.gob.mx/storage/app/uploads/public/670/448/c14/670448c140757945117818.pdf</t>
  </si>
  <si>
    <t>7B53BF7DB1821FDA3A58B80DF8340B6A</t>
  </si>
  <si>
    <t>SC/DAJ/FIS-III/3391/008/2024</t>
  </si>
  <si>
    <t>https://transparencia.cdmx.gob.mx/storage/app/uploads/public/66f/b2c/755/66fb2c7552a00180770516.pdf</t>
  </si>
  <si>
    <t>20568.4</t>
  </si>
  <si>
    <t>61705.19</t>
  </si>
  <si>
    <t>AFC27B86422F1E86E4D9352558ED4A55</t>
  </si>
  <si>
    <t>SC/DGIDDC/FIS-III/3821/003/2024</t>
  </si>
  <si>
    <t>https://transparencia.cdmx.gob.mx/storage/app/uploads/public/670/d77/ade/670d77adef997913639568.pdf</t>
  </si>
  <si>
    <t>8C7E235F565A8EAB9982AABA01A2EBEF</t>
  </si>
  <si>
    <t>CATHERINE RAQUEL</t>
  </si>
  <si>
    <t>SC/DGCF/FIS-III/3391/036/2024</t>
  </si>
  <si>
    <t>https://transparencia.cdmx.gob.mx/storage/app/uploads/public/66f/dd9/810/66fdd9810cf85135416781.pdf</t>
  </si>
  <si>
    <t>15196</t>
  </si>
  <si>
    <t>15032.25</t>
  </si>
  <si>
    <t>45588</t>
  </si>
  <si>
    <t>45096.75</t>
  </si>
  <si>
    <t>E1BFFB7952513D9E9E82FB5B18FAACA3</t>
  </si>
  <si>
    <t>SC/DAJ/FIS-III/3391/006/2024</t>
  </si>
  <si>
    <t>https://transparencia.cdmx.gob.mx/storage/app/uploads/public/66f/b2c/50e/66fb2c50e91f0035197110.pdf</t>
  </si>
  <si>
    <t>60601.41</t>
  </si>
  <si>
    <t>AF2504925C3D49895FE64411B3DFACD3</t>
  </si>
  <si>
    <t>SC/DGVCC/FIS-III/3821/001/2024</t>
  </si>
  <si>
    <t>https://transparencia.cdmx.gob.mx/storage/app/uploads/public/670/eb4/63b/670eb463b432b888394229.pdf</t>
  </si>
  <si>
    <t>D7E2DE73147021367E7826539E485705</t>
  </si>
  <si>
    <t>SC/DGCF/FIS-III/3391/023/2024</t>
  </si>
  <si>
    <t>https://transparencia.cdmx.gob.mx/storage/app/uploads/public/66f/ddb/c63/66fddbc63e037312462602.pdf </t>
  </si>
  <si>
    <t>C4DEB3551B68B89642F4B58D3AFF48C9</t>
  </si>
  <si>
    <t>SC/DGGICC/FIS-III/3821/008/2024</t>
  </si>
  <si>
    <t>https://transparencia.cdmx.gob.mx/storage/app/uploads/public/670/d72/acb/670d72acb5f2c964750122.pdf</t>
  </si>
  <si>
    <t>38944.16</t>
  </si>
  <si>
    <t>0C32EEAB189D1E83B5FA49FC3AB2B809</t>
  </si>
  <si>
    <t>SC/DGPHAC/FIS-III/3391/021/2024</t>
  </si>
  <si>
    <t>https://transparencia.cdmx.gob.mx/storage/app/uploads/public/670/43c/748/67043c748b99b053001836.pdf</t>
  </si>
  <si>
    <t>9F7F1F92555E76393B580A770C1E44E8</t>
  </si>
  <si>
    <t>SC/DGPHAC/FIS-III/3391/028/2024</t>
  </si>
  <si>
    <t>https://transparencia.cdmx.gob.mx/storage/app/uploads/public/670/43f/6fd/67043f6fde100892660793.pdf</t>
  </si>
  <si>
    <t>482B90E27860ADFFAA891EC59A77BCA6</t>
  </si>
  <si>
    <t>SC/DEEACC/FIS-III/3391/019/2024</t>
  </si>
  <si>
    <t>https://transparencia.cdmx.gob.mx/storage/app/uploads/public/670/42b/89d/67042b89deda8551255471.pdf</t>
  </si>
  <si>
    <t>5B3DBFC19F4B84522565A660E0C75A82</t>
  </si>
  <si>
    <t>SC/CRMAS/FIS-III/3391/001/2024</t>
  </si>
  <si>
    <t>https://transparencia.cdmx.gob.mx/storage/app/uploads/public/66f/b2e/4d9/66fb2e4d9249d812030946.pdf</t>
  </si>
  <si>
    <t>6DF02427CCDECA7478616BFCFA8B1532</t>
  </si>
  <si>
    <t>SC/DGVCC/FIS-III/3821/005/2024</t>
  </si>
  <si>
    <t>https://transparencia.cdmx.gob.mx/storage/app/uploads/public/670/eb3/9f3/670eb39f37b22810039076.pdf</t>
  </si>
  <si>
    <t>6786</t>
  </si>
  <si>
    <t>6201</t>
  </si>
  <si>
    <t>13572</t>
  </si>
  <si>
    <t>12402</t>
  </si>
  <si>
    <t>EB1D8D931466B1B77A318D4FE62F5655</t>
  </si>
  <si>
    <t>SC/DGGICC/FIS-III/3821/007/2024</t>
  </si>
  <si>
    <t>https://transparencia.cdmx.gob.mx/storage/app/uploads/public/670/d74/368/670d743686076361330848.pdf</t>
  </si>
  <si>
    <t>83390.96</t>
  </si>
  <si>
    <t>AF5C947F27BFD338E2F4E95F90FAA3AB</t>
  </si>
  <si>
    <t>PALOMO</t>
  </si>
  <si>
    <t>SC/DEEACC/FIS-III/3821/056/2024</t>
  </si>
  <si>
    <t>https://transparencia.cdmx.gob.mx/storage/app/uploads/public/66f/eed/89e/66feed89edf28160075723.pdf</t>
  </si>
  <si>
    <t>E46CDAEAECAF3DE1D9138452E5A33FB2</t>
  </si>
  <si>
    <t>SC/DEEACC/FIS-III/3821/090/2024</t>
  </si>
  <si>
    <t>https://transparencia.cdmx.gob.mx/storage/app/uploads/public/66f/ebf/711/66febf7110eec423322581.pdf</t>
  </si>
  <si>
    <t>444B08597B79FBDF980C963F293C17BC</t>
  </si>
  <si>
    <t>SC/DGVCC/FIS-III/3391/008/2024</t>
  </si>
  <si>
    <t>https://transparencia.cdmx.gob.mx/storage/app/uploads/public/66f/d9a/b88/66fd9ab88c96a599960627.pdf</t>
  </si>
  <si>
    <t>9E33E556DC662A8A9664CBCEA7834B03</t>
  </si>
  <si>
    <t>SC/DGPHAC/FIS-III/3391/018/2024</t>
  </si>
  <si>
    <t>https://transparencia.cdmx.gob.mx/storage/app/uploads/public/670/41c/893/67041c893ebe2835566367.pdf</t>
  </si>
  <si>
    <t>DEAC6AF314958CC116D84A6D4695E058</t>
  </si>
  <si>
    <t>SC/DGVCC/FIS-III/3821/015/2024</t>
  </si>
  <si>
    <t>https://transparencia.cdmx.gob.mx/storage/app/uploads/public/670/eae/5d9/670eae5d906a3751624304.pdf</t>
  </si>
  <si>
    <t>CDB7E039C5CB08C83048294C31C2BCCF</t>
  </si>
  <si>
    <t>SC/DGGFC/FIS-III/3821/001/2024</t>
  </si>
  <si>
    <t>https://transparencia.cdmx.gob.mx/storage/app/uploads/public/670/d71/a96/670d71a96bb6c607815143.pdf</t>
  </si>
  <si>
    <t>48094E1D4D037A016300F856A5FEE4AE</t>
  </si>
  <si>
    <t>SC/DEEACC/FIS-III/3391/016/2024</t>
  </si>
  <si>
    <t>https://transparencia.cdmx.gob.mx/storage/app/uploads/public/670/41f/2f3/67041f2f38be5541144300.pdf</t>
  </si>
  <si>
    <t>D368A04C6001BD45A688B77D99F089AA</t>
  </si>
  <si>
    <t>EDUARDO ABRAHAM</t>
  </si>
  <si>
    <t>MONTERO</t>
  </si>
  <si>
    <t>SOSTER</t>
  </si>
  <si>
    <t>SC/CPDC/FIS-III/3391/017/2024</t>
  </si>
  <si>
    <t>https://transparencia.cdmx.gob.mx/storage/app/uploads/public/66f/d8c/7af/66fd8c7af203c804826254.pdf</t>
  </si>
  <si>
    <t>4B594ACBC20CE7665A43B3BE80ADD33E</t>
  </si>
  <si>
    <t>SC/DGPHAC/FIS-III/3391/014/2024</t>
  </si>
  <si>
    <t>https://transparencia.cdmx.gob.mx/storage/app/uploads/public/670/43a/1c4/67043a1c49cd1489069371.pdf</t>
  </si>
  <si>
    <t>B0010538AD1248BF903C44AAED44935E</t>
  </si>
  <si>
    <t>SC/DEEACC/FIS-III/3391/059/2024</t>
  </si>
  <si>
    <t>https://transparencia.cdmx.gob.mx/storage/app/uploads/public/670/41e/794/67041e7948f97718396694.pdf</t>
  </si>
  <si>
    <t>24173.99</t>
  </si>
  <si>
    <t>22090.03</t>
  </si>
  <si>
    <t>B1658C729AA2D18BBC6EA084CADE6E6E</t>
  </si>
  <si>
    <t>SC/DGCF/FIS-III/3821/013/2024</t>
  </si>
  <si>
    <t>https://transparencia.cdmx.gob.mx/storage/app/uploads/public/670/d54/ceb/670d54cebe264791685511.pdf</t>
  </si>
  <si>
    <t>157644</t>
  </si>
  <si>
    <t>144054</t>
  </si>
  <si>
    <t>E3210576528B8120097BCB30756187A8</t>
  </si>
  <si>
    <t>SC/DEEACC/FIS-III/3821/087/2024</t>
  </si>
  <si>
    <t>https://transparencia.cdmx.gob.mx/storage/app/uploads/public/66f/eea/25a/66feea25a413b921829093.pdf</t>
  </si>
  <si>
    <t>5471.72</t>
  </si>
  <si>
    <t>5000.02</t>
  </si>
  <si>
    <t>16415.16</t>
  </si>
  <si>
    <t>15000.06</t>
  </si>
  <si>
    <t>14ABF8E7FB93B21C6CC4BFDE4C888E1A</t>
  </si>
  <si>
    <t>SC/DGCF/FIS-III/3821/002/2024</t>
  </si>
  <si>
    <t>https://transparencia.cdmx.gob.mx/storage/app/uploads/public/670/d5a/b5a/670d5ab5a3218005350128.pdf</t>
  </si>
  <si>
    <t>6B40AF05D40CBAD4CB8C5CE602172345</t>
  </si>
  <si>
    <t>SC/DEEACC/FIS-III/3821/025/2024</t>
  </si>
  <si>
    <t>https://transparencia.cdmx.gob.mx/storage/app/uploads/public/66f/ee7/b26/66fee7b261fc6717261382.pdf</t>
  </si>
  <si>
    <t>00131B016C4853053F3F9DFD02618D06</t>
  </si>
  <si>
    <t>DE</t>
  </si>
  <si>
    <t>SC/DGGICC/FIS-III/3391/010/2024</t>
  </si>
  <si>
    <t>https://transparencia.cdmx.gob.mx/storage/app/uploads/public/66f/dd5/b0c/66fdd5b0c69e2043120347.pdf</t>
  </si>
  <si>
    <t>31C20CCEADD0A11F9242CA1C4063DC18</t>
  </si>
  <si>
    <t>SC/DGCF/FIS-III/3391/017/2024</t>
  </si>
  <si>
    <t>https://transparencia.cdmx.gob.mx/storage/app/uploads/public/66f/ddd/0a7/66fddd0a74c31371963345.pdf</t>
  </si>
  <si>
    <t>20081.25</t>
  </si>
  <si>
    <t>60243.75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</si>
</sst>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9"/>
  <sheetViews>
    <sheetView tabSelected="1" topLeftCell="A264" workbookViewId="0">
      <selection activeCell="A430" sqref="A430:XFD954"/>
    </sheetView>
  </sheetViews>
  <sheetFormatPr baseColWidth="10" defaultColWidth="9.140625" defaultRowHeight="15" x14ac:dyDescent="0.25"/>
  <cols>
    <col min="2" max="2" width="10" customWidth="1"/>
    <col min="3" max="5" width="35" customWidth="1"/>
    <col min="6" max="9" width="10" customWidth="1"/>
    <col min="10" max="10" width="35" customWidth="1"/>
    <col min="11" max="11" width="10" customWidth="1"/>
    <col min="12" max="12" width="40" customWidth="1"/>
    <col min="13" max="14" width="35" customWidth="1"/>
    <col min="15" max="15" width="40" customWidth="1"/>
    <col min="16" max="19" width="20" customWidth="1"/>
    <col min="20" max="22" width="40" customWidth="1"/>
    <col min="23" max="23" width="35" customWidth="1"/>
    <col min="24" max="24" width="40" customWidth="1"/>
  </cols>
  <sheetData>
    <row r="1" spans="1:24" ht="0" hidden="1" customHeight="1" x14ac:dyDescent="0.25">
      <c r="A1">
        <v>51038</v>
      </c>
    </row>
    <row r="2" spans="1:24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4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4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1</v>
      </c>
      <c r="G4" s="2">
        <v>1</v>
      </c>
      <c r="H4" s="2">
        <v>1</v>
      </c>
      <c r="I4" s="2">
        <v>1</v>
      </c>
      <c r="J4" s="2">
        <v>9</v>
      </c>
      <c r="K4" s="2">
        <v>1</v>
      </c>
      <c r="L4" s="2">
        <v>7</v>
      </c>
      <c r="M4" s="2">
        <v>4</v>
      </c>
      <c r="N4" s="2">
        <v>4</v>
      </c>
      <c r="O4" s="2">
        <v>2</v>
      </c>
      <c r="P4" s="2">
        <v>6</v>
      </c>
      <c r="Q4" s="2">
        <v>6</v>
      </c>
      <c r="R4" s="2">
        <v>6</v>
      </c>
      <c r="S4" s="2">
        <v>6</v>
      </c>
      <c r="T4" s="2">
        <v>2</v>
      </c>
      <c r="U4" s="2">
        <v>7</v>
      </c>
      <c r="V4" s="2">
        <v>2</v>
      </c>
      <c r="W4" s="2">
        <v>13</v>
      </c>
      <c r="X4" s="2">
        <v>14</v>
      </c>
    </row>
    <row r="5" spans="1:24" ht="0" hidden="1" customHeight="1" x14ac:dyDescent="0.25">
      <c r="B5" s="2">
        <v>471818</v>
      </c>
      <c r="C5" s="2">
        <v>471820</v>
      </c>
      <c r="D5" s="2">
        <v>471821</v>
      </c>
      <c r="E5" s="2">
        <v>471830</v>
      </c>
      <c r="F5" s="2">
        <v>471813</v>
      </c>
      <c r="G5" s="2">
        <v>471814</v>
      </c>
      <c r="H5" s="2">
        <v>471815</v>
      </c>
      <c r="I5" s="2">
        <v>471816</v>
      </c>
      <c r="J5" s="2">
        <v>570498</v>
      </c>
      <c r="K5" s="2">
        <v>471817</v>
      </c>
      <c r="L5" s="2">
        <v>471825</v>
      </c>
      <c r="M5" s="2">
        <v>471832</v>
      </c>
      <c r="N5" s="2">
        <v>471833</v>
      </c>
      <c r="O5" s="2">
        <v>471819</v>
      </c>
      <c r="P5" s="2">
        <v>471823</v>
      </c>
      <c r="Q5" s="2">
        <v>590189</v>
      </c>
      <c r="R5" s="2">
        <v>471824</v>
      </c>
      <c r="S5" s="2">
        <v>590190</v>
      </c>
      <c r="T5" s="2">
        <v>471831</v>
      </c>
      <c r="U5" s="2">
        <v>471826</v>
      </c>
      <c r="V5" s="2">
        <v>471829</v>
      </c>
      <c r="W5" s="2">
        <v>471828</v>
      </c>
      <c r="X5" s="2">
        <v>471827</v>
      </c>
    </row>
    <row r="6" spans="1:24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</row>
    <row r="8" spans="1:24" x14ac:dyDescent="0.25">
      <c r="A8" t="s">
        <v>34</v>
      </c>
      <c r="B8" t="s">
        <v>35</v>
      </c>
      <c r="C8" s="3">
        <v>45474</v>
      </c>
      <c r="D8" s="3">
        <v>45565</v>
      </c>
      <c r="E8" t="s">
        <v>30</v>
      </c>
      <c r="F8" t="s">
        <v>36</v>
      </c>
      <c r="G8" t="s">
        <v>37</v>
      </c>
      <c r="H8" t="s">
        <v>38</v>
      </c>
      <c r="I8" t="s">
        <v>39</v>
      </c>
      <c r="J8" t="s">
        <v>32</v>
      </c>
      <c r="K8" t="s">
        <v>40</v>
      </c>
      <c r="L8" t="s">
        <v>41</v>
      </c>
      <c r="M8" s="3">
        <v>45474</v>
      </c>
      <c r="N8" s="3">
        <v>45565</v>
      </c>
      <c r="O8" t="s">
        <v>30</v>
      </c>
      <c r="P8" t="s">
        <v>42</v>
      </c>
      <c r="Q8" t="s">
        <v>43</v>
      </c>
      <c r="R8" t="s">
        <v>44</v>
      </c>
      <c r="S8" t="s">
        <v>45</v>
      </c>
      <c r="T8" t="s">
        <v>46</v>
      </c>
      <c r="U8" t="s">
        <v>47</v>
      </c>
      <c r="V8" t="s">
        <v>48</v>
      </c>
      <c r="W8" s="3">
        <v>45580</v>
      </c>
      <c r="X8" t="s">
        <v>49</v>
      </c>
    </row>
    <row r="9" spans="1:24" x14ac:dyDescent="0.25">
      <c r="A9" t="s">
        <v>50</v>
      </c>
      <c r="B9" t="s">
        <v>35</v>
      </c>
      <c r="C9" s="3">
        <v>45474</v>
      </c>
      <c r="D9" s="3">
        <v>45565</v>
      </c>
      <c r="E9" t="s">
        <v>30</v>
      </c>
      <c r="F9" t="s">
        <v>51</v>
      </c>
      <c r="G9" t="s">
        <v>52</v>
      </c>
      <c r="H9" t="s">
        <v>53</v>
      </c>
      <c r="I9" t="s">
        <v>54</v>
      </c>
      <c r="J9" t="s">
        <v>32</v>
      </c>
      <c r="K9" t="s">
        <v>55</v>
      </c>
      <c r="L9" t="s">
        <v>56</v>
      </c>
      <c r="M9" s="3">
        <v>45474</v>
      </c>
      <c r="N9" s="3">
        <v>45535</v>
      </c>
      <c r="O9" t="s">
        <v>30</v>
      </c>
      <c r="P9" t="s">
        <v>57</v>
      </c>
      <c r="Q9" t="s">
        <v>58</v>
      </c>
      <c r="R9" t="s">
        <v>59</v>
      </c>
      <c r="S9" t="s">
        <v>60</v>
      </c>
      <c r="T9" t="s">
        <v>46</v>
      </c>
      <c r="U9" t="s">
        <v>47</v>
      </c>
      <c r="V9" t="s">
        <v>61</v>
      </c>
      <c r="W9" s="3">
        <v>45580</v>
      </c>
      <c r="X9" t="s">
        <v>49</v>
      </c>
    </row>
    <row r="10" spans="1:24" x14ac:dyDescent="0.25">
      <c r="A10" t="s">
        <v>62</v>
      </c>
      <c r="B10" t="s">
        <v>35</v>
      </c>
      <c r="C10" s="3">
        <v>45474</v>
      </c>
      <c r="D10" s="3">
        <v>45565</v>
      </c>
      <c r="E10" t="s">
        <v>30</v>
      </c>
      <c r="F10" t="s">
        <v>51</v>
      </c>
      <c r="G10" t="s">
        <v>63</v>
      </c>
      <c r="H10" t="s">
        <v>64</v>
      </c>
      <c r="I10" t="s">
        <v>65</v>
      </c>
      <c r="J10" t="s">
        <v>33</v>
      </c>
      <c r="K10" t="s">
        <v>66</v>
      </c>
      <c r="L10" t="s">
        <v>67</v>
      </c>
      <c r="M10" s="3">
        <v>45474</v>
      </c>
      <c r="N10" s="3">
        <v>45565</v>
      </c>
      <c r="O10" t="s">
        <v>30</v>
      </c>
      <c r="P10" t="s">
        <v>68</v>
      </c>
      <c r="Q10" t="s">
        <v>69</v>
      </c>
      <c r="R10" t="s">
        <v>70</v>
      </c>
      <c r="S10" t="s">
        <v>71</v>
      </c>
      <c r="T10" t="s">
        <v>46</v>
      </c>
      <c r="U10" t="s">
        <v>47</v>
      </c>
      <c r="V10" t="s">
        <v>72</v>
      </c>
      <c r="W10" s="3">
        <v>45580</v>
      </c>
      <c r="X10" t="s">
        <v>49</v>
      </c>
    </row>
    <row r="11" spans="1:24" x14ac:dyDescent="0.25">
      <c r="A11" t="s">
        <v>73</v>
      </c>
      <c r="B11" t="s">
        <v>35</v>
      </c>
      <c r="C11" s="3">
        <v>45474</v>
      </c>
      <c r="D11" s="3">
        <v>45565</v>
      </c>
      <c r="E11" t="s">
        <v>30</v>
      </c>
      <c r="F11" t="s">
        <v>36</v>
      </c>
      <c r="G11" t="s">
        <v>74</v>
      </c>
      <c r="H11" t="s">
        <v>75</v>
      </c>
      <c r="I11" t="s">
        <v>76</v>
      </c>
      <c r="J11" t="s">
        <v>32</v>
      </c>
      <c r="K11" t="s">
        <v>77</v>
      </c>
      <c r="L11" t="s">
        <v>78</v>
      </c>
      <c r="M11" s="3">
        <v>45474</v>
      </c>
      <c r="N11" s="3">
        <v>45565</v>
      </c>
      <c r="O11" t="s">
        <v>30</v>
      </c>
      <c r="P11" t="s">
        <v>79</v>
      </c>
      <c r="Q11" t="s">
        <v>80</v>
      </c>
      <c r="R11" t="s">
        <v>81</v>
      </c>
      <c r="S11" t="s">
        <v>82</v>
      </c>
      <c r="T11" t="s">
        <v>46</v>
      </c>
      <c r="U11" t="s">
        <v>47</v>
      </c>
      <c r="V11" t="s">
        <v>83</v>
      </c>
      <c r="W11" s="3">
        <v>45580</v>
      </c>
      <c r="X11" t="s">
        <v>49</v>
      </c>
    </row>
    <row r="12" spans="1:24" x14ac:dyDescent="0.25">
      <c r="A12" t="s">
        <v>84</v>
      </c>
      <c r="B12" t="s">
        <v>35</v>
      </c>
      <c r="C12" s="3">
        <v>45474</v>
      </c>
      <c r="D12" s="3">
        <v>45565</v>
      </c>
      <c r="E12" t="s">
        <v>30</v>
      </c>
      <c r="F12" t="s">
        <v>36</v>
      </c>
      <c r="G12" t="s">
        <v>85</v>
      </c>
      <c r="H12" t="s">
        <v>86</v>
      </c>
      <c r="I12" t="s">
        <v>87</v>
      </c>
      <c r="J12" t="s">
        <v>33</v>
      </c>
      <c r="K12" t="s">
        <v>88</v>
      </c>
      <c r="L12" t="s">
        <v>89</v>
      </c>
      <c r="M12" s="3">
        <v>45474</v>
      </c>
      <c r="N12" s="3">
        <v>45565</v>
      </c>
      <c r="O12" t="s">
        <v>30</v>
      </c>
      <c r="P12" t="s">
        <v>90</v>
      </c>
      <c r="Q12" t="s">
        <v>91</v>
      </c>
      <c r="R12" t="s">
        <v>92</v>
      </c>
      <c r="S12" t="s">
        <v>93</v>
      </c>
      <c r="T12" t="s">
        <v>46</v>
      </c>
      <c r="U12" t="s">
        <v>47</v>
      </c>
      <c r="V12" t="s">
        <v>83</v>
      </c>
      <c r="W12" s="3">
        <v>45580</v>
      </c>
      <c r="X12" t="s">
        <v>49</v>
      </c>
    </row>
    <row r="13" spans="1:24" x14ac:dyDescent="0.25">
      <c r="A13" t="s">
        <v>94</v>
      </c>
      <c r="B13" t="s">
        <v>35</v>
      </c>
      <c r="C13" s="3">
        <v>45474</v>
      </c>
      <c r="D13" s="3">
        <v>45565</v>
      </c>
      <c r="E13" t="s">
        <v>30</v>
      </c>
      <c r="F13" t="s">
        <v>51</v>
      </c>
      <c r="G13" t="s">
        <v>95</v>
      </c>
      <c r="H13" t="s">
        <v>96</v>
      </c>
      <c r="I13" t="s">
        <v>97</v>
      </c>
      <c r="J13" t="s">
        <v>32</v>
      </c>
      <c r="K13" t="s">
        <v>98</v>
      </c>
      <c r="L13" t="s">
        <v>99</v>
      </c>
      <c r="M13" s="3">
        <v>45474</v>
      </c>
      <c r="N13" s="3">
        <v>45535</v>
      </c>
      <c r="O13" t="s">
        <v>30</v>
      </c>
      <c r="P13" t="s">
        <v>100</v>
      </c>
      <c r="Q13" t="s">
        <v>101</v>
      </c>
      <c r="R13" t="s">
        <v>102</v>
      </c>
      <c r="S13" t="s">
        <v>103</v>
      </c>
      <c r="T13" t="s">
        <v>46</v>
      </c>
      <c r="U13" t="s">
        <v>47</v>
      </c>
      <c r="V13" t="s">
        <v>61</v>
      </c>
      <c r="W13" s="3">
        <v>45580</v>
      </c>
      <c r="X13" t="s">
        <v>49</v>
      </c>
    </row>
    <row r="14" spans="1:24" x14ac:dyDescent="0.25">
      <c r="A14" t="s">
        <v>104</v>
      </c>
      <c r="B14" t="s">
        <v>35</v>
      </c>
      <c r="C14" s="3">
        <v>45474</v>
      </c>
      <c r="D14" s="3">
        <v>45565</v>
      </c>
      <c r="E14" t="s">
        <v>30</v>
      </c>
      <c r="F14" t="s">
        <v>51</v>
      </c>
      <c r="G14" t="s">
        <v>105</v>
      </c>
      <c r="H14" t="s">
        <v>106</v>
      </c>
      <c r="I14" t="s">
        <v>107</v>
      </c>
      <c r="J14" t="s">
        <v>32</v>
      </c>
      <c r="K14" t="s">
        <v>108</v>
      </c>
      <c r="L14" t="s">
        <v>109</v>
      </c>
      <c r="M14" s="3">
        <v>45474</v>
      </c>
      <c r="N14" s="3">
        <v>45565</v>
      </c>
      <c r="O14" t="s">
        <v>30</v>
      </c>
      <c r="P14" t="s">
        <v>110</v>
      </c>
      <c r="Q14" t="s">
        <v>111</v>
      </c>
      <c r="R14" t="s">
        <v>112</v>
      </c>
      <c r="S14" t="s">
        <v>113</v>
      </c>
      <c r="T14" t="s">
        <v>46</v>
      </c>
      <c r="U14" t="s">
        <v>47</v>
      </c>
      <c r="V14" t="s">
        <v>114</v>
      </c>
      <c r="W14" s="3">
        <v>45580</v>
      </c>
      <c r="X14" t="s">
        <v>49</v>
      </c>
    </row>
    <row r="15" spans="1:24" x14ac:dyDescent="0.25">
      <c r="A15" t="s">
        <v>115</v>
      </c>
      <c r="B15" t="s">
        <v>35</v>
      </c>
      <c r="C15" s="3">
        <v>45474</v>
      </c>
      <c r="D15" s="3">
        <v>45565</v>
      </c>
      <c r="E15" t="s">
        <v>30</v>
      </c>
      <c r="F15" t="s">
        <v>51</v>
      </c>
      <c r="G15" t="s">
        <v>116</v>
      </c>
      <c r="H15" t="s">
        <v>117</v>
      </c>
      <c r="I15" t="s">
        <v>118</v>
      </c>
      <c r="J15" t="s">
        <v>33</v>
      </c>
      <c r="K15" t="s">
        <v>119</v>
      </c>
      <c r="L15" t="s">
        <v>120</v>
      </c>
      <c r="M15" s="3">
        <v>45474</v>
      </c>
      <c r="N15" s="3">
        <v>45565</v>
      </c>
      <c r="O15" t="s">
        <v>30</v>
      </c>
      <c r="P15" t="s">
        <v>110</v>
      </c>
      <c r="Q15" t="s">
        <v>111</v>
      </c>
      <c r="R15" t="s">
        <v>112</v>
      </c>
      <c r="S15" t="s">
        <v>113</v>
      </c>
      <c r="T15" t="s">
        <v>46</v>
      </c>
      <c r="U15" t="s">
        <v>47</v>
      </c>
      <c r="V15" t="s">
        <v>114</v>
      </c>
      <c r="W15" s="3">
        <v>45580</v>
      </c>
      <c r="X15" t="s">
        <v>49</v>
      </c>
    </row>
    <row r="16" spans="1:24" x14ac:dyDescent="0.25">
      <c r="A16" t="s">
        <v>121</v>
      </c>
      <c r="B16" t="s">
        <v>35</v>
      </c>
      <c r="C16" s="3">
        <v>45474</v>
      </c>
      <c r="D16" s="3">
        <v>45565</v>
      </c>
      <c r="E16" t="s">
        <v>30</v>
      </c>
      <c r="F16" t="s">
        <v>51</v>
      </c>
      <c r="G16" t="s">
        <v>122</v>
      </c>
      <c r="H16" t="s">
        <v>123</v>
      </c>
      <c r="I16" t="s">
        <v>124</v>
      </c>
      <c r="J16" t="s">
        <v>32</v>
      </c>
      <c r="K16" t="s">
        <v>125</v>
      </c>
      <c r="L16" t="s">
        <v>126</v>
      </c>
      <c r="M16" s="3">
        <v>45474</v>
      </c>
      <c r="N16" s="3">
        <v>45565</v>
      </c>
      <c r="O16" t="s">
        <v>30</v>
      </c>
      <c r="P16" t="s">
        <v>127</v>
      </c>
      <c r="Q16" t="s">
        <v>128</v>
      </c>
      <c r="R16" t="s">
        <v>129</v>
      </c>
      <c r="S16" t="s">
        <v>130</v>
      </c>
      <c r="T16" t="s">
        <v>46</v>
      </c>
      <c r="U16" t="s">
        <v>47</v>
      </c>
      <c r="V16" t="s">
        <v>72</v>
      </c>
      <c r="W16" s="3">
        <v>45580</v>
      </c>
      <c r="X16" t="s">
        <v>49</v>
      </c>
    </row>
    <row r="17" spans="1:24" x14ac:dyDescent="0.25">
      <c r="A17" t="s">
        <v>131</v>
      </c>
      <c r="B17" t="s">
        <v>35</v>
      </c>
      <c r="C17" s="3">
        <v>45474</v>
      </c>
      <c r="D17" s="3">
        <v>45565</v>
      </c>
      <c r="E17" t="s">
        <v>30</v>
      </c>
      <c r="F17" t="s">
        <v>36</v>
      </c>
      <c r="G17" t="s">
        <v>132</v>
      </c>
      <c r="H17" t="s">
        <v>133</v>
      </c>
      <c r="I17" t="s">
        <v>134</v>
      </c>
      <c r="J17" t="s">
        <v>32</v>
      </c>
      <c r="K17" t="s">
        <v>135</v>
      </c>
      <c r="L17" t="s">
        <v>136</v>
      </c>
      <c r="M17" s="3">
        <v>45474</v>
      </c>
      <c r="N17" s="3">
        <v>45565</v>
      </c>
      <c r="O17" t="s">
        <v>30</v>
      </c>
      <c r="P17" t="s">
        <v>137</v>
      </c>
      <c r="Q17" t="s">
        <v>138</v>
      </c>
      <c r="R17" t="s">
        <v>139</v>
      </c>
      <c r="S17" t="s">
        <v>140</v>
      </c>
      <c r="T17" t="s">
        <v>46</v>
      </c>
      <c r="U17" t="s">
        <v>47</v>
      </c>
      <c r="V17" t="s">
        <v>141</v>
      </c>
      <c r="W17" s="3">
        <v>45580</v>
      </c>
      <c r="X17" t="s">
        <v>49</v>
      </c>
    </row>
    <row r="18" spans="1:24" x14ac:dyDescent="0.25">
      <c r="A18" t="s">
        <v>142</v>
      </c>
      <c r="B18" t="s">
        <v>35</v>
      </c>
      <c r="C18" s="3">
        <v>45474</v>
      </c>
      <c r="D18" s="3">
        <v>45565</v>
      </c>
      <c r="E18" t="s">
        <v>30</v>
      </c>
      <c r="F18" t="s">
        <v>36</v>
      </c>
      <c r="G18" t="s">
        <v>143</v>
      </c>
      <c r="H18" t="s">
        <v>144</v>
      </c>
      <c r="I18" t="s">
        <v>38</v>
      </c>
      <c r="J18" t="s">
        <v>32</v>
      </c>
      <c r="K18" t="s">
        <v>145</v>
      </c>
      <c r="L18" t="s">
        <v>146</v>
      </c>
      <c r="M18" s="3">
        <v>45474</v>
      </c>
      <c r="N18" s="3">
        <v>45565</v>
      </c>
      <c r="O18" t="s">
        <v>30</v>
      </c>
      <c r="P18" t="s">
        <v>147</v>
      </c>
      <c r="Q18" t="s">
        <v>148</v>
      </c>
      <c r="R18" t="s">
        <v>149</v>
      </c>
      <c r="S18" t="s">
        <v>150</v>
      </c>
      <c r="T18" t="s">
        <v>46</v>
      </c>
      <c r="U18" t="s">
        <v>47</v>
      </c>
      <c r="V18" t="s">
        <v>83</v>
      </c>
      <c r="W18" s="3">
        <v>45580</v>
      </c>
      <c r="X18" t="s">
        <v>49</v>
      </c>
    </row>
    <row r="19" spans="1:24" x14ac:dyDescent="0.25">
      <c r="A19" t="s">
        <v>151</v>
      </c>
      <c r="B19" t="s">
        <v>35</v>
      </c>
      <c r="C19" s="3">
        <v>45474</v>
      </c>
      <c r="D19" s="3">
        <v>45565</v>
      </c>
      <c r="E19" t="s">
        <v>31</v>
      </c>
      <c r="F19" t="s">
        <v>152</v>
      </c>
      <c r="G19" t="s">
        <v>153</v>
      </c>
      <c r="H19" t="s">
        <v>154</v>
      </c>
      <c r="I19" t="s">
        <v>155</v>
      </c>
      <c r="J19" t="s">
        <v>32</v>
      </c>
      <c r="K19" t="s">
        <v>156</v>
      </c>
      <c r="L19" t="s">
        <v>157</v>
      </c>
      <c r="M19" s="3">
        <v>45292</v>
      </c>
      <c r="N19" s="3">
        <v>45564</v>
      </c>
      <c r="O19" t="s">
        <v>31</v>
      </c>
      <c r="P19" t="s">
        <v>158</v>
      </c>
      <c r="Q19" t="s">
        <v>159</v>
      </c>
      <c r="R19" t="s">
        <v>160</v>
      </c>
      <c r="S19" t="s">
        <v>161</v>
      </c>
      <c r="T19" t="s">
        <v>46</v>
      </c>
      <c r="U19" t="s">
        <v>47</v>
      </c>
      <c r="V19" t="s">
        <v>162</v>
      </c>
      <c r="W19" s="3">
        <v>45580</v>
      </c>
      <c r="X19" t="s">
        <v>49</v>
      </c>
    </row>
    <row r="20" spans="1:24" x14ac:dyDescent="0.25">
      <c r="A20" t="s">
        <v>163</v>
      </c>
      <c r="B20" t="s">
        <v>35</v>
      </c>
      <c r="C20" s="3">
        <v>45474</v>
      </c>
      <c r="D20" s="3">
        <v>45565</v>
      </c>
      <c r="E20" t="s">
        <v>30</v>
      </c>
      <c r="F20" t="s">
        <v>36</v>
      </c>
      <c r="G20" t="s">
        <v>164</v>
      </c>
      <c r="H20" t="s">
        <v>165</v>
      </c>
      <c r="I20" t="s">
        <v>166</v>
      </c>
      <c r="J20" t="s">
        <v>32</v>
      </c>
      <c r="K20" t="s">
        <v>167</v>
      </c>
      <c r="L20" t="s">
        <v>168</v>
      </c>
      <c r="M20" s="3">
        <v>45474</v>
      </c>
      <c r="N20" s="3">
        <v>45565</v>
      </c>
      <c r="O20" t="s">
        <v>30</v>
      </c>
      <c r="P20" t="s">
        <v>169</v>
      </c>
      <c r="Q20" t="s">
        <v>170</v>
      </c>
      <c r="R20" t="s">
        <v>171</v>
      </c>
      <c r="S20" t="s">
        <v>172</v>
      </c>
      <c r="T20" t="s">
        <v>46</v>
      </c>
      <c r="U20" t="s">
        <v>47</v>
      </c>
      <c r="V20" t="s">
        <v>141</v>
      </c>
      <c r="W20" s="3">
        <v>45580</v>
      </c>
      <c r="X20" t="s">
        <v>49</v>
      </c>
    </row>
    <row r="21" spans="1:24" x14ac:dyDescent="0.25">
      <c r="A21" t="s">
        <v>173</v>
      </c>
      <c r="B21" t="s">
        <v>35</v>
      </c>
      <c r="C21" s="3">
        <v>45474</v>
      </c>
      <c r="D21" s="3">
        <v>45565</v>
      </c>
      <c r="E21" t="s">
        <v>30</v>
      </c>
      <c r="F21" t="s">
        <v>36</v>
      </c>
      <c r="G21" t="s">
        <v>174</v>
      </c>
      <c r="H21" t="s">
        <v>175</v>
      </c>
      <c r="I21" t="s">
        <v>176</v>
      </c>
      <c r="J21" t="s">
        <v>32</v>
      </c>
      <c r="K21" t="s">
        <v>177</v>
      </c>
      <c r="L21" t="s">
        <v>178</v>
      </c>
      <c r="M21" s="3">
        <v>45474</v>
      </c>
      <c r="N21" s="3">
        <v>45565</v>
      </c>
      <c r="O21" t="s">
        <v>30</v>
      </c>
      <c r="P21" t="s">
        <v>79</v>
      </c>
      <c r="Q21" t="s">
        <v>80</v>
      </c>
      <c r="R21" t="s">
        <v>81</v>
      </c>
      <c r="S21" t="s">
        <v>82</v>
      </c>
      <c r="T21" t="s">
        <v>46</v>
      </c>
      <c r="U21" t="s">
        <v>47</v>
      </c>
      <c r="V21" t="s">
        <v>83</v>
      </c>
      <c r="W21" s="3">
        <v>45580</v>
      </c>
      <c r="X21" t="s">
        <v>49</v>
      </c>
    </row>
    <row r="22" spans="1:24" x14ac:dyDescent="0.25">
      <c r="A22" t="s">
        <v>179</v>
      </c>
      <c r="B22" t="s">
        <v>35</v>
      </c>
      <c r="C22" s="3">
        <v>45474</v>
      </c>
      <c r="D22" s="3">
        <v>45565</v>
      </c>
      <c r="E22" t="s">
        <v>30</v>
      </c>
      <c r="F22" t="s">
        <v>36</v>
      </c>
      <c r="G22" t="s">
        <v>180</v>
      </c>
      <c r="H22" t="s">
        <v>181</v>
      </c>
      <c r="I22" t="s">
        <v>182</v>
      </c>
      <c r="J22" t="s">
        <v>32</v>
      </c>
      <c r="K22" t="s">
        <v>183</v>
      </c>
      <c r="L22" t="s">
        <v>184</v>
      </c>
      <c r="M22" s="3">
        <v>45474</v>
      </c>
      <c r="N22" s="3">
        <v>45565</v>
      </c>
      <c r="O22" t="s">
        <v>30</v>
      </c>
      <c r="P22" t="s">
        <v>185</v>
      </c>
      <c r="Q22" t="s">
        <v>186</v>
      </c>
      <c r="R22" t="s">
        <v>187</v>
      </c>
      <c r="S22" t="s">
        <v>188</v>
      </c>
      <c r="T22" t="s">
        <v>46</v>
      </c>
      <c r="U22" t="s">
        <v>47</v>
      </c>
      <c r="V22" t="s">
        <v>189</v>
      </c>
      <c r="W22" s="3">
        <v>45580</v>
      </c>
      <c r="X22" t="s">
        <v>49</v>
      </c>
    </row>
    <row r="23" spans="1:24" x14ac:dyDescent="0.25">
      <c r="A23" t="s">
        <v>190</v>
      </c>
      <c r="B23" t="s">
        <v>35</v>
      </c>
      <c r="C23" s="3">
        <v>45474</v>
      </c>
      <c r="D23" s="3">
        <v>45565</v>
      </c>
      <c r="E23" t="s">
        <v>30</v>
      </c>
      <c r="F23" t="s">
        <v>36</v>
      </c>
      <c r="G23" t="s">
        <v>191</v>
      </c>
      <c r="H23" t="s">
        <v>192</v>
      </c>
      <c r="I23" t="s">
        <v>182</v>
      </c>
      <c r="J23" t="s">
        <v>32</v>
      </c>
      <c r="K23" t="s">
        <v>193</v>
      </c>
      <c r="L23" t="s">
        <v>194</v>
      </c>
      <c r="M23" s="3">
        <v>45474</v>
      </c>
      <c r="N23" s="3">
        <v>45565</v>
      </c>
      <c r="O23" t="s">
        <v>30</v>
      </c>
      <c r="P23" t="s">
        <v>195</v>
      </c>
      <c r="Q23" t="s">
        <v>196</v>
      </c>
      <c r="R23" t="s">
        <v>197</v>
      </c>
      <c r="S23" t="s">
        <v>198</v>
      </c>
      <c r="T23" t="s">
        <v>46</v>
      </c>
      <c r="U23" t="s">
        <v>47</v>
      </c>
      <c r="V23" t="s">
        <v>141</v>
      </c>
      <c r="W23" s="3">
        <v>45580</v>
      </c>
      <c r="X23" t="s">
        <v>49</v>
      </c>
    </row>
    <row r="24" spans="1:24" x14ac:dyDescent="0.25">
      <c r="A24" t="s">
        <v>199</v>
      </c>
      <c r="B24" t="s">
        <v>35</v>
      </c>
      <c r="C24" s="3">
        <v>45474</v>
      </c>
      <c r="D24" s="3">
        <v>45565</v>
      </c>
      <c r="E24" t="s">
        <v>30</v>
      </c>
      <c r="F24" t="s">
        <v>36</v>
      </c>
      <c r="G24" t="s">
        <v>200</v>
      </c>
      <c r="H24" t="s">
        <v>201</v>
      </c>
      <c r="I24" t="s">
        <v>202</v>
      </c>
      <c r="J24" t="s">
        <v>32</v>
      </c>
      <c r="K24" t="s">
        <v>203</v>
      </c>
      <c r="L24" t="s">
        <v>204</v>
      </c>
      <c r="M24" s="3">
        <v>45474</v>
      </c>
      <c r="N24" s="3">
        <v>45565</v>
      </c>
      <c r="O24" t="s">
        <v>30</v>
      </c>
      <c r="P24" t="s">
        <v>205</v>
      </c>
      <c r="Q24" t="s">
        <v>206</v>
      </c>
      <c r="R24" t="s">
        <v>207</v>
      </c>
      <c r="S24" t="s">
        <v>208</v>
      </c>
      <c r="T24" t="s">
        <v>46</v>
      </c>
      <c r="U24" t="s">
        <v>47</v>
      </c>
      <c r="V24" t="s">
        <v>141</v>
      </c>
      <c r="W24" s="3">
        <v>45580</v>
      </c>
      <c r="X24" t="s">
        <v>49</v>
      </c>
    </row>
    <row r="25" spans="1:24" x14ac:dyDescent="0.25">
      <c r="A25" t="s">
        <v>209</v>
      </c>
      <c r="B25" t="s">
        <v>35</v>
      </c>
      <c r="C25" s="3">
        <v>45474</v>
      </c>
      <c r="D25" s="3">
        <v>45565</v>
      </c>
      <c r="E25" t="s">
        <v>30</v>
      </c>
      <c r="F25" t="s">
        <v>36</v>
      </c>
      <c r="G25" t="s">
        <v>210</v>
      </c>
      <c r="H25" t="s">
        <v>211</v>
      </c>
      <c r="I25" t="s">
        <v>212</v>
      </c>
      <c r="J25" t="s">
        <v>33</v>
      </c>
      <c r="K25" t="s">
        <v>213</v>
      </c>
      <c r="L25" t="s">
        <v>214</v>
      </c>
      <c r="M25" s="3">
        <v>45474</v>
      </c>
      <c r="N25" s="3">
        <v>45565</v>
      </c>
      <c r="O25" t="s">
        <v>30</v>
      </c>
      <c r="P25" t="s">
        <v>215</v>
      </c>
      <c r="Q25" t="s">
        <v>216</v>
      </c>
      <c r="R25" t="s">
        <v>217</v>
      </c>
      <c r="S25" t="s">
        <v>218</v>
      </c>
      <c r="T25" t="s">
        <v>46</v>
      </c>
      <c r="U25" t="s">
        <v>47</v>
      </c>
      <c r="V25" t="s">
        <v>83</v>
      </c>
      <c r="W25" s="3">
        <v>45580</v>
      </c>
      <c r="X25" t="s">
        <v>49</v>
      </c>
    </row>
    <row r="26" spans="1:24" x14ac:dyDescent="0.25">
      <c r="A26" t="s">
        <v>219</v>
      </c>
      <c r="B26" t="s">
        <v>35</v>
      </c>
      <c r="C26" s="3">
        <v>45474</v>
      </c>
      <c r="D26" s="3">
        <v>45565</v>
      </c>
      <c r="E26" t="s">
        <v>31</v>
      </c>
      <c r="F26" t="s">
        <v>152</v>
      </c>
      <c r="G26" t="s">
        <v>220</v>
      </c>
      <c r="H26" t="s">
        <v>175</v>
      </c>
      <c r="I26" t="s">
        <v>221</v>
      </c>
      <c r="J26" t="s">
        <v>32</v>
      </c>
      <c r="K26" t="s">
        <v>222</v>
      </c>
      <c r="L26" t="s">
        <v>223</v>
      </c>
      <c r="M26" s="3">
        <v>45292</v>
      </c>
      <c r="N26" s="3">
        <v>45564</v>
      </c>
      <c r="O26" t="s">
        <v>31</v>
      </c>
      <c r="P26" t="s">
        <v>158</v>
      </c>
      <c r="Q26" t="s">
        <v>159</v>
      </c>
      <c r="R26" t="s">
        <v>160</v>
      </c>
      <c r="S26" t="s">
        <v>161</v>
      </c>
      <c r="T26" t="s">
        <v>46</v>
      </c>
      <c r="U26" t="s">
        <v>47</v>
      </c>
      <c r="V26" t="s">
        <v>224</v>
      </c>
      <c r="W26" s="3">
        <v>45580</v>
      </c>
      <c r="X26" t="s">
        <v>49</v>
      </c>
    </row>
    <row r="27" spans="1:24" x14ac:dyDescent="0.25">
      <c r="A27" t="s">
        <v>225</v>
      </c>
      <c r="B27" t="s">
        <v>35</v>
      </c>
      <c r="C27" s="3">
        <v>45474</v>
      </c>
      <c r="D27" s="3">
        <v>45565</v>
      </c>
      <c r="E27" t="s">
        <v>30</v>
      </c>
      <c r="F27" t="s">
        <v>51</v>
      </c>
      <c r="G27" t="s">
        <v>226</v>
      </c>
      <c r="H27" t="s">
        <v>227</v>
      </c>
      <c r="I27" t="s">
        <v>144</v>
      </c>
      <c r="J27" t="s">
        <v>32</v>
      </c>
      <c r="K27" t="s">
        <v>228</v>
      </c>
      <c r="L27" t="s">
        <v>229</v>
      </c>
      <c r="M27" s="3">
        <v>45474</v>
      </c>
      <c r="N27" s="3">
        <v>45565</v>
      </c>
      <c r="O27" t="s">
        <v>30</v>
      </c>
      <c r="P27" t="s">
        <v>230</v>
      </c>
      <c r="Q27" t="s">
        <v>231</v>
      </c>
      <c r="R27" t="s">
        <v>232</v>
      </c>
      <c r="S27" t="s">
        <v>233</v>
      </c>
      <c r="T27" t="s">
        <v>46</v>
      </c>
      <c r="U27" t="s">
        <v>47</v>
      </c>
      <c r="V27" t="s">
        <v>141</v>
      </c>
      <c r="W27" s="3">
        <v>45580</v>
      </c>
      <c r="X27" t="s">
        <v>49</v>
      </c>
    </row>
    <row r="28" spans="1:24" x14ac:dyDescent="0.25">
      <c r="A28" t="s">
        <v>234</v>
      </c>
      <c r="B28" t="s">
        <v>35</v>
      </c>
      <c r="C28" s="3">
        <v>45474</v>
      </c>
      <c r="D28" s="3">
        <v>45565</v>
      </c>
      <c r="E28" t="s">
        <v>30</v>
      </c>
      <c r="F28" t="s">
        <v>36</v>
      </c>
      <c r="G28" t="s">
        <v>235</v>
      </c>
      <c r="H28" t="s">
        <v>236</v>
      </c>
      <c r="I28" t="s">
        <v>237</v>
      </c>
      <c r="J28" t="s">
        <v>33</v>
      </c>
      <c r="K28" t="s">
        <v>238</v>
      </c>
      <c r="L28" t="s">
        <v>239</v>
      </c>
      <c r="M28" s="3">
        <v>45474</v>
      </c>
      <c r="N28" s="3">
        <v>45565</v>
      </c>
      <c r="O28" t="s">
        <v>30</v>
      </c>
      <c r="P28" t="s">
        <v>195</v>
      </c>
      <c r="Q28" t="s">
        <v>196</v>
      </c>
      <c r="R28" t="s">
        <v>197</v>
      </c>
      <c r="S28" t="s">
        <v>198</v>
      </c>
      <c r="T28" t="s">
        <v>46</v>
      </c>
      <c r="U28" t="s">
        <v>47</v>
      </c>
      <c r="V28" t="s">
        <v>141</v>
      </c>
      <c r="W28" s="3">
        <v>45580</v>
      </c>
      <c r="X28" t="s">
        <v>49</v>
      </c>
    </row>
    <row r="29" spans="1:24" x14ac:dyDescent="0.25">
      <c r="A29" t="s">
        <v>240</v>
      </c>
      <c r="B29" t="s">
        <v>35</v>
      </c>
      <c r="C29" s="3">
        <v>45474</v>
      </c>
      <c r="D29" s="3">
        <v>45565</v>
      </c>
      <c r="E29" t="s">
        <v>30</v>
      </c>
      <c r="F29" t="s">
        <v>36</v>
      </c>
      <c r="G29" t="s">
        <v>241</v>
      </c>
      <c r="H29" t="s">
        <v>242</v>
      </c>
      <c r="I29" t="s">
        <v>243</v>
      </c>
      <c r="J29" t="s">
        <v>32</v>
      </c>
      <c r="K29" t="s">
        <v>244</v>
      </c>
      <c r="L29" t="s">
        <v>245</v>
      </c>
      <c r="M29" s="3">
        <v>45474</v>
      </c>
      <c r="N29" s="3">
        <v>45565</v>
      </c>
      <c r="O29" t="s">
        <v>30</v>
      </c>
      <c r="P29" t="s">
        <v>246</v>
      </c>
      <c r="Q29" t="s">
        <v>247</v>
      </c>
      <c r="R29" t="s">
        <v>248</v>
      </c>
      <c r="S29" t="s">
        <v>249</v>
      </c>
      <c r="T29" t="s">
        <v>46</v>
      </c>
      <c r="U29" t="s">
        <v>47</v>
      </c>
      <c r="V29" t="s">
        <v>250</v>
      </c>
      <c r="W29" s="3">
        <v>45580</v>
      </c>
      <c r="X29" t="s">
        <v>49</v>
      </c>
    </row>
    <row r="30" spans="1:24" x14ac:dyDescent="0.25">
      <c r="A30" t="s">
        <v>251</v>
      </c>
      <c r="B30" t="s">
        <v>35</v>
      </c>
      <c r="C30" s="3">
        <v>45474</v>
      </c>
      <c r="D30" s="3">
        <v>45565</v>
      </c>
      <c r="E30" t="s">
        <v>30</v>
      </c>
      <c r="F30" t="s">
        <v>36</v>
      </c>
      <c r="G30" t="s">
        <v>252</v>
      </c>
      <c r="H30" t="s">
        <v>253</v>
      </c>
      <c r="I30" t="s">
        <v>254</v>
      </c>
      <c r="J30" t="s">
        <v>32</v>
      </c>
      <c r="K30" t="s">
        <v>255</v>
      </c>
      <c r="L30" t="s">
        <v>256</v>
      </c>
      <c r="M30" s="3">
        <v>45474</v>
      </c>
      <c r="N30" s="3">
        <v>45565</v>
      </c>
      <c r="O30" t="s">
        <v>30</v>
      </c>
      <c r="P30" t="s">
        <v>257</v>
      </c>
      <c r="Q30" t="s">
        <v>258</v>
      </c>
      <c r="R30" t="s">
        <v>259</v>
      </c>
      <c r="S30" t="s">
        <v>260</v>
      </c>
      <c r="T30" t="s">
        <v>46</v>
      </c>
      <c r="U30" t="s">
        <v>47</v>
      </c>
      <c r="V30" t="s">
        <v>83</v>
      </c>
      <c r="W30" s="3">
        <v>45580</v>
      </c>
      <c r="X30" t="s">
        <v>49</v>
      </c>
    </row>
    <row r="31" spans="1:24" x14ac:dyDescent="0.25">
      <c r="A31" t="s">
        <v>261</v>
      </c>
      <c r="B31" t="s">
        <v>35</v>
      </c>
      <c r="C31" s="3">
        <v>45474</v>
      </c>
      <c r="D31" s="3">
        <v>45565</v>
      </c>
      <c r="E31" t="s">
        <v>30</v>
      </c>
      <c r="F31" t="s">
        <v>36</v>
      </c>
      <c r="G31" t="s">
        <v>262</v>
      </c>
      <c r="H31" t="s">
        <v>263</v>
      </c>
      <c r="I31" t="s">
        <v>264</v>
      </c>
      <c r="J31" t="s">
        <v>33</v>
      </c>
      <c r="K31" t="s">
        <v>265</v>
      </c>
      <c r="L31" t="s">
        <v>266</v>
      </c>
      <c r="M31" s="3">
        <v>45474</v>
      </c>
      <c r="N31" s="3">
        <v>45565</v>
      </c>
      <c r="O31" t="s">
        <v>30</v>
      </c>
      <c r="P31" t="s">
        <v>68</v>
      </c>
      <c r="Q31" t="s">
        <v>69</v>
      </c>
      <c r="R31" t="s">
        <v>70</v>
      </c>
      <c r="S31" t="s">
        <v>267</v>
      </c>
      <c r="T31" t="s">
        <v>46</v>
      </c>
      <c r="U31" t="s">
        <v>47</v>
      </c>
      <c r="V31" t="s">
        <v>189</v>
      </c>
      <c r="W31" s="3">
        <v>45580</v>
      </c>
      <c r="X31" t="s">
        <v>49</v>
      </c>
    </row>
    <row r="32" spans="1:24" x14ac:dyDescent="0.25">
      <c r="A32" t="s">
        <v>268</v>
      </c>
      <c r="B32" t="s">
        <v>35</v>
      </c>
      <c r="C32" s="3">
        <v>45474</v>
      </c>
      <c r="D32" s="3">
        <v>45565</v>
      </c>
      <c r="E32" t="s">
        <v>30</v>
      </c>
      <c r="F32" t="s">
        <v>51</v>
      </c>
      <c r="G32" t="s">
        <v>269</v>
      </c>
      <c r="H32" t="s">
        <v>270</v>
      </c>
      <c r="I32" t="s">
        <v>182</v>
      </c>
      <c r="J32" t="s">
        <v>32</v>
      </c>
      <c r="K32" t="s">
        <v>271</v>
      </c>
      <c r="L32" t="s">
        <v>272</v>
      </c>
      <c r="M32" s="3">
        <v>45474</v>
      </c>
      <c r="N32" s="3">
        <v>45565</v>
      </c>
      <c r="O32" t="s">
        <v>30</v>
      </c>
      <c r="P32" t="s">
        <v>230</v>
      </c>
      <c r="Q32" t="s">
        <v>231</v>
      </c>
      <c r="R32" t="s">
        <v>232</v>
      </c>
      <c r="S32" t="s">
        <v>233</v>
      </c>
      <c r="T32" t="s">
        <v>46</v>
      </c>
      <c r="U32" t="s">
        <v>47</v>
      </c>
      <c r="V32" t="s">
        <v>141</v>
      </c>
      <c r="W32" s="3">
        <v>45580</v>
      </c>
      <c r="X32" t="s">
        <v>49</v>
      </c>
    </row>
    <row r="33" spans="1:24" x14ac:dyDescent="0.25">
      <c r="A33" t="s">
        <v>273</v>
      </c>
      <c r="B33" t="s">
        <v>35</v>
      </c>
      <c r="C33" s="3">
        <v>45474</v>
      </c>
      <c r="D33" s="3">
        <v>45565</v>
      </c>
      <c r="E33" t="s">
        <v>30</v>
      </c>
      <c r="F33" t="s">
        <v>51</v>
      </c>
      <c r="G33" t="s">
        <v>274</v>
      </c>
      <c r="H33" t="s">
        <v>275</v>
      </c>
      <c r="I33" t="s">
        <v>276</v>
      </c>
      <c r="J33" t="s">
        <v>33</v>
      </c>
      <c r="K33" t="s">
        <v>277</v>
      </c>
      <c r="L33" t="s">
        <v>278</v>
      </c>
      <c r="M33" s="3">
        <v>45474</v>
      </c>
      <c r="N33" s="3">
        <v>45565</v>
      </c>
      <c r="O33" t="s">
        <v>30</v>
      </c>
      <c r="P33" t="s">
        <v>279</v>
      </c>
      <c r="Q33" t="s">
        <v>280</v>
      </c>
      <c r="R33" t="s">
        <v>281</v>
      </c>
      <c r="S33" t="s">
        <v>282</v>
      </c>
      <c r="T33" t="s">
        <v>46</v>
      </c>
      <c r="U33" t="s">
        <v>47</v>
      </c>
      <c r="V33" t="s">
        <v>72</v>
      </c>
      <c r="W33" s="3">
        <v>45580</v>
      </c>
      <c r="X33" t="s">
        <v>49</v>
      </c>
    </row>
    <row r="34" spans="1:24" x14ac:dyDescent="0.25">
      <c r="A34" t="s">
        <v>283</v>
      </c>
      <c r="B34" t="s">
        <v>35</v>
      </c>
      <c r="C34" s="3">
        <v>45474</v>
      </c>
      <c r="D34" s="3">
        <v>45565</v>
      </c>
      <c r="E34" t="s">
        <v>30</v>
      </c>
      <c r="F34" t="s">
        <v>51</v>
      </c>
      <c r="G34" t="s">
        <v>284</v>
      </c>
      <c r="H34" t="s">
        <v>285</v>
      </c>
      <c r="I34" t="s">
        <v>286</v>
      </c>
      <c r="J34" t="s">
        <v>33</v>
      </c>
      <c r="K34" t="s">
        <v>287</v>
      </c>
      <c r="L34" t="s">
        <v>288</v>
      </c>
      <c r="M34" s="3">
        <v>45474</v>
      </c>
      <c r="N34" s="3">
        <v>45565</v>
      </c>
      <c r="O34" t="s">
        <v>30</v>
      </c>
      <c r="P34" t="s">
        <v>68</v>
      </c>
      <c r="Q34" t="s">
        <v>69</v>
      </c>
      <c r="R34" t="s">
        <v>70</v>
      </c>
      <c r="S34" t="s">
        <v>71</v>
      </c>
      <c r="T34" t="s">
        <v>46</v>
      </c>
      <c r="U34" t="s">
        <v>47</v>
      </c>
      <c r="V34" t="s">
        <v>72</v>
      </c>
      <c r="W34" s="3">
        <v>45580</v>
      </c>
      <c r="X34" t="s">
        <v>49</v>
      </c>
    </row>
    <row r="35" spans="1:24" x14ac:dyDescent="0.25">
      <c r="A35" t="s">
        <v>289</v>
      </c>
      <c r="B35" t="s">
        <v>35</v>
      </c>
      <c r="C35" s="3">
        <v>45474</v>
      </c>
      <c r="D35" s="3">
        <v>45565</v>
      </c>
      <c r="E35" t="s">
        <v>30</v>
      </c>
      <c r="F35" t="s">
        <v>36</v>
      </c>
      <c r="G35" t="s">
        <v>290</v>
      </c>
      <c r="H35" t="s">
        <v>291</v>
      </c>
      <c r="I35" t="s">
        <v>292</v>
      </c>
      <c r="J35" t="s">
        <v>33</v>
      </c>
      <c r="K35" t="s">
        <v>293</v>
      </c>
      <c r="L35" t="s">
        <v>294</v>
      </c>
      <c r="M35" s="3">
        <v>45474</v>
      </c>
      <c r="N35" s="3">
        <v>45565</v>
      </c>
      <c r="O35" t="s">
        <v>30</v>
      </c>
      <c r="P35" t="s">
        <v>295</v>
      </c>
      <c r="Q35" t="s">
        <v>296</v>
      </c>
      <c r="R35" t="s">
        <v>297</v>
      </c>
      <c r="S35" t="s">
        <v>298</v>
      </c>
      <c r="T35" t="s">
        <v>46</v>
      </c>
      <c r="U35" t="s">
        <v>47</v>
      </c>
      <c r="V35" t="s">
        <v>299</v>
      </c>
      <c r="W35" s="3">
        <v>45580</v>
      </c>
      <c r="X35" t="s">
        <v>49</v>
      </c>
    </row>
    <row r="36" spans="1:24" x14ac:dyDescent="0.25">
      <c r="A36" t="s">
        <v>300</v>
      </c>
      <c r="B36" t="s">
        <v>35</v>
      </c>
      <c r="C36" s="3">
        <v>45474</v>
      </c>
      <c r="D36" s="3">
        <v>45565</v>
      </c>
      <c r="E36" t="s">
        <v>30</v>
      </c>
      <c r="F36" t="s">
        <v>51</v>
      </c>
      <c r="G36" t="s">
        <v>301</v>
      </c>
      <c r="H36" t="s">
        <v>302</v>
      </c>
      <c r="I36" t="s">
        <v>303</v>
      </c>
      <c r="J36" t="s">
        <v>32</v>
      </c>
      <c r="K36" t="s">
        <v>304</v>
      </c>
      <c r="L36" t="s">
        <v>305</v>
      </c>
      <c r="M36" s="3">
        <v>45474</v>
      </c>
      <c r="N36" s="3">
        <v>45565</v>
      </c>
      <c r="O36" t="s">
        <v>30</v>
      </c>
      <c r="P36" t="s">
        <v>185</v>
      </c>
      <c r="Q36" t="s">
        <v>186</v>
      </c>
      <c r="R36" t="s">
        <v>306</v>
      </c>
      <c r="S36" t="s">
        <v>307</v>
      </c>
      <c r="T36" t="s">
        <v>46</v>
      </c>
      <c r="U36" t="s">
        <v>47</v>
      </c>
      <c r="V36" t="s">
        <v>72</v>
      </c>
      <c r="W36" s="3">
        <v>45580</v>
      </c>
      <c r="X36" t="s">
        <v>49</v>
      </c>
    </row>
    <row r="37" spans="1:24" x14ac:dyDescent="0.25">
      <c r="A37" t="s">
        <v>308</v>
      </c>
      <c r="B37" t="s">
        <v>35</v>
      </c>
      <c r="C37" s="3">
        <v>45474</v>
      </c>
      <c r="D37" s="3">
        <v>45565</v>
      </c>
      <c r="E37" t="s">
        <v>30</v>
      </c>
      <c r="F37" t="s">
        <v>36</v>
      </c>
      <c r="G37" t="s">
        <v>309</v>
      </c>
      <c r="H37" t="s">
        <v>310</v>
      </c>
      <c r="I37" t="s">
        <v>311</v>
      </c>
      <c r="J37" t="s">
        <v>32</v>
      </c>
      <c r="K37" t="s">
        <v>312</v>
      </c>
      <c r="L37" t="s">
        <v>313</v>
      </c>
      <c r="M37" s="3">
        <v>45474</v>
      </c>
      <c r="N37" s="3">
        <v>45565</v>
      </c>
      <c r="O37" t="s">
        <v>30</v>
      </c>
      <c r="P37" t="s">
        <v>314</v>
      </c>
      <c r="Q37" t="s">
        <v>315</v>
      </c>
      <c r="R37" t="s">
        <v>316</v>
      </c>
      <c r="S37" t="s">
        <v>317</v>
      </c>
      <c r="T37" t="s">
        <v>46</v>
      </c>
      <c r="U37" t="s">
        <v>47</v>
      </c>
      <c r="V37" t="s">
        <v>250</v>
      </c>
      <c r="W37" s="3">
        <v>45580</v>
      </c>
      <c r="X37" t="s">
        <v>49</v>
      </c>
    </row>
    <row r="38" spans="1:24" x14ac:dyDescent="0.25">
      <c r="A38" t="s">
        <v>318</v>
      </c>
      <c r="B38" t="s">
        <v>35</v>
      </c>
      <c r="C38" s="3">
        <v>45474</v>
      </c>
      <c r="D38" s="3">
        <v>45565</v>
      </c>
      <c r="E38" t="s">
        <v>30</v>
      </c>
      <c r="F38" t="s">
        <v>36</v>
      </c>
      <c r="G38" t="s">
        <v>319</v>
      </c>
      <c r="H38" t="s">
        <v>320</v>
      </c>
      <c r="I38" t="s">
        <v>321</v>
      </c>
      <c r="J38" t="s">
        <v>32</v>
      </c>
      <c r="K38" t="s">
        <v>322</v>
      </c>
      <c r="L38" t="s">
        <v>323</v>
      </c>
      <c r="M38" s="3">
        <v>45474</v>
      </c>
      <c r="N38" s="3">
        <v>45565</v>
      </c>
      <c r="O38" t="s">
        <v>30</v>
      </c>
      <c r="P38" t="s">
        <v>324</v>
      </c>
      <c r="Q38" t="s">
        <v>325</v>
      </c>
      <c r="R38" t="s">
        <v>326</v>
      </c>
      <c r="S38" t="s">
        <v>327</v>
      </c>
      <c r="T38" t="s">
        <v>46</v>
      </c>
      <c r="U38" t="s">
        <v>47</v>
      </c>
      <c r="V38" t="s">
        <v>83</v>
      </c>
      <c r="W38" s="3">
        <v>45580</v>
      </c>
      <c r="X38" t="s">
        <v>49</v>
      </c>
    </row>
    <row r="39" spans="1:24" x14ac:dyDescent="0.25">
      <c r="A39" t="s">
        <v>328</v>
      </c>
      <c r="B39" t="s">
        <v>35</v>
      </c>
      <c r="C39" s="3">
        <v>45474</v>
      </c>
      <c r="D39" s="3">
        <v>45565</v>
      </c>
      <c r="E39" t="s">
        <v>30</v>
      </c>
      <c r="F39" t="s">
        <v>36</v>
      </c>
      <c r="G39" t="s">
        <v>329</v>
      </c>
      <c r="H39" t="s">
        <v>330</v>
      </c>
      <c r="I39" t="s">
        <v>331</v>
      </c>
      <c r="J39" t="s">
        <v>32</v>
      </c>
      <c r="K39" t="s">
        <v>332</v>
      </c>
      <c r="L39" t="s">
        <v>333</v>
      </c>
      <c r="M39" s="3">
        <v>45474</v>
      </c>
      <c r="N39" s="3">
        <v>45565</v>
      </c>
      <c r="O39" t="s">
        <v>30</v>
      </c>
      <c r="P39" t="s">
        <v>334</v>
      </c>
      <c r="Q39" t="s">
        <v>335</v>
      </c>
      <c r="R39" t="s">
        <v>336</v>
      </c>
      <c r="S39" t="s">
        <v>337</v>
      </c>
      <c r="T39" t="s">
        <v>46</v>
      </c>
      <c r="U39" t="s">
        <v>47</v>
      </c>
      <c r="V39" t="s">
        <v>83</v>
      </c>
      <c r="W39" s="3">
        <v>45580</v>
      </c>
      <c r="X39" t="s">
        <v>49</v>
      </c>
    </row>
    <row r="40" spans="1:24" x14ac:dyDescent="0.25">
      <c r="A40" t="s">
        <v>338</v>
      </c>
      <c r="B40" t="s">
        <v>35</v>
      </c>
      <c r="C40" s="3">
        <v>45474</v>
      </c>
      <c r="D40" s="3">
        <v>45565</v>
      </c>
      <c r="E40" t="s">
        <v>30</v>
      </c>
      <c r="F40" t="s">
        <v>51</v>
      </c>
      <c r="G40" t="s">
        <v>339</v>
      </c>
      <c r="H40" t="s">
        <v>211</v>
      </c>
      <c r="I40" t="s">
        <v>340</v>
      </c>
      <c r="J40" t="s">
        <v>32</v>
      </c>
      <c r="K40" t="s">
        <v>341</v>
      </c>
      <c r="L40" t="s">
        <v>342</v>
      </c>
      <c r="M40" s="3">
        <v>45474</v>
      </c>
      <c r="N40" s="3">
        <v>45565</v>
      </c>
      <c r="O40" t="s">
        <v>30</v>
      </c>
      <c r="P40" t="s">
        <v>279</v>
      </c>
      <c r="Q40" t="s">
        <v>343</v>
      </c>
      <c r="R40" t="s">
        <v>281</v>
      </c>
      <c r="S40" t="s">
        <v>344</v>
      </c>
      <c r="T40" t="s">
        <v>46</v>
      </c>
      <c r="U40" t="s">
        <v>47</v>
      </c>
      <c r="V40" t="s">
        <v>72</v>
      </c>
      <c r="W40" s="3">
        <v>45580</v>
      </c>
      <c r="X40" t="s">
        <v>49</v>
      </c>
    </row>
    <row r="41" spans="1:24" x14ac:dyDescent="0.25">
      <c r="A41" t="s">
        <v>345</v>
      </c>
      <c r="B41" t="s">
        <v>35</v>
      </c>
      <c r="C41" s="3">
        <v>45474</v>
      </c>
      <c r="D41" s="3">
        <v>45565</v>
      </c>
      <c r="E41" t="s">
        <v>30</v>
      </c>
      <c r="F41" t="s">
        <v>51</v>
      </c>
      <c r="G41" t="s">
        <v>346</v>
      </c>
      <c r="H41" t="s">
        <v>347</v>
      </c>
      <c r="I41" t="s">
        <v>348</v>
      </c>
      <c r="J41" t="s">
        <v>32</v>
      </c>
      <c r="K41" t="s">
        <v>349</v>
      </c>
      <c r="L41" t="s">
        <v>350</v>
      </c>
      <c r="M41" s="3">
        <v>45474</v>
      </c>
      <c r="N41" s="3">
        <v>45565</v>
      </c>
      <c r="O41" t="s">
        <v>30</v>
      </c>
      <c r="P41" t="s">
        <v>351</v>
      </c>
      <c r="Q41" t="s">
        <v>352</v>
      </c>
      <c r="R41" t="s">
        <v>353</v>
      </c>
      <c r="S41" t="s">
        <v>354</v>
      </c>
      <c r="T41" t="s">
        <v>46</v>
      </c>
      <c r="U41" t="s">
        <v>47</v>
      </c>
      <c r="V41" t="s">
        <v>141</v>
      </c>
      <c r="W41" s="3">
        <v>45580</v>
      </c>
      <c r="X41" t="s">
        <v>49</v>
      </c>
    </row>
    <row r="42" spans="1:24" x14ac:dyDescent="0.25">
      <c r="A42" t="s">
        <v>355</v>
      </c>
      <c r="B42" t="s">
        <v>35</v>
      </c>
      <c r="C42" s="3">
        <v>45474</v>
      </c>
      <c r="D42" s="3">
        <v>45565</v>
      </c>
      <c r="E42" t="s">
        <v>30</v>
      </c>
      <c r="F42" t="s">
        <v>51</v>
      </c>
      <c r="G42" t="s">
        <v>356</v>
      </c>
      <c r="H42" t="s">
        <v>106</v>
      </c>
      <c r="I42" t="s">
        <v>154</v>
      </c>
      <c r="J42" t="s">
        <v>32</v>
      </c>
      <c r="K42" t="s">
        <v>357</v>
      </c>
      <c r="L42" t="s">
        <v>358</v>
      </c>
      <c r="M42" s="3">
        <v>45474</v>
      </c>
      <c r="N42" s="3">
        <v>45565</v>
      </c>
      <c r="O42" t="s">
        <v>30</v>
      </c>
      <c r="P42" t="s">
        <v>359</v>
      </c>
      <c r="Q42" t="s">
        <v>360</v>
      </c>
      <c r="R42" t="s">
        <v>361</v>
      </c>
      <c r="S42" t="s">
        <v>362</v>
      </c>
      <c r="T42" t="s">
        <v>46</v>
      </c>
      <c r="U42" t="s">
        <v>47</v>
      </c>
      <c r="V42" t="s">
        <v>72</v>
      </c>
      <c r="W42" s="3">
        <v>45580</v>
      </c>
      <c r="X42" t="s">
        <v>49</v>
      </c>
    </row>
    <row r="43" spans="1:24" x14ac:dyDescent="0.25">
      <c r="A43" t="s">
        <v>363</v>
      </c>
      <c r="B43" t="s">
        <v>35</v>
      </c>
      <c r="C43" s="3">
        <v>45474</v>
      </c>
      <c r="D43" s="3">
        <v>45565</v>
      </c>
      <c r="E43" t="s">
        <v>30</v>
      </c>
      <c r="F43" t="s">
        <v>36</v>
      </c>
      <c r="G43" t="s">
        <v>364</v>
      </c>
      <c r="H43" t="s">
        <v>365</v>
      </c>
      <c r="I43" t="s">
        <v>144</v>
      </c>
      <c r="J43" t="s">
        <v>33</v>
      </c>
      <c r="K43" t="s">
        <v>366</v>
      </c>
      <c r="L43" t="s">
        <v>367</v>
      </c>
      <c r="M43" s="3">
        <v>45474</v>
      </c>
      <c r="N43" s="3">
        <v>45565</v>
      </c>
      <c r="O43" t="s">
        <v>30</v>
      </c>
      <c r="P43" t="s">
        <v>368</v>
      </c>
      <c r="Q43" t="s">
        <v>369</v>
      </c>
      <c r="R43" t="s">
        <v>370</v>
      </c>
      <c r="S43" t="s">
        <v>371</v>
      </c>
      <c r="T43" t="s">
        <v>46</v>
      </c>
      <c r="U43" t="s">
        <v>47</v>
      </c>
      <c r="V43" t="s">
        <v>299</v>
      </c>
      <c r="W43" s="3">
        <v>45580</v>
      </c>
      <c r="X43" t="s">
        <v>49</v>
      </c>
    </row>
    <row r="44" spans="1:24" x14ac:dyDescent="0.25">
      <c r="A44" t="s">
        <v>372</v>
      </c>
      <c r="B44" t="s">
        <v>35</v>
      </c>
      <c r="C44" s="3">
        <v>45474</v>
      </c>
      <c r="D44" s="3">
        <v>45565</v>
      </c>
      <c r="E44" t="s">
        <v>30</v>
      </c>
      <c r="F44" t="s">
        <v>36</v>
      </c>
      <c r="G44" t="s">
        <v>373</v>
      </c>
      <c r="H44" t="s">
        <v>374</v>
      </c>
      <c r="I44" t="s">
        <v>348</v>
      </c>
      <c r="J44" t="s">
        <v>33</v>
      </c>
      <c r="K44" t="s">
        <v>375</v>
      </c>
      <c r="L44" t="s">
        <v>376</v>
      </c>
      <c r="M44" s="3">
        <v>45474</v>
      </c>
      <c r="N44" s="3">
        <v>45565</v>
      </c>
      <c r="O44" t="s">
        <v>30</v>
      </c>
      <c r="P44" t="s">
        <v>377</v>
      </c>
      <c r="Q44" t="s">
        <v>378</v>
      </c>
      <c r="R44" t="s">
        <v>379</v>
      </c>
      <c r="S44" t="s">
        <v>380</v>
      </c>
      <c r="T44" t="s">
        <v>46</v>
      </c>
      <c r="U44" t="s">
        <v>47</v>
      </c>
      <c r="V44" t="s">
        <v>61</v>
      </c>
      <c r="W44" s="3">
        <v>45580</v>
      </c>
      <c r="X44" t="s">
        <v>49</v>
      </c>
    </row>
    <row r="45" spans="1:24" x14ac:dyDescent="0.25">
      <c r="A45" t="s">
        <v>381</v>
      </c>
      <c r="B45" t="s">
        <v>35</v>
      </c>
      <c r="C45" s="3">
        <v>45474</v>
      </c>
      <c r="D45" s="3">
        <v>45565</v>
      </c>
      <c r="E45" t="s">
        <v>30</v>
      </c>
      <c r="F45" t="s">
        <v>36</v>
      </c>
      <c r="G45" t="s">
        <v>382</v>
      </c>
      <c r="H45" t="s">
        <v>270</v>
      </c>
      <c r="I45" t="s">
        <v>383</v>
      </c>
      <c r="J45" t="s">
        <v>32</v>
      </c>
      <c r="K45" t="s">
        <v>384</v>
      </c>
      <c r="L45" t="s">
        <v>385</v>
      </c>
      <c r="M45" s="3">
        <v>45474</v>
      </c>
      <c r="N45" s="3">
        <v>45565</v>
      </c>
      <c r="O45" t="s">
        <v>30</v>
      </c>
      <c r="P45" t="s">
        <v>386</v>
      </c>
      <c r="Q45" t="s">
        <v>387</v>
      </c>
      <c r="R45" t="s">
        <v>388</v>
      </c>
      <c r="S45" t="s">
        <v>389</v>
      </c>
      <c r="T45" t="s">
        <v>46</v>
      </c>
      <c r="U45" t="s">
        <v>47</v>
      </c>
      <c r="V45" t="s">
        <v>390</v>
      </c>
      <c r="W45" s="3">
        <v>45580</v>
      </c>
      <c r="X45" t="s">
        <v>49</v>
      </c>
    </row>
    <row r="46" spans="1:24" x14ac:dyDescent="0.25">
      <c r="A46" t="s">
        <v>391</v>
      </c>
      <c r="B46" t="s">
        <v>35</v>
      </c>
      <c r="C46" s="3">
        <v>45474</v>
      </c>
      <c r="D46" s="3">
        <v>45565</v>
      </c>
      <c r="E46" t="s">
        <v>30</v>
      </c>
      <c r="F46" t="s">
        <v>51</v>
      </c>
      <c r="G46" t="s">
        <v>392</v>
      </c>
      <c r="H46" t="s">
        <v>393</v>
      </c>
      <c r="I46" t="s">
        <v>394</v>
      </c>
      <c r="J46" t="s">
        <v>32</v>
      </c>
      <c r="K46" t="s">
        <v>395</v>
      </c>
      <c r="L46" t="s">
        <v>396</v>
      </c>
      <c r="M46" s="3">
        <v>45474</v>
      </c>
      <c r="N46" s="3">
        <v>45565</v>
      </c>
      <c r="O46" t="s">
        <v>30</v>
      </c>
      <c r="P46" t="s">
        <v>397</v>
      </c>
      <c r="Q46" t="s">
        <v>398</v>
      </c>
      <c r="R46" t="s">
        <v>399</v>
      </c>
      <c r="S46" t="s">
        <v>400</v>
      </c>
      <c r="T46" t="s">
        <v>46</v>
      </c>
      <c r="U46" t="s">
        <v>47</v>
      </c>
      <c r="V46" t="s">
        <v>299</v>
      </c>
      <c r="W46" s="3">
        <v>45580</v>
      </c>
      <c r="X46" t="s">
        <v>49</v>
      </c>
    </row>
    <row r="47" spans="1:24" x14ac:dyDescent="0.25">
      <c r="A47" t="s">
        <v>401</v>
      </c>
      <c r="B47" t="s">
        <v>35</v>
      </c>
      <c r="C47" s="3">
        <v>45474</v>
      </c>
      <c r="D47" s="3">
        <v>45565</v>
      </c>
      <c r="E47" t="s">
        <v>30</v>
      </c>
      <c r="F47" t="s">
        <v>36</v>
      </c>
      <c r="G47" t="s">
        <v>402</v>
      </c>
      <c r="H47" t="s">
        <v>270</v>
      </c>
      <c r="I47" t="s">
        <v>403</v>
      </c>
      <c r="J47" t="s">
        <v>32</v>
      </c>
      <c r="K47" t="s">
        <v>404</v>
      </c>
      <c r="L47" t="s">
        <v>405</v>
      </c>
      <c r="M47" s="3">
        <v>45474</v>
      </c>
      <c r="N47" s="3">
        <v>45565</v>
      </c>
      <c r="O47" t="s">
        <v>30</v>
      </c>
      <c r="P47" t="s">
        <v>406</v>
      </c>
      <c r="Q47" t="s">
        <v>407</v>
      </c>
      <c r="R47" t="s">
        <v>408</v>
      </c>
      <c r="S47" t="s">
        <v>409</v>
      </c>
      <c r="T47" t="s">
        <v>46</v>
      </c>
      <c r="U47" t="s">
        <v>47</v>
      </c>
      <c r="V47" t="s">
        <v>189</v>
      </c>
      <c r="W47" s="3">
        <v>45580</v>
      </c>
      <c r="X47" t="s">
        <v>49</v>
      </c>
    </row>
    <row r="48" spans="1:24" x14ac:dyDescent="0.25">
      <c r="A48" t="s">
        <v>410</v>
      </c>
      <c r="B48" t="s">
        <v>35</v>
      </c>
      <c r="C48" s="3">
        <v>45474</v>
      </c>
      <c r="D48" s="3">
        <v>45565</v>
      </c>
      <c r="E48" t="s">
        <v>30</v>
      </c>
      <c r="F48" t="s">
        <v>51</v>
      </c>
      <c r="G48" t="s">
        <v>411</v>
      </c>
      <c r="H48" t="s">
        <v>412</v>
      </c>
      <c r="I48" t="s">
        <v>413</v>
      </c>
      <c r="J48" t="s">
        <v>32</v>
      </c>
      <c r="K48" t="s">
        <v>414</v>
      </c>
      <c r="L48" t="s">
        <v>415</v>
      </c>
      <c r="M48" s="3">
        <v>45474</v>
      </c>
      <c r="N48" s="3">
        <v>45535</v>
      </c>
      <c r="O48" t="s">
        <v>30</v>
      </c>
      <c r="P48" t="s">
        <v>416</v>
      </c>
      <c r="Q48" t="s">
        <v>417</v>
      </c>
      <c r="R48" t="s">
        <v>418</v>
      </c>
      <c r="S48" t="s">
        <v>419</v>
      </c>
      <c r="T48" t="s">
        <v>46</v>
      </c>
      <c r="U48" t="s">
        <v>47</v>
      </c>
      <c r="V48" t="s">
        <v>61</v>
      </c>
      <c r="W48" s="3">
        <v>45580</v>
      </c>
      <c r="X48" t="s">
        <v>49</v>
      </c>
    </row>
    <row r="49" spans="1:24" x14ac:dyDescent="0.25">
      <c r="A49" t="s">
        <v>420</v>
      </c>
      <c r="B49" t="s">
        <v>35</v>
      </c>
      <c r="C49" s="3">
        <v>45474</v>
      </c>
      <c r="D49" s="3">
        <v>45565</v>
      </c>
      <c r="E49" t="s">
        <v>30</v>
      </c>
      <c r="F49" t="s">
        <v>51</v>
      </c>
      <c r="G49" t="s">
        <v>421</v>
      </c>
      <c r="H49" t="s">
        <v>97</v>
      </c>
      <c r="I49" t="s">
        <v>166</v>
      </c>
      <c r="J49" t="s">
        <v>32</v>
      </c>
      <c r="K49" t="s">
        <v>422</v>
      </c>
      <c r="L49" t="s">
        <v>423</v>
      </c>
      <c r="M49" s="3">
        <v>45474</v>
      </c>
      <c r="N49" s="3">
        <v>45565</v>
      </c>
      <c r="O49" t="s">
        <v>30</v>
      </c>
      <c r="P49" t="s">
        <v>424</v>
      </c>
      <c r="Q49" t="s">
        <v>425</v>
      </c>
      <c r="R49" t="s">
        <v>426</v>
      </c>
      <c r="S49" t="s">
        <v>427</v>
      </c>
      <c r="T49" t="s">
        <v>46</v>
      </c>
      <c r="U49" t="s">
        <v>47</v>
      </c>
      <c r="V49" t="s">
        <v>83</v>
      </c>
      <c r="W49" s="3">
        <v>45580</v>
      </c>
      <c r="X49" t="s">
        <v>49</v>
      </c>
    </row>
    <row r="50" spans="1:24" x14ac:dyDescent="0.25">
      <c r="A50" t="s">
        <v>428</v>
      </c>
      <c r="B50" t="s">
        <v>35</v>
      </c>
      <c r="C50" s="3">
        <v>45474</v>
      </c>
      <c r="D50" s="3">
        <v>45565</v>
      </c>
      <c r="E50" t="s">
        <v>30</v>
      </c>
      <c r="F50" t="s">
        <v>51</v>
      </c>
      <c r="G50" t="s">
        <v>429</v>
      </c>
      <c r="H50" t="s">
        <v>321</v>
      </c>
      <c r="I50" t="s">
        <v>430</v>
      </c>
      <c r="J50" t="s">
        <v>33</v>
      </c>
      <c r="K50" t="s">
        <v>431</v>
      </c>
      <c r="L50" t="s">
        <v>432</v>
      </c>
      <c r="M50" s="3">
        <v>45474</v>
      </c>
      <c r="N50" s="3">
        <v>45565</v>
      </c>
      <c r="O50" t="s">
        <v>30</v>
      </c>
      <c r="P50" t="s">
        <v>433</v>
      </c>
      <c r="Q50" t="s">
        <v>434</v>
      </c>
      <c r="R50" t="s">
        <v>435</v>
      </c>
      <c r="S50" t="s">
        <v>436</v>
      </c>
      <c r="T50" t="s">
        <v>46</v>
      </c>
      <c r="U50" t="s">
        <v>47</v>
      </c>
      <c r="V50" t="s">
        <v>72</v>
      </c>
      <c r="W50" s="3">
        <v>45580</v>
      </c>
      <c r="X50" t="s">
        <v>49</v>
      </c>
    </row>
    <row r="51" spans="1:24" x14ac:dyDescent="0.25">
      <c r="A51" t="s">
        <v>437</v>
      </c>
      <c r="B51" t="s">
        <v>35</v>
      </c>
      <c r="C51" s="3">
        <v>45474</v>
      </c>
      <c r="D51" s="3">
        <v>45565</v>
      </c>
      <c r="E51" t="s">
        <v>30</v>
      </c>
      <c r="F51" t="s">
        <v>36</v>
      </c>
      <c r="G51" t="s">
        <v>438</v>
      </c>
      <c r="H51" t="s">
        <v>439</v>
      </c>
      <c r="I51" t="s">
        <v>302</v>
      </c>
      <c r="J51" t="s">
        <v>33</v>
      </c>
      <c r="K51" t="s">
        <v>440</v>
      </c>
      <c r="L51" t="s">
        <v>441</v>
      </c>
      <c r="M51" s="3">
        <v>45474</v>
      </c>
      <c r="N51" s="3">
        <v>45565</v>
      </c>
      <c r="O51" t="s">
        <v>30</v>
      </c>
      <c r="P51" t="s">
        <v>442</v>
      </c>
      <c r="Q51" t="s">
        <v>443</v>
      </c>
      <c r="R51" t="s">
        <v>444</v>
      </c>
      <c r="S51" t="s">
        <v>445</v>
      </c>
      <c r="T51" t="s">
        <v>46</v>
      </c>
      <c r="U51" t="s">
        <v>47</v>
      </c>
      <c r="V51" t="s">
        <v>61</v>
      </c>
      <c r="W51" s="3">
        <v>45580</v>
      </c>
      <c r="X51" t="s">
        <v>49</v>
      </c>
    </row>
    <row r="52" spans="1:24" x14ac:dyDescent="0.25">
      <c r="A52" t="s">
        <v>446</v>
      </c>
      <c r="B52" t="s">
        <v>35</v>
      </c>
      <c r="C52" s="3">
        <v>45474</v>
      </c>
      <c r="D52" s="3">
        <v>45565</v>
      </c>
      <c r="E52" t="s">
        <v>30</v>
      </c>
      <c r="F52" t="s">
        <v>36</v>
      </c>
      <c r="G52" t="s">
        <v>447</v>
      </c>
      <c r="H52" t="s">
        <v>448</v>
      </c>
      <c r="I52" t="s">
        <v>449</v>
      </c>
      <c r="J52" t="s">
        <v>32</v>
      </c>
      <c r="K52" t="s">
        <v>450</v>
      </c>
      <c r="L52" t="s">
        <v>451</v>
      </c>
      <c r="M52" s="3">
        <v>45474</v>
      </c>
      <c r="N52" s="3">
        <v>45565</v>
      </c>
      <c r="O52" t="s">
        <v>30</v>
      </c>
      <c r="P52" t="s">
        <v>452</v>
      </c>
      <c r="Q52" t="s">
        <v>453</v>
      </c>
      <c r="R52" t="s">
        <v>454</v>
      </c>
      <c r="S52" t="s">
        <v>455</v>
      </c>
      <c r="T52" t="s">
        <v>46</v>
      </c>
      <c r="U52" t="s">
        <v>47</v>
      </c>
      <c r="V52" t="s">
        <v>250</v>
      </c>
      <c r="W52" s="3">
        <v>45580</v>
      </c>
      <c r="X52" t="s">
        <v>49</v>
      </c>
    </row>
    <row r="53" spans="1:24" x14ac:dyDescent="0.25">
      <c r="A53" t="s">
        <v>456</v>
      </c>
      <c r="B53" t="s">
        <v>35</v>
      </c>
      <c r="C53" s="3">
        <v>45474</v>
      </c>
      <c r="D53" s="3">
        <v>45565</v>
      </c>
      <c r="E53" t="s">
        <v>30</v>
      </c>
      <c r="F53" t="s">
        <v>51</v>
      </c>
      <c r="G53" t="s">
        <v>457</v>
      </c>
      <c r="H53" t="s">
        <v>458</v>
      </c>
      <c r="I53" t="s">
        <v>459</v>
      </c>
      <c r="J53" t="s">
        <v>33</v>
      </c>
      <c r="K53" t="s">
        <v>460</v>
      </c>
      <c r="L53" t="s">
        <v>461</v>
      </c>
      <c r="M53" s="3">
        <v>45536</v>
      </c>
      <c r="N53" s="3">
        <v>45565</v>
      </c>
      <c r="O53" t="s">
        <v>30</v>
      </c>
      <c r="P53" t="s">
        <v>462</v>
      </c>
      <c r="Q53" t="s">
        <v>463</v>
      </c>
      <c r="R53" t="s">
        <v>462</v>
      </c>
      <c r="S53" t="s">
        <v>463</v>
      </c>
      <c r="T53" t="s">
        <v>46</v>
      </c>
      <c r="U53" t="s">
        <v>47</v>
      </c>
      <c r="V53" t="s">
        <v>72</v>
      </c>
      <c r="W53" s="3">
        <v>45580</v>
      </c>
      <c r="X53" t="s">
        <v>49</v>
      </c>
    </row>
    <row r="54" spans="1:24" x14ac:dyDescent="0.25">
      <c r="A54" t="s">
        <v>464</v>
      </c>
      <c r="B54" t="s">
        <v>35</v>
      </c>
      <c r="C54" s="3">
        <v>45474</v>
      </c>
      <c r="D54" s="3">
        <v>45565</v>
      </c>
      <c r="E54" t="s">
        <v>30</v>
      </c>
      <c r="F54" t="s">
        <v>36</v>
      </c>
      <c r="G54" t="s">
        <v>465</v>
      </c>
      <c r="H54" t="s">
        <v>144</v>
      </c>
      <c r="I54" t="s">
        <v>449</v>
      </c>
      <c r="J54" t="s">
        <v>32</v>
      </c>
      <c r="K54" t="s">
        <v>466</v>
      </c>
      <c r="L54" t="s">
        <v>467</v>
      </c>
      <c r="M54" s="3">
        <v>45474</v>
      </c>
      <c r="N54" s="3">
        <v>45565</v>
      </c>
      <c r="O54" t="s">
        <v>30</v>
      </c>
      <c r="P54" t="s">
        <v>468</v>
      </c>
      <c r="Q54" t="s">
        <v>469</v>
      </c>
      <c r="R54" t="s">
        <v>470</v>
      </c>
      <c r="S54" t="s">
        <v>471</v>
      </c>
      <c r="T54" t="s">
        <v>46</v>
      </c>
      <c r="U54" t="s">
        <v>47</v>
      </c>
      <c r="V54" t="s">
        <v>114</v>
      </c>
      <c r="W54" s="3">
        <v>45580</v>
      </c>
      <c r="X54" t="s">
        <v>49</v>
      </c>
    </row>
    <row r="55" spans="1:24" x14ac:dyDescent="0.25">
      <c r="A55" t="s">
        <v>472</v>
      </c>
      <c r="B55" t="s">
        <v>35</v>
      </c>
      <c r="C55" s="3">
        <v>45474</v>
      </c>
      <c r="D55" s="3">
        <v>45565</v>
      </c>
      <c r="E55" t="s">
        <v>30</v>
      </c>
      <c r="F55" t="s">
        <v>36</v>
      </c>
      <c r="G55" t="s">
        <v>473</v>
      </c>
      <c r="H55" t="s">
        <v>474</v>
      </c>
      <c r="I55" t="s">
        <v>475</v>
      </c>
      <c r="J55" t="s">
        <v>32</v>
      </c>
      <c r="K55" t="s">
        <v>476</v>
      </c>
      <c r="L55" t="s">
        <v>477</v>
      </c>
      <c r="M55" s="3">
        <v>45474</v>
      </c>
      <c r="N55" s="3">
        <v>45565</v>
      </c>
      <c r="O55" t="s">
        <v>30</v>
      </c>
      <c r="P55" t="s">
        <v>478</v>
      </c>
      <c r="Q55" t="s">
        <v>479</v>
      </c>
      <c r="R55" t="s">
        <v>480</v>
      </c>
      <c r="S55" t="s">
        <v>481</v>
      </c>
      <c r="T55" t="s">
        <v>46</v>
      </c>
      <c r="U55" t="s">
        <v>47</v>
      </c>
      <c r="V55" t="s">
        <v>48</v>
      </c>
      <c r="W55" s="3">
        <v>45580</v>
      </c>
      <c r="X55" t="s">
        <v>49</v>
      </c>
    </row>
    <row r="56" spans="1:24" x14ac:dyDescent="0.25">
      <c r="A56" t="s">
        <v>482</v>
      </c>
      <c r="B56" t="s">
        <v>35</v>
      </c>
      <c r="C56" s="3">
        <v>45474</v>
      </c>
      <c r="D56" s="3">
        <v>45565</v>
      </c>
      <c r="E56" t="s">
        <v>30</v>
      </c>
      <c r="F56" t="s">
        <v>51</v>
      </c>
      <c r="G56" t="s">
        <v>483</v>
      </c>
      <c r="H56" t="s">
        <v>270</v>
      </c>
      <c r="I56" t="s">
        <v>484</v>
      </c>
      <c r="J56" t="s">
        <v>32</v>
      </c>
      <c r="K56" t="s">
        <v>485</v>
      </c>
      <c r="L56" t="s">
        <v>486</v>
      </c>
      <c r="M56" s="3">
        <v>45474</v>
      </c>
      <c r="N56" s="3">
        <v>45565</v>
      </c>
      <c r="O56" t="s">
        <v>30</v>
      </c>
      <c r="P56" t="s">
        <v>487</v>
      </c>
      <c r="Q56" t="s">
        <v>488</v>
      </c>
      <c r="R56" t="s">
        <v>489</v>
      </c>
      <c r="S56" t="s">
        <v>490</v>
      </c>
      <c r="T56" t="s">
        <v>46</v>
      </c>
      <c r="U56" t="s">
        <v>47</v>
      </c>
      <c r="V56" t="s">
        <v>491</v>
      </c>
      <c r="W56" s="3">
        <v>45580</v>
      </c>
      <c r="X56" t="s">
        <v>49</v>
      </c>
    </row>
    <row r="57" spans="1:24" x14ac:dyDescent="0.25">
      <c r="A57" t="s">
        <v>492</v>
      </c>
      <c r="B57" t="s">
        <v>35</v>
      </c>
      <c r="C57" s="3">
        <v>45474</v>
      </c>
      <c r="D57" s="3">
        <v>45565</v>
      </c>
      <c r="E57" t="s">
        <v>30</v>
      </c>
      <c r="F57" t="s">
        <v>51</v>
      </c>
      <c r="G57" t="s">
        <v>493</v>
      </c>
      <c r="H57" t="s">
        <v>494</v>
      </c>
      <c r="I57" t="s">
        <v>495</v>
      </c>
      <c r="J57" t="s">
        <v>32</v>
      </c>
      <c r="K57" t="s">
        <v>496</v>
      </c>
      <c r="L57" t="s">
        <v>497</v>
      </c>
      <c r="M57" s="3">
        <v>45474</v>
      </c>
      <c r="N57" s="3">
        <v>45565</v>
      </c>
      <c r="O57" t="s">
        <v>30</v>
      </c>
      <c r="P57" t="s">
        <v>498</v>
      </c>
      <c r="Q57" t="s">
        <v>499</v>
      </c>
      <c r="R57" t="s">
        <v>500</v>
      </c>
      <c r="S57" t="s">
        <v>501</v>
      </c>
      <c r="T57" t="s">
        <v>46</v>
      </c>
      <c r="U57" t="s">
        <v>47</v>
      </c>
      <c r="V57" t="s">
        <v>72</v>
      </c>
      <c r="W57" s="3">
        <v>45580</v>
      </c>
      <c r="X57" t="s">
        <v>49</v>
      </c>
    </row>
    <row r="58" spans="1:24" x14ac:dyDescent="0.25">
      <c r="A58" t="s">
        <v>502</v>
      </c>
      <c r="B58" t="s">
        <v>35</v>
      </c>
      <c r="C58" s="3">
        <v>45474</v>
      </c>
      <c r="D58" s="3">
        <v>45565</v>
      </c>
      <c r="E58" t="s">
        <v>30</v>
      </c>
      <c r="F58" t="s">
        <v>36</v>
      </c>
      <c r="G58" t="s">
        <v>503</v>
      </c>
      <c r="H58" t="s">
        <v>504</v>
      </c>
      <c r="I58" t="s">
        <v>505</v>
      </c>
      <c r="J58" t="s">
        <v>33</v>
      </c>
      <c r="K58" t="s">
        <v>506</v>
      </c>
      <c r="L58" t="s">
        <v>507</v>
      </c>
      <c r="M58" s="3">
        <v>45474</v>
      </c>
      <c r="N58" s="3">
        <v>45565</v>
      </c>
      <c r="O58" t="s">
        <v>30</v>
      </c>
      <c r="P58" t="s">
        <v>508</v>
      </c>
      <c r="Q58" t="s">
        <v>509</v>
      </c>
      <c r="R58" t="s">
        <v>510</v>
      </c>
      <c r="S58" t="s">
        <v>511</v>
      </c>
      <c r="T58" t="s">
        <v>46</v>
      </c>
      <c r="U58" t="s">
        <v>47</v>
      </c>
      <c r="V58" t="s">
        <v>61</v>
      </c>
      <c r="W58" s="3">
        <v>45580</v>
      </c>
      <c r="X58" t="s">
        <v>49</v>
      </c>
    </row>
    <row r="59" spans="1:24" x14ac:dyDescent="0.25">
      <c r="A59" t="s">
        <v>512</v>
      </c>
      <c r="B59" t="s">
        <v>35</v>
      </c>
      <c r="C59" s="3">
        <v>45474</v>
      </c>
      <c r="D59" s="3">
        <v>45565</v>
      </c>
      <c r="E59" t="s">
        <v>30</v>
      </c>
      <c r="F59" t="s">
        <v>36</v>
      </c>
      <c r="G59" t="s">
        <v>513</v>
      </c>
      <c r="H59" t="s">
        <v>514</v>
      </c>
      <c r="I59" t="s">
        <v>515</v>
      </c>
      <c r="J59" t="s">
        <v>33</v>
      </c>
      <c r="K59" t="s">
        <v>516</v>
      </c>
      <c r="L59" t="s">
        <v>517</v>
      </c>
      <c r="M59" s="3">
        <v>45474</v>
      </c>
      <c r="N59" s="3">
        <v>45565</v>
      </c>
      <c r="O59" t="s">
        <v>30</v>
      </c>
      <c r="P59" t="s">
        <v>518</v>
      </c>
      <c r="Q59" t="s">
        <v>519</v>
      </c>
      <c r="R59" t="s">
        <v>520</v>
      </c>
      <c r="S59" t="s">
        <v>521</v>
      </c>
      <c r="T59" t="s">
        <v>46</v>
      </c>
      <c r="U59" t="s">
        <v>47</v>
      </c>
      <c r="V59" t="s">
        <v>250</v>
      </c>
      <c r="W59" s="3">
        <v>45580</v>
      </c>
      <c r="X59" t="s">
        <v>49</v>
      </c>
    </row>
    <row r="60" spans="1:24" x14ac:dyDescent="0.25">
      <c r="A60" t="s">
        <v>522</v>
      </c>
      <c r="B60" t="s">
        <v>35</v>
      </c>
      <c r="C60" s="3">
        <v>45474</v>
      </c>
      <c r="D60" s="3">
        <v>45565</v>
      </c>
      <c r="E60" t="s">
        <v>30</v>
      </c>
      <c r="F60" t="s">
        <v>36</v>
      </c>
      <c r="G60" t="s">
        <v>523</v>
      </c>
      <c r="H60" t="s">
        <v>524</v>
      </c>
      <c r="I60" t="s">
        <v>525</v>
      </c>
      <c r="J60" t="s">
        <v>32</v>
      </c>
      <c r="K60" t="s">
        <v>526</v>
      </c>
      <c r="L60" t="s">
        <v>527</v>
      </c>
      <c r="M60" s="3">
        <v>45474</v>
      </c>
      <c r="N60" s="3">
        <v>45565</v>
      </c>
      <c r="O60" t="s">
        <v>30</v>
      </c>
      <c r="P60" t="s">
        <v>528</v>
      </c>
      <c r="Q60" t="s">
        <v>529</v>
      </c>
      <c r="R60" t="s">
        <v>530</v>
      </c>
      <c r="S60" t="s">
        <v>531</v>
      </c>
      <c r="T60" t="s">
        <v>46</v>
      </c>
      <c r="U60" t="s">
        <v>47</v>
      </c>
      <c r="V60" t="s">
        <v>114</v>
      </c>
      <c r="W60" s="3">
        <v>45580</v>
      </c>
      <c r="X60" t="s">
        <v>49</v>
      </c>
    </row>
    <row r="61" spans="1:24" x14ac:dyDescent="0.25">
      <c r="A61" t="s">
        <v>532</v>
      </c>
      <c r="B61" t="s">
        <v>35</v>
      </c>
      <c r="C61" s="3">
        <v>45474</v>
      </c>
      <c r="D61" s="3">
        <v>45565</v>
      </c>
      <c r="E61" t="s">
        <v>30</v>
      </c>
      <c r="F61" t="s">
        <v>36</v>
      </c>
      <c r="G61" t="s">
        <v>533</v>
      </c>
      <c r="H61" t="s">
        <v>175</v>
      </c>
      <c r="I61" t="s">
        <v>97</v>
      </c>
      <c r="J61" t="s">
        <v>33</v>
      </c>
      <c r="K61" t="s">
        <v>534</v>
      </c>
      <c r="L61" t="s">
        <v>535</v>
      </c>
      <c r="M61" s="3">
        <v>45474</v>
      </c>
      <c r="N61" s="3">
        <v>45565</v>
      </c>
      <c r="O61" t="s">
        <v>30</v>
      </c>
      <c r="P61" t="s">
        <v>536</v>
      </c>
      <c r="Q61" t="s">
        <v>537</v>
      </c>
      <c r="R61" t="s">
        <v>538</v>
      </c>
      <c r="S61" t="s">
        <v>539</v>
      </c>
      <c r="T61" t="s">
        <v>46</v>
      </c>
      <c r="U61" t="s">
        <v>47</v>
      </c>
      <c r="V61" t="s">
        <v>114</v>
      </c>
      <c r="W61" s="3">
        <v>45580</v>
      </c>
      <c r="X61" t="s">
        <v>49</v>
      </c>
    </row>
    <row r="62" spans="1:24" x14ac:dyDescent="0.25">
      <c r="A62" t="s">
        <v>540</v>
      </c>
      <c r="B62" t="s">
        <v>35</v>
      </c>
      <c r="C62" s="3">
        <v>45474</v>
      </c>
      <c r="D62" s="3">
        <v>45565</v>
      </c>
      <c r="E62" t="s">
        <v>30</v>
      </c>
      <c r="F62" t="s">
        <v>36</v>
      </c>
      <c r="G62" t="s">
        <v>541</v>
      </c>
      <c r="H62" t="s">
        <v>542</v>
      </c>
      <c r="I62" t="s">
        <v>543</v>
      </c>
      <c r="J62" t="s">
        <v>32</v>
      </c>
      <c r="K62" t="s">
        <v>544</v>
      </c>
      <c r="L62" t="s">
        <v>545</v>
      </c>
      <c r="M62" s="3">
        <v>45474</v>
      </c>
      <c r="N62" s="3">
        <v>45565</v>
      </c>
      <c r="O62" t="s">
        <v>30</v>
      </c>
      <c r="P62" t="s">
        <v>468</v>
      </c>
      <c r="Q62" t="s">
        <v>469</v>
      </c>
      <c r="R62" t="s">
        <v>470</v>
      </c>
      <c r="S62" t="s">
        <v>471</v>
      </c>
      <c r="T62" t="s">
        <v>46</v>
      </c>
      <c r="U62" t="s">
        <v>47</v>
      </c>
      <c r="V62" t="s">
        <v>114</v>
      </c>
      <c r="W62" s="3">
        <v>45580</v>
      </c>
      <c r="X62" t="s">
        <v>49</v>
      </c>
    </row>
    <row r="63" spans="1:24" x14ac:dyDescent="0.25">
      <c r="A63" t="s">
        <v>546</v>
      </c>
      <c r="B63" t="s">
        <v>35</v>
      </c>
      <c r="C63" s="3">
        <v>45474</v>
      </c>
      <c r="D63" s="3">
        <v>45565</v>
      </c>
      <c r="E63" t="s">
        <v>30</v>
      </c>
      <c r="F63" t="s">
        <v>51</v>
      </c>
      <c r="G63" t="s">
        <v>547</v>
      </c>
      <c r="H63" t="s">
        <v>144</v>
      </c>
      <c r="I63" t="s">
        <v>39</v>
      </c>
      <c r="J63" t="s">
        <v>32</v>
      </c>
      <c r="K63" t="s">
        <v>548</v>
      </c>
      <c r="L63" t="s">
        <v>549</v>
      </c>
      <c r="M63" s="3">
        <v>45474</v>
      </c>
      <c r="N63" s="3">
        <v>45565</v>
      </c>
      <c r="O63" t="s">
        <v>30</v>
      </c>
      <c r="P63" t="s">
        <v>452</v>
      </c>
      <c r="Q63" t="s">
        <v>453</v>
      </c>
      <c r="R63" t="s">
        <v>454</v>
      </c>
      <c r="S63" t="s">
        <v>455</v>
      </c>
      <c r="T63" t="s">
        <v>46</v>
      </c>
      <c r="U63" t="s">
        <v>47</v>
      </c>
      <c r="V63" t="s">
        <v>491</v>
      </c>
      <c r="W63" s="3">
        <v>45580</v>
      </c>
      <c r="X63" t="s">
        <v>49</v>
      </c>
    </row>
    <row r="64" spans="1:24" x14ac:dyDescent="0.25">
      <c r="A64" t="s">
        <v>550</v>
      </c>
      <c r="B64" t="s">
        <v>35</v>
      </c>
      <c r="C64" s="3">
        <v>45474</v>
      </c>
      <c r="D64" s="3">
        <v>45565</v>
      </c>
      <c r="E64" t="s">
        <v>30</v>
      </c>
      <c r="F64" t="s">
        <v>51</v>
      </c>
      <c r="G64" t="s">
        <v>551</v>
      </c>
      <c r="H64" t="s">
        <v>552</v>
      </c>
      <c r="I64" t="s">
        <v>553</v>
      </c>
      <c r="J64" t="s">
        <v>32</v>
      </c>
      <c r="K64" t="s">
        <v>554</v>
      </c>
      <c r="L64" t="s">
        <v>555</v>
      </c>
      <c r="M64" s="3">
        <v>45474</v>
      </c>
      <c r="N64" s="3">
        <v>45565</v>
      </c>
      <c r="O64" t="s">
        <v>30</v>
      </c>
      <c r="P64" t="s">
        <v>556</v>
      </c>
      <c r="Q64" t="s">
        <v>557</v>
      </c>
      <c r="R64" t="s">
        <v>558</v>
      </c>
      <c r="S64" t="s">
        <v>559</v>
      </c>
      <c r="T64" t="s">
        <v>46</v>
      </c>
      <c r="U64" t="s">
        <v>47</v>
      </c>
      <c r="V64" t="s">
        <v>72</v>
      </c>
      <c r="W64" s="3">
        <v>45580</v>
      </c>
      <c r="X64" t="s">
        <v>49</v>
      </c>
    </row>
    <row r="65" spans="1:24" x14ac:dyDescent="0.25">
      <c r="A65" t="s">
        <v>560</v>
      </c>
      <c r="B65" t="s">
        <v>35</v>
      </c>
      <c r="C65" s="3">
        <v>45474</v>
      </c>
      <c r="D65" s="3">
        <v>45565</v>
      </c>
      <c r="E65" t="s">
        <v>30</v>
      </c>
      <c r="F65" t="s">
        <v>51</v>
      </c>
      <c r="G65" t="s">
        <v>561</v>
      </c>
      <c r="H65" t="s">
        <v>562</v>
      </c>
      <c r="I65" t="s">
        <v>563</v>
      </c>
      <c r="J65" t="s">
        <v>32</v>
      </c>
      <c r="K65" t="s">
        <v>564</v>
      </c>
      <c r="L65" t="s">
        <v>565</v>
      </c>
      <c r="M65" s="3">
        <v>45536</v>
      </c>
      <c r="N65" s="3">
        <v>45565</v>
      </c>
      <c r="O65" t="s">
        <v>30</v>
      </c>
      <c r="P65" t="s">
        <v>566</v>
      </c>
      <c r="Q65" t="s">
        <v>567</v>
      </c>
      <c r="R65" t="s">
        <v>566</v>
      </c>
      <c r="S65" t="s">
        <v>567</v>
      </c>
      <c r="T65" t="s">
        <v>46</v>
      </c>
      <c r="U65" t="s">
        <v>47</v>
      </c>
      <c r="V65" t="s">
        <v>72</v>
      </c>
      <c r="W65" s="3">
        <v>45580</v>
      </c>
      <c r="X65" t="s">
        <v>49</v>
      </c>
    </row>
    <row r="66" spans="1:24" x14ac:dyDescent="0.25">
      <c r="A66" t="s">
        <v>568</v>
      </c>
      <c r="B66" t="s">
        <v>35</v>
      </c>
      <c r="C66" s="3">
        <v>45474</v>
      </c>
      <c r="D66" s="3">
        <v>45565</v>
      </c>
      <c r="E66" t="s">
        <v>30</v>
      </c>
      <c r="F66" t="s">
        <v>51</v>
      </c>
      <c r="G66" t="s">
        <v>569</v>
      </c>
      <c r="H66" t="s">
        <v>570</v>
      </c>
      <c r="I66" t="s">
        <v>571</v>
      </c>
      <c r="J66" t="s">
        <v>32</v>
      </c>
      <c r="K66" t="s">
        <v>572</v>
      </c>
      <c r="L66" t="s">
        <v>573</v>
      </c>
      <c r="M66" s="3">
        <v>45474</v>
      </c>
      <c r="N66" s="3">
        <v>45565</v>
      </c>
      <c r="O66" t="s">
        <v>30</v>
      </c>
      <c r="P66" t="s">
        <v>574</v>
      </c>
      <c r="Q66" t="s">
        <v>575</v>
      </c>
      <c r="R66" t="s">
        <v>576</v>
      </c>
      <c r="S66" t="s">
        <v>577</v>
      </c>
      <c r="T66" t="s">
        <v>46</v>
      </c>
      <c r="U66" t="s">
        <v>47</v>
      </c>
      <c r="V66" t="s">
        <v>72</v>
      </c>
      <c r="W66" s="3">
        <v>45580</v>
      </c>
      <c r="X66" t="s">
        <v>49</v>
      </c>
    </row>
    <row r="67" spans="1:24" x14ac:dyDescent="0.25">
      <c r="A67" t="s">
        <v>578</v>
      </c>
      <c r="B67" t="s">
        <v>35</v>
      </c>
      <c r="C67" s="3">
        <v>45474</v>
      </c>
      <c r="D67" s="3">
        <v>45565</v>
      </c>
      <c r="E67" t="s">
        <v>30</v>
      </c>
      <c r="F67" t="s">
        <v>36</v>
      </c>
      <c r="G67" t="s">
        <v>579</v>
      </c>
      <c r="H67" t="s">
        <v>580</v>
      </c>
      <c r="I67" t="s">
        <v>581</v>
      </c>
      <c r="J67" t="s">
        <v>33</v>
      </c>
      <c r="K67" t="s">
        <v>582</v>
      </c>
      <c r="L67" t="s">
        <v>583</v>
      </c>
      <c r="M67" s="3">
        <v>45474</v>
      </c>
      <c r="N67" s="3">
        <v>45565</v>
      </c>
      <c r="O67" t="s">
        <v>30</v>
      </c>
      <c r="P67" t="s">
        <v>584</v>
      </c>
      <c r="Q67" t="s">
        <v>585</v>
      </c>
      <c r="R67" t="s">
        <v>586</v>
      </c>
      <c r="S67" t="s">
        <v>587</v>
      </c>
      <c r="T67" t="s">
        <v>46</v>
      </c>
      <c r="U67" t="s">
        <v>47</v>
      </c>
      <c r="V67" t="s">
        <v>83</v>
      </c>
      <c r="W67" s="3">
        <v>45580</v>
      </c>
      <c r="X67" t="s">
        <v>49</v>
      </c>
    </row>
    <row r="68" spans="1:24" x14ac:dyDescent="0.25">
      <c r="A68" t="s">
        <v>588</v>
      </c>
      <c r="B68" t="s">
        <v>35</v>
      </c>
      <c r="C68" s="3">
        <v>45474</v>
      </c>
      <c r="D68" s="3">
        <v>45565</v>
      </c>
      <c r="E68" t="s">
        <v>30</v>
      </c>
      <c r="F68" t="s">
        <v>36</v>
      </c>
      <c r="G68" t="s">
        <v>589</v>
      </c>
      <c r="H68" t="s">
        <v>211</v>
      </c>
      <c r="I68" t="s">
        <v>590</v>
      </c>
      <c r="J68" t="s">
        <v>32</v>
      </c>
      <c r="K68" t="s">
        <v>591</v>
      </c>
      <c r="L68" t="s">
        <v>592</v>
      </c>
      <c r="M68" s="3">
        <v>45474</v>
      </c>
      <c r="N68" s="3">
        <v>45565</v>
      </c>
      <c r="O68" t="s">
        <v>30</v>
      </c>
      <c r="P68" t="s">
        <v>593</v>
      </c>
      <c r="Q68" t="s">
        <v>594</v>
      </c>
      <c r="R68" t="s">
        <v>595</v>
      </c>
      <c r="S68" t="s">
        <v>596</v>
      </c>
      <c r="T68" t="s">
        <v>46</v>
      </c>
      <c r="U68" t="s">
        <v>47</v>
      </c>
      <c r="V68" t="s">
        <v>114</v>
      </c>
      <c r="W68" s="3">
        <v>45580</v>
      </c>
      <c r="X68" t="s">
        <v>49</v>
      </c>
    </row>
    <row r="69" spans="1:24" x14ac:dyDescent="0.25">
      <c r="A69" t="s">
        <v>597</v>
      </c>
      <c r="B69" t="s">
        <v>35</v>
      </c>
      <c r="C69" s="3">
        <v>45474</v>
      </c>
      <c r="D69" s="3">
        <v>45565</v>
      </c>
      <c r="E69" t="s">
        <v>30</v>
      </c>
      <c r="F69" t="s">
        <v>36</v>
      </c>
      <c r="G69" t="s">
        <v>598</v>
      </c>
      <c r="H69" t="s">
        <v>599</v>
      </c>
      <c r="I69" t="s">
        <v>134</v>
      </c>
      <c r="J69" t="s">
        <v>33</v>
      </c>
      <c r="K69" t="s">
        <v>600</v>
      </c>
      <c r="L69" t="s">
        <v>601</v>
      </c>
      <c r="M69" s="3">
        <v>45474</v>
      </c>
      <c r="N69" s="3">
        <v>45565</v>
      </c>
      <c r="O69" t="s">
        <v>30</v>
      </c>
      <c r="P69" t="s">
        <v>602</v>
      </c>
      <c r="Q69" t="s">
        <v>603</v>
      </c>
      <c r="R69" t="s">
        <v>604</v>
      </c>
      <c r="S69" t="s">
        <v>605</v>
      </c>
      <c r="T69" t="s">
        <v>46</v>
      </c>
      <c r="U69" t="s">
        <v>47</v>
      </c>
      <c r="V69" t="s">
        <v>189</v>
      </c>
      <c r="W69" s="3">
        <v>45580</v>
      </c>
      <c r="X69" t="s">
        <v>49</v>
      </c>
    </row>
    <row r="70" spans="1:24" x14ac:dyDescent="0.25">
      <c r="A70" t="s">
        <v>606</v>
      </c>
      <c r="B70" t="s">
        <v>35</v>
      </c>
      <c r="C70" s="3">
        <v>45474</v>
      </c>
      <c r="D70" s="3">
        <v>45565</v>
      </c>
      <c r="E70" t="s">
        <v>30</v>
      </c>
      <c r="F70" t="s">
        <v>36</v>
      </c>
      <c r="G70" t="s">
        <v>607</v>
      </c>
      <c r="H70" t="s">
        <v>608</v>
      </c>
      <c r="I70" t="s">
        <v>609</v>
      </c>
      <c r="J70" t="s">
        <v>32</v>
      </c>
      <c r="K70" t="s">
        <v>610</v>
      </c>
      <c r="L70" t="s">
        <v>611</v>
      </c>
      <c r="M70" s="3">
        <v>45474</v>
      </c>
      <c r="N70" s="3">
        <v>45565</v>
      </c>
      <c r="O70" t="s">
        <v>30</v>
      </c>
      <c r="P70" t="s">
        <v>602</v>
      </c>
      <c r="Q70" t="s">
        <v>612</v>
      </c>
      <c r="R70" t="s">
        <v>604</v>
      </c>
      <c r="S70" t="s">
        <v>613</v>
      </c>
      <c r="T70" t="s">
        <v>46</v>
      </c>
      <c r="U70" t="s">
        <v>47</v>
      </c>
      <c r="V70" t="s">
        <v>189</v>
      </c>
      <c r="W70" s="3">
        <v>45580</v>
      </c>
      <c r="X70" t="s">
        <v>49</v>
      </c>
    </row>
    <row r="71" spans="1:24" x14ac:dyDescent="0.25">
      <c r="A71" t="s">
        <v>614</v>
      </c>
      <c r="B71" t="s">
        <v>35</v>
      </c>
      <c r="C71" s="3">
        <v>45474</v>
      </c>
      <c r="D71" s="3">
        <v>45565</v>
      </c>
      <c r="E71" t="s">
        <v>30</v>
      </c>
      <c r="F71" t="s">
        <v>36</v>
      </c>
      <c r="G71" t="s">
        <v>615</v>
      </c>
      <c r="H71" t="s">
        <v>616</v>
      </c>
      <c r="I71" t="s">
        <v>617</v>
      </c>
      <c r="J71" t="s">
        <v>32</v>
      </c>
      <c r="K71" t="s">
        <v>618</v>
      </c>
      <c r="L71" t="s">
        <v>619</v>
      </c>
      <c r="M71" s="3">
        <v>45474</v>
      </c>
      <c r="N71" s="3">
        <v>45565</v>
      </c>
      <c r="O71" t="s">
        <v>30</v>
      </c>
      <c r="P71" t="s">
        <v>620</v>
      </c>
      <c r="Q71" t="s">
        <v>621</v>
      </c>
      <c r="R71" t="s">
        <v>622</v>
      </c>
      <c r="S71" t="s">
        <v>623</v>
      </c>
      <c r="T71" t="s">
        <v>46</v>
      </c>
      <c r="U71" t="s">
        <v>47</v>
      </c>
      <c r="V71" t="s">
        <v>189</v>
      </c>
      <c r="W71" s="3">
        <v>45580</v>
      </c>
      <c r="X71" t="s">
        <v>49</v>
      </c>
    </row>
    <row r="72" spans="1:24" x14ac:dyDescent="0.25">
      <c r="A72" t="s">
        <v>624</v>
      </c>
      <c r="B72" t="s">
        <v>35</v>
      </c>
      <c r="C72" s="3">
        <v>45474</v>
      </c>
      <c r="D72" s="3">
        <v>45565</v>
      </c>
      <c r="E72" t="s">
        <v>30</v>
      </c>
      <c r="F72" t="s">
        <v>36</v>
      </c>
      <c r="G72" t="s">
        <v>625</v>
      </c>
      <c r="H72" t="s">
        <v>626</v>
      </c>
      <c r="I72" t="s">
        <v>166</v>
      </c>
      <c r="J72" t="s">
        <v>32</v>
      </c>
      <c r="K72" t="s">
        <v>627</v>
      </c>
      <c r="L72" t="s">
        <v>628</v>
      </c>
      <c r="M72" s="3">
        <v>45474</v>
      </c>
      <c r="N72" s="3">
        <v>45565</v>
      </c>
      <c r="O72" t="s">
        <v>30</v>
      </c>
      <c r="P72" t="s">
        <v>42</v>
      </c>
      <c r="Q72" t="s">
        <v>43</v>
      </c>
      <c r="R72" t="s">
        <v>44</v>
      </c>
      <c r="S72" t="s">
        <v>45</v>
      </c>
      <c r="T72" t="s">
        <v>46</v>
      </c>
      <c r="U72" t="s">
        <v>47</v>
      </c>
      <c r="V72" t="s">
        <v>48</v>
      </c>
      <c r="W72" s="3">
        <v>45580</v>
      </c>
      <c r="X72" t="s">
        <v>49</v>
      </c>
    </row>
    <row r="73" spans="1:24" x14ac:dyDescent="0.25">
      <c r="A73" t="s">
        <v>960</v>
      </c>
      <c r="B73" t="s">
        <v>35</v>
      </c>
      <c r="C73" s="3">
        <v>45474</v>
      </c>
      <c r="D73" s="3">
        <v>45565</v>
      </c>
      <c r="E73" t="s">
        <v>30</v>
      </c>
      <c r="F73" t="s">
        <v>51</v>
      </c>
      <c r="G73" t="s">
        <v>748</v>
      </c>
      <c r="H73" t="s">
        <v>270</v>
      </c>
      <c r="I73" t="s">
        <v>749</v>
      </c>
      <c r="J73" t="s">
        <v>32</v>
      </c>
      <c r="K73" t="s">
        <v>961</v>
      </c>
      <c r="L73" t="s">
        <v>962</v>
      </c>
      <c r="M73" s="3">
        <v>45474</v>
      </c>
      <c r="N73" s="3">
        <v>45565</v>
      </c>
      <c r="O73" t="s">
        <v>30</v>
      </c>
      <c r="P73" t="s">
        <v>730</v>
      </c>
      <c r="Q73" t="s">
        <v>731</v>
      </c>
      <c r="R73" t="s">
        <v>732</v>
      </c>
      <c r="S73" t="s">
        <v>733</v>
      </c>
      <c r="T73" t="s">
        <v>46</v>
      </c>
      <c r="U73" t="s">
        <v>47</v>
      </c>
      <c r="V73" t="s">
        <v>72</v>
      </c>
      <c r="W73" s="3">
        <v>45580</v>
      </c>
      <c r="X73" t="s">
        <v>49</v>
      </c>
    </row>
    <row r="74" spans="1:24" x14ac:dyDescent="0.25">
      <c r="A74" t="s">
        <v>963</v>
      </c>
      <c r="B74" t="s">
        <v>35</v>
      </c>
      <c r="C74" s="3">
        <v>45474</v>
      </c>
      <c r="D74" s="3">
        <v>45565</v>
      </c>
      <c r="E74" t="s">
        <v>30</v>
      </c>
      <c r="F74" t="s">
        <v>51</v>
      </c>
      <c r="G74" t="s">
        <v>689</v>
      </c>
      <c r="H74" t="s">
        <v>690</v>
      </c>
      <c r="I74" t="s">
        <v>691</v>
      </c>
      <c r="J74" t="s">
        <v>32</v>
      </c>
      <c r="K74" t="s">
        <v>964</v>
      </c>
      <c r="L74" t="s">
        <v>965</v>
      </c>
      <c r="M74" s="3">
        <v>45474</v>
      </c>
      <c r="N74" s="3">
        <v>45565</v>
      </c>
      <c r="O74" t="s">
        <v>30</v>
      </c>
      <c r="P74" t="s">
        <v>127</v>
      </c>
      <c r="Q74" t="s">
        <v>128</v>
      </c>
      <c r="R74" t="s">
        <v>129</v>
      </c>
      <c r="S74" t="s">
        <v>130</v>
      </c>
      <c r="T74" t="s">
        <v>46</v>
      </c>
      <c r="U74" t="s">
        <v>47</v>
      </c>
      <c r="V74" t="s">
        <v>72</v>
      </c>
      <c r="W74" s="3">
        <v>45580</v>
      </c>
      <c r="X74" t="s">
        <v>49</v>
      </c>
    </row>
    <row r="75" spans="1:24" x14ac:dyDescent="0.25">
      <c r="A75" t="s">
        <v>966</v>
      </c>
      <c r="B75" t="s">
        <v>35</v>
      </c>
      <c r="C75" s="3">
        <v>45474</v>
      </c>
      <c r="D75" s="3">
        <v>45565</v>
      </c>
      <c r="E75" t="s">
        <v>30</v>
      </c>
      <c r="F75" t="s">
        <v>36</v>
      </c>
      <c r="G75" t="s">
        <v>911</v>
      </c>
      <c r="H75" t="s">
        <v>270</v>
      </c>
      <c r="I75" t="s">
        <v>106</v>
      </c>
      <c r="J75" t="s">
        <v>33</v>
      </c>
      <c r="K75" t="s">
        <v>967</v>
      </c>
      <c r="L75" t="s">
        <v>968</v>
      </c>
      <c r="M75" s="3">
        <v>45474</v>
      </c>
      <c r="N75" s="3">
        <v>45565</v>
      </c>
      <c r="O75" t="s">
        <v>30</v>
      </c>
      <c r="P75" t="s">
        <v>969</v>
      </c>
      <c r="Q75" t="s">
        <v>970</v>
      </c>
      <c r="R75" t="s">
        <v>971</v>
      </c>
      <c r="S75" t="s">
        <v>972</v>
      </c>
      <c r="T75" t="s">
        <v>46</v>
      </c>
      <c r="U75" t="s">
        <v>47</v>
      </c>
      <c r="V75" t="s">
        <v>83</v>
      </c>
      <c r="W75" s="3">
        <v>45580</v>
      </c>
      <c r="X75" t="s">
        <v>49</v>
      </c>
    </row>
    <row r="76" spans="1:24" x14ac:dyDescent="0.25">
      <c r="A76" t="s">
        <v>973</v>
      </c>
      <c r="B76" t="s">
        <v>35</v>
      </c>
      <c r="C76" s="3">
        <v>45474</v>
      </c>
      <c r="D76" s="3">
        <v>45565</v>
      </c>
      <c r="E76" t="s">
        <v>30</v>
      </c>
      <c r="F76" t="s">
        <v>36</v>
      </c>
      <c r="G76" t="s">
        <v>974</v>
      </c>
      <c r="H76" t="s">
        <v>675</v>
      </c>
      <c r="I76" t="s">
        <v>975</v>
      </c>
      <c r="J76" t="s">
        <v>33</v>
      </c>
      <c r="K76" t="s">
        <v>976</v>
      </c>
      <c r="L76" t="s">
        <v>977</v>
      </c>
      <c r="M76" s="3">
        <v>45474</v>
      </c>
      <c r="N76" s="3">
        <v>45565</v>
      </c>
      <c r="O76" t="s">
        <v>30</v>
      </c>
      <c r="P76" t="s">
        <v>978</v>
      </c>
      <c r="Q76" t="s">
        <v>979</v>
      </c>
      <c r="R76" t="s">
        <v>980</v>
      </c>
      <c r="S76" t="s">
        <v>981</v>
      </c>
      <c r="T76" t="s">
        <v>46</v>
      </c>
      <c r="U76" t="s">
        <v>47</v>
      </c>
      <c r="V76" t="s">
        <v>83</v>
      </c>
      <c r="W76" s="3">
        <v>45580</v>
      </c>
      <c r="X76" t="s">
        <v>49</v>
      </c>
    </row>
    <row r="77" spans="1:24" x14ac:dyDescent="0.25">
      <c r="A77" t="s">
        <v>982</v>
      </c>
      <c r="B77" t="s">
        <v>35</v>
      </c>
      <c r="C77" s="3">
        <v>45474</v>
      </c>
      <c r="D77" s="3">
        <v>45565</v>
      </c>
      <c r="E77" t="s">
        <v>30</v>
      </c>
      <c r="F77" t="s">
        <v>36</v>
      </c>
      <c r="G77" t="s">
        <v>983</v>
      </c>
      <c r="H77" t="s">
        <v>984</v>
      </c>
      <c r="I77" t="s">
        <v>211</v>
      </c>
      <c r="J77" t="s">
        <v>33</v>
      </c>
      <c r="K77" t="s">
        <v>985</v>
      </c>
      <c r="L77" t="s">
        <v>986</v>
      </c>
      <c r="M77" s="3">
        <v>45536</v>
      </c>
      <c r="N77" s="3">
        <v>45565</v>
      </c>
      <c r="O77" t="s">
        <v>30</v>
      </c>
      <c r="P77" t="s">
        <v>987</v>
      </c>
      <c r="Q77" t="s">
        <v>988</v>
      </c>
      <c r="R77" t="s">
        <v>987</v>
      </c>
      <c r="S77" t="s">
        <v>988</v>
      </c>
      <c r="T77" t="s">
        <v>46</v>
      </c>
      <c r="U77" t="s">
        <v>47</v>
      </c>
      <c r="V77" t="s">
        <v>114</v>
      </c>
      <c r="W77" s="3">
        <v>45580</v>
      </c>
      <c r="X77" t="s">
        <v>49</v>
      </c>
    </row>
    <row r="78" spans="1:24" x14ac:dyDescent="0.25">
      <c r="A78" t="s">
        <v>989</v>
      </c>
      <c r="B78" t="s">
        <v>35</v>
      </c>
      <c r="C78" s="3">
        <v>45474</v>
      </c>
      <c r="D78" s="3">
        <v>45565</v>
      </c>
      <c r="E78" t="s">
        <v>30</v>
      </c>
      <c r="F78" t="s">
        <v>51</v>
      </c>
      <c r="G78" t="s">
        <v>919</v>
      </c>
      <c r="H78" t="s">
        <v>920</v>
      </c>
      <c r="I78" t="s">
        <v>166</v>
      </c>
      <c r="J78" t="s">
        <v>33</v>
      </c>
      <c r="K78" t="s">
        <v>990</v>
      </c>
      <c r="L78" t="s">
        <v>991</v>
      </c>
      <c r="M78" s="3">
        <v>45474</v>
      </c>
      <c r="N78" s="3">
        <v>45565</v>
      </c>
      <c r="O78" t="s">
        <v>30</v>
      </c>
      <c r="P78" t="s">
        <v>992</v>
      </c>
      <c r="Q78" t="s">
        <v>993</v>
      </c>
      <c r="R78" t="s">
        <v>994</v>
      </c>
      <c r="S78" t="s">
        <v>995</v>
      </c>
      <c r="T78" t="s">
        <v>46</v>
      </c>
      <c r="U78" t="s">
        <v>47</v>
      </c>
      <c r="V78" t="s">
        <v>250</v>
      </c>
      <c r="W78" s="3">
        <v>45580</v>
      </c>
      <c r="X78" t="s">
        <v>49</v>
      </c>
    </row>
    <row r="79" spans="1:24" x14ac:dyDescent="0.25">
      <c r="A79" t="s">
        <v>996</v>
      </c>
      <c r="B79" t="s">
        <v>35</v>
      </c>
      <c r="C79" s="3">
        <v>45474</v>
      </c>
      <c r="D79" s="3">
        <v>45565</v>
      </c>
      <c r="E79" t="s">
        <v>30</v>
      </c>
      <c r="F79" t="s">
        <v>51</v>
      </c>
      <c r="G79" t="s">
        <v>997</v>
      </c>
      <c r="H79" t="s">
        <v>931</v>
      </c>
      <c r="I79" t="s">
        <v>494</v>
      </c>
      <c r="J79" t="s">
        <v>33</v>
      </c>
      <c r="K79" t="s">
        <v>998</v>
      </c>
      <c r="L79" t="s">
        <v>999</v>
      </c>
      <c r="M79" s="3">
        <v>45474</v>
      </c>
      <c r="N79" s="3">
        <v>45565</v>
      </c>
      <c r="O79" t="s">
        <v>30</v>
      </c>
      <c r="P79" t="s">
        <v>110</v>
      </c>
      <c r="Q79" t="s">
        <v>111</v>
      </c>
      <c r="R79" t="s">
        <v>112</v>
      </c>
      <c r="S79" t="s">
        <v>113</v>
      </c>
      <c r="T79" t="s">
        <v>46</v>
      </c>
      <c r="U79" t="s">
        <v>47</v>
      </c>
      <c r="V79" t="s">
        <v>114</v>
      </c>
      <c r="W79" s="3">
        <v>45580</v>
      </c>
      <c r="X79" t="s">
        <v>49</v>
      </c>
    </row>
    <row r="80" spans="1:24" x14ac:dyDescent="0.25">
      <c r="A80" t="s">
        <v>1000</v>
      </c>
      <c r="B80" t="s">
        <v>35</v>
      </c>
      <c r="C80" s="3">
        <v>45474</v>
      </c>
      <c r="D80" s="3">
        <v>45565</v>
      </c>
      <c r="E80" t="s">
        <v>30</v>
      </c>
      <c r="F80" t="s">
        <v>51</v>
      </c>
      <c r="G80" t="s">
        <v>1001</v>
      </c>
      <c r="H80" t="s">
        <v>254</v>
      </c>
      <c r="I80" t="s">
        <v>1002</v>
      </c>
      <c r="J80" t="s">
        <v>32</v>
      </c>
      <c r="K80" t="s">
        <v>1003</v>
      </c>
      <c r="L80" t="s">
        <v>1004</v>
      </c>
      <c r="M80" s="3">
        <v>45474</v>
      </c>
      <c r="N80" s="3">
        <v>45565</v>
      </c>
      <c r="O80" t="s">
        <v>30</v>
      </c>
      <c r="P80" t="s">
        <v>1005</v>
      </c>
      <c r="Q80" t="s">
        <v>1006</v>
      </c>
      <c r="R80" t="s">
        <v>1007</v>
      </c>
      <c r="S80" t="s">
        <v>1008</v>
      </c>
      <c r="T80" t="s">
        <v>46</v>
      </c>
      <c r="U80" t="s">
        <v>47</v>
      </c>
      <c r="V80" t="s">
        <v>114</v>
      </c>
      <c r="W80" s="3">
        <v>45580</v>
      </c>
      <c r="X80" t="s">
        <v>49</v>
      </c>
    </row>
    <row r="81" spans="1:24" x14ac:dyDescent="0.25">
      <c r="A81" t="s">
        <v>1009</v>
      </c>
      <c r="B81" t="s">
        <v>35</v>
      </c>
      <c r="C81" s="3">
        <v>45474</v>
      </c>
      <c r="D81" s="3">
        <v>45565</v>
      </c>
      <c r="E81" t="s">
        <v>30</v>
      </c>
      <c r="F81" t="s">
        <v>51</v>
      </c>
      <c r="G81" t="s">
        <v>569</v>
      </c>
      <c r="H81" t="s">
        <v>881</v>
      </c>
      <c r="I81" t="s">
        <v>950</v>
      </c>
      <c r="J81" t="s">
        <v>32</v>
      </c>
      <c r="K81" t="s">
        <v>1010</v>
      </c>
      <c r="L81" t="s">
        <v>1011</v>
      </c>
      <c r="M81" s="3">
        <v>45474</v>
      </c>
      <c r="N81" s="3">
        <v>45565</v>
      </c>
      <c r="O81" t="s">
        <v>30</v>
      </c>
      <c r="P81" t="s">
        <v>1012</v>
      </c>
      <c r="Q81" t="s">
        <v>1013</v>
      </c>
      <c r="R81" t="s">
        <v>1014</v>
      </c>
      <c r="S81" t="s">
        <v>1015</v>
      </c>
      <c r="T81" t="s">
        <v>46</v>
      </c>
      <c r="U81" t="s">
        <v>47</v>
      </c>
      <c r="V81" t="s">
        <v>72</v>
      </c>
      <c r="W81" s="3">
        <v>45580</v>
      </c>
      <c r="X81" t="s">
        <v>49</v>
      </c>
    </row>
    <row r="82" spans="1:24" x14ac:dyDescent="0.25">
      <c r="A82" t="s">
        <v>1016</v>
      </c>
      <c r="B82" t="s">
        <v>35</v>
      </c>
      <c r="C82" s="3">
        <v>45474</v>
      </c>
      <c r="D82" s="3">
        <v>45565</v>
      </c>
      <c r="E82" t="s">
        <v>30</v>
      </c>
      <c r="F82" t="s">
        <v>36</v>
      </c>
      <c r="G82" t="s">
        <v>912</v>
      </c>
      <c r="H82" t="s">
        <v>913</v>
      </c>
      <c r="I82" t="s">
        <v>914</v>
      </c>
      <c r="J82" t="s">
        <v>33</v>
      </c>
      <c r="K82" t="s">
        <v>1017</v>
      </c>
      <c r="L82" t="s">
        <v>1018</v>
      </c>
      <c r="M82" s="3">
        <v>45474</v>
      </c>
      <c r="N82" s="3">
        <v>45565</v>
      </c>
      <c r="O82" t="s">
        <v>30</v>
      </c>
      <c r="P82" t="s">
        <v>1019</v>
      </c>
      <c r="Q82" t="s">
        <v>1020</v>
      </c>
      <c r="R82" t="s">
        <v>1021</v>
      </c>
      <c r="S82" t="s">
        <v>1022</v>
      </c>
      <c r="T82" t="s">
        <v>46</v>
      </c>
      <c r="U82" t="s">
        <v>47</v>
      </c>
      <c r="V82" t="s">
        <v>141</v>
      </c>
      <c r="W82" s="3">
        <v>45580</v>
      </c>
      <c r="X82" t="s">
        <v>49</v>
      </c>
    </row>
    <row r="83" spans="1:24" x14ac:dyDescent="0.25">
      <c r="A83" t="s">
        <v>1023</v>
      </c>
      <c r="B83" t="s">
        <v>35</v>
      </c>
      <c r="C83" s="3">
        <v>45474</v>
      </c>
      <c r="D83" s="3">
        <v>45565</v>
      </c>
      <c r="E83" t="s">
        <v>31</v>
      </c>
      <c r="F83" t="s">
        <v>152</v>
      </c>
      <c r="G83" t="s">
        <v>1024</v>
      </c>
      <c r="H83" t="s">
        <v>1025</v>
      </c>
      <c r="I83" t="s">
        <v>242</v>
      </c>
      <c r="J83" t="s">
        <v>33</v>
      </c>
      <c r="K83" t="s">
        <v>1026</v>
      </c>
      <c r="L83" t="s">
        <v>1027</v>
      </c>
      <c r="M83" s="3">
        <v>45292</v>
      </c>
      <c r="N83" s="3">
        <v>45564</v>
      </c>
      <c r="O83" t="s">
        <v>31</v>
      </c>
      <c r="P83" t="s">
        <v>948</v>
      </c>
      <c r="Q83" t="s">
        <v>1028</v>
      </c>
      <c r="R83" t="s">
        <v>1029</v>
      </c>
      <c r="S83" t="s">
        <v>1030</v>
      </c>
      <c r="T83" t="s">
        <v>46</v>
      </c>
      <c r="U83" t="s">
        <v>47</v>
      </c>
      <c r="V83" t="s">
        <v>224</v>
      </c>
      <c r="W83" s="3">
        <v>45580</v>
      </c>
      <c r="X83" t="s">
        <v>49</v>
      </c>
    </row>
    <row r="84" spans="1:24" x14ac:dyDescent="0.25">
      <c r="A84" t="s">
        <v>1031</v>
      </c>
      <c r="B84" t="s">
        <v>35</v>
      </c>
      <c r="C84" s="3">
        <v>45474</v>
      </c>
      <c r="D84" s="3">
        <v>45565</v>
      </c>
      <c r="E84" t="s">
        <v>30</v>
      </c>
      <c r="F84" t="s">
        <v>51</v>
      </c>
      <c r="G84" t="s">
        <v>1032</v>
      </c>
      <c r="H84" t="s">
        <v>1033</v>
      </c>
      <c r="I84" t="s">
        <v>494</v>
      </c>
      <c r="J84" t="s">
        <v>33</v>
      </c>
      <c r="K84" t="s">
        <v>1034</v>
      </c>
      <c r="L84" t="s">
        <v>1035</v>
      </c>
      <c r="M84" s="3">
        <v>45474</v>
      </c>
      <c r="N84" s="3">
        <v>45565</v>
      </c>
      <c r="O84" t="s">
        <v>30</v>
      </c>
      <c r="P84" t="s">
        <v>1036</v>
      </c>
      <c r="Q84" t="s">
        <v>1037</v>
      </c>
      <c r="R84" t="s">
        <v>1038</v>
      </c>
      <c r="S84" t="s">
        <v>1039</v>
      </c>
      <c r="T84" t="s">
        <v>46</v>
      </c>
      <c r="U84" t="s">
        <v>47</v>
      </c>
      <c r="V84" t="s">
        <v>72</v>
      </c>
      <c r="W84" s="3">
        <v>45580</v>
      </c>
      <c r="X84" t="s">
        <v>49</v>
      </c>
    </row>
    <row r="85" spans="1:24" x14ac:dyDescent="0.25">
      <c r="A85" t="s">
        <v>1040</v>
      </c>
      <c r="B85" t="s">
        <v>35</v>
      </c>
      <c r="C85" s="3">
        <v>45474</v>
      </c>
      <c r="D85" s="3">
        <v>45565</v>
      </c>
      <c r="E85" t="s">
        <v>30</v>
      </c>
      <c r="F85" t="s">
        <v>36</v>
      </c>
      <c r="G85" t="s">
        <v>795</v>
      </c>
      <c r="H85" t="s">
        <v>321</v>
      </c>
      <c r="I85" t="s">
        <v>458</v>
      </c>
      <c r="J85" t="s">
        <v>33</v>
      </c>
      <c r="K85" t="s">
        <v>1041</v>
      </c>
      <c r="L85" t="s">
        <v>1042</v>
      </c>
      <c r="M85" s="3">
        <v>45474</v>
      </c>
      <c r="N85" s="3">
        <v>45565</v>
      </c>
      <c r="O85" t="s">
        <v>30</v>
      </c>
      <c r="P85" t="s">
        <v>195</v>
      </c>
      <c r="Q85" t="s">
        <v>196</v>
      </c>
      <c r="R85" t="s">
        <v>197</v>
      </c>
      <c r="S85" t="s">
        <v>198</v>
      </c>
      <c r="T85" t="s">
        <v>46</v>
      </c>
      <c r="U85" t="s">
        <v>47</v>
      </c>
      <c r="V85" t="s">
        <v>141</v>
      </c>
      <c r="W85" s="3">
        <v>45580</v>
      </c>
      <c r="X85" t="s">
        <v>49</v>
      </c>
    </row>
    <row r="86" spans="1:24" x14ac:dyDescent="0.25">
      <c r="A86" t="s">
        <v>1043</v>
      </c>
      <c r="B86" t="s">
        <v>35</v>
      </c>
      <c r="C86" s="3">
        <v>45474</v>
      </c>
      <c r="D86" s="3">
        <v>45565</v>
      </c>
      <c r="E86" t="s">
        <v>30</v>
      </c>
      <c r="F86" t="s">
        <v>36</v>
      </c>
      <c r="G86" t="s">
        <v>756</v>
      </c>
      <c r="H86" t="s">
        <v>757</v>
      </c>
      <c r="I86" t="s">
        <v>212</v>
      </c>
      <c r="J86" t="s">
        <v>32</v>
      </c>
      <c r="K86" t="s">
        <v>1044</v>
      </c>
      <c r="L86" t="s">
        <v>1045</v>
      </c>
      <c r="M86" s="3">
        <v>45474</v>
      </c>
      <c r="N86" s="3">
        <v>45565</v>
      </c>
      <c r="O86" t="s">
        <v>30</v>
      </c>
      <c r="P86" t="s">
        <v>758</v>
      </c>
      <c r="Q86" t="s">
        <v>759</v>
      </c>
      <c r="R86" t="s">
        <v>760</v>
      </c>
      <c r="S86" t="s">
        <v>761</v>
      </c>
      <c r="T86" t="s">
        <v>46</v>
      </c>
      <c r="U86" t="s">
        <v>47</v>
      </c>
      <c r="V86" t="s">
        <v>250</v>
      </c>
      <c r="W86" s="3">
        <v>45580</v>
      </c>
      <c r="X86" t="s">
        <v>49</v>
      </c>
    </row>
    <row r="87" spans="1:24" x14ac:dyDescent="0.25">
      <c r="A87" t="s">
        <v>1046</v>
      </c>
      <c r="B87" t="s">
        <v>35</v>
      </c>
      <c r="C87" s="3">
        <v>45474</v>
      </c>
      <c r="D87" s="3">
        <v>45565</v>
      </c>
      <c r="E87" t="s">
        <v>30</v>
      </c>
      <c r="F87" t="s">
        <v>36</v>
      </c>
      <c r="G87" t="s">
        <v>915</v>
      </c>
      <c r="H87" t="s">
        <v>916</v>
      </c>
      <c r="I87" t="s">
        <v>1047</v>
      </c>
      <c r="J87" t="s">
        <v>33</v>
      </c>
      <c r="K87" t="s">
        <v>1048</v>
      </c>
      <c r="L87" t="s">
        <v>1049</v>
      </c>
      <c r="M87" s="3">
        <v>45474</v>
      </c>
      <c r="N87" s="3">
        <v>45565</v>
      </c>
      <c r="O87" t="s">
        <v>30</v>
      </c>
      <c r="P87" t="s">
        <v>1050</v>
      </c>
      <c r="Q87" t="s">
        <v>1051</v>
      </c>
      <c r="R87" t="s">
        <v>1052</v>
      </c>
      <c r="S87" t="s">
        <v>1053</v>
      </c>
      <c r="T87" t="s">
        <v>46</v>
      </c>
      <c r="U87" t="s">
        <v>47</v>
      </c>
      <c r="V87" t="s">
        <v>250</v>
      </c>
      <c r="W87" s="3">
        <v>45580</v>
      </c>
      <c r="X87" t="s">
        <v>49</v>
      </c>
    </row>
    <row r="88" spans="1:24" x14ac:dyDescent="0.25">
      <c r="A88" t="s">
        <v>1054</v>
      </c>
      <c r="B88" t="s">
        <v>35</v>
      </c>
      <c r="C88" s="3">
        <v>45474</v>
      </c>
      <c r="D88" s="3">
        <v>45565</v>
      </c>
      <c r="E88" t="s">
        <v>30</v>
      </c>
      <c r="F88" t="s">
        <v>51</v>
      </c>
      <c r="G88" t="s">
        <v>1055</v>
      </c>
      <c r="H88" t="s">
        <v>950</v>
      </c>
      <c r="I88" t="s">
        <v>182</v>
      </c>
      <c r="J88" t="s">
        <v>32</v>
      </c>
      <c r="K88" t="s">
        <v>1056</v>
      </c>
      <c r="L88" t="s">
        <v>1057</v>
      </c>
      <c r="M88" s="3">
        <v>45474</v>
      </c>
      <c r="N88" s="3">
        <v>45565</v>
      </c>
      <c r="O88" t="s">
        <v>30</v>
      </c>
      <c r="P88" t="s">
        <v>1058</v>
      </c>
      <c r="Q88" t="s">
        <v>1059</v>
      </c>
      <c r="R88" t="s">
        <v>1060</v>
      </c>
      <c r="S88" t="s">
        <v>1061</v>
      </c>
      <c r="T88" t="s">
        <v>46</v>
      </c>
      <c r="U88" t="s">
        <v>47</v>
      </c>
      <c r="V88" t="s">
        <v>72</v>
      </c>
      <c r="W88" s="3">
        <v>45580</v>
      </c>
      <c r="X88" t="s">
        <v>49</v>
      </c>
    </row>
    <row r="89" spans="1:24" x14ac:dyDescent="0.25">
      <c r="A89" t="s">
        <v>1062</v>
      </c>
      <c r="B89" t="s">
        <v>35</v>
      </c>
      <c r="C89" s="3">
        <v>45474</v>
      </c>
      <c r="D89" s="3">
        <v>45565</v>
      </c>
      <c r="E89" t="s">
        <v>30</v>
      </c>
      <c r="F89" t="s">
        <v>51</v>
      </c>
      <c r="G89" t="s">
        <v>1063</v>
      </c>
      <c r="H89" t="s">
        <v>1064</v>
      </c>
      <c r="I89" t="s">
        <v>1065</v>
      </c>
      <c r="J89" t="s">
        <v>33</v>
      </c>
      <c r="K89" t="s">
        <v>1066</v>
      </c>
      <c r="L89" t="s">
        <v>1067</v>
      </c>
      <c r="M89" s="3">
        <v>45474</v>
      </c>
      <c r="N89" s="3">
        <v>45565</v>
      </c>
      <c r="O89" t="s">
        <v>30</v>
      </c>
      <c r="P89" t="s">
        <v>1068</v>
      </c>
      <c r="Q89" t="s">
        <v>1069</v>
      </c>
      <c r="R89" t="s">
        <v>1070</v>
      </c>
      <c r="S89" t="s">
        <v>1071</v>
      </c>
      <c r="T89" t="s">
        <v>46</v>
      </c>
      <c r="U89" t="s">
        <v>47</v>
      </c>
      <c r="V89" t="s">
        <v>72</v>
      </c>
      <c r="W89" s="3">
        <v>45580</v>
      </c>
      <c r="X89" t="s">
        <v>49</v>
      </c>
    </row>
    <row r="90" spans="1:24" x14ac:dyDescent="0.25">
      <c r="A90" t="s">
        <v>1072</v>
      </c>
      <c r="B90" t="s">
        <v>35</v>
      </c>
      <c r="C90" s="3">
        <v>45474</v>
      </c>
      <c r="D90" s="3">
        <v>45565</v>
      </c>
      <c r="E90" t="s">
        <v>30</v>
      </c>
      <c r="F90" t="s">
        <v>51</v>
      </c>
      <c r="G90" t="s">
        <v>1073</v>
      </c>
      <c r="H90" t="s">
        <v>97</v>
      </c>
      <c r="I90" t="s">
        <v>1074</v>
      </c>
      <c r="J90" t="s">
        <v>32</v>
      </c>
      <c r="K90" t="s">
        <v>1075</v>
      </c>
      <c r="L90" t="s">
        <v>1076</v>
      </c>
      <c r="M90" s="3">
        <v>45474</v>
      </c>
      <c r="N90" s="3">
        <v>45565</v>
      </c>
      <c r="O90" t="s">
        <v>30</v>
      </c>
      <c r="P90" t="s">
        <v>1019</v>
      </c>
      <c r="Q90" t="s">
        <v>1020</v>
      </c>
      <c r="R90" t="s">
        <v>1021</v>
      </c>
      <c r="S90" t="s">
        <v>1022</v>
      </c>
      <c r="T90" t="s">
        <v>46</v>
      </c>
      <c r="U90" t="s">
        <v>47</v>
      </c>
      <c r="V90" t="s">
        <v>141</v>
      </c>
      <c r="W90" s="3">
        <v>45580</v>
      </c>
      <c r="X90" t="s">
        <v>49</v>
      </c>
    </row>
    <row r="91" spans="1:24" x14ac:dyDescent="0.25">
      <c r="A91" t="s">
        <v>1077</v>
      </c>
      <c r="B91" t="s">
        <v>35</v>
      </c>
      <c r="C91" s="3">
        <v>45474</v>
      </c>
      <c r="D91" s="3">
        <v>45565</v>
      </c>
      <c r="E91" t="s">
        <v>30</v>
      </c>
      <c r="F91" t="s">
        <v>36</v>
      </c>
      <c r="G91" t="s">
        <v>1078</v>
      </c>
      <c r="H91" t="s">
        <v>790</v>
      </c>
      <c r="I91" t="s">
        <v>905</v>
      </c>
      <c r="J91" t="s">
        <v>32</v>
      </c>
      <c r="K91" t="s">
        <v>1079</v>
      </c>
      <c r="L91" t="s">
        <v>1080</v>
      </c>
      <c r="M91" s="3">
        <v>45474</v>
      </c>
      <c r="N91" s="3">
        <v>45565</v>
      </c>
      <c r="O91" t="s">
        <v>30</v>
      </c>
      <c r="P91" t="s">
        <v>1081</v>
      </c>
      <c r="Q91" t="s">
        <v>1082</v>
      </c>
      <c r="R91" t="s">
        <v>1083</v>
      </c>
      <c r="S91" t="s">
        <v>1084</v>
      </c>
      <c r="T91" t="s">
        <v>46</v>
      </c>
      <c r="U91" t="s">
        <v>47</v>
      </c>
      <c r="V91" t="s">
        <v>250</v>
      </c>
      <c r="W91" s="3">
        <v>45580</v>
      </c>
      <c r="X91" t="s">
        <v>49</v>
      </c>
    </row>
    <row r="92" spans="1:24" x14ac:dyDescent="0.25">
      <c r="A92" t="s">
        <v>1085</v>
      </c>
      <c r="B92" t="s">
        <v>35</v>
      </c>
      <c r="C92" s="3">
        <v>45474</v>
      </c>
      <c r="D92" s="3">
        <v>45565</v>
      </c>
      <c r="E92" t="s">
        <v>30</v>
      </c>
      <c r="F92" t="s">
        <v>36</v>
      </c>
      <c r="G92" t="s">
        <v>1086</v>
      </c>
      <c r="H92" t="s">
        <v>254</v>
      </c>
      <c r="I92" t="s">
        <v>1087</v>
      </c>
      <c r="J92" t="s">
        <v>32</v>
      </c>
      <c r="K92" t="s">
        <v>1088</v>
      </c>
      <c r="L92" t="s">
        <v>1089</v>
      </c>
      <c r="M92" s="3">
        <v>45474</v>
      </c>
      <c r="N92" s="3">
        <v>45565</v>
      </c>
      <c r="O92" t="s">
        <v>30</v>
      </c>
      <c r="P92" t="s">
        <v>68</v>
      </c>
      <c r="Q92" t="s">
        <v>69</v>
      </c>
      <c r="R92" t="s">
        <v>70</v>
      </c>
      <c r="S92" t="s">
        <v>267</v>
      </c>
      <c r="T92" t="s">
        <v>46</v>
      </c>
      <c r="U92" t="s">
        <v>47</v>
      </c>
      <c r="V92" t="s">
        <v>189</v>
      </c>
      <c r="W92" s="3">
        <v>45580</v>
      </c>
      <c r="X92" t="s">
        <v>49</v>
      </c>
    </row>
    <row r="93" spans="1:24" x14ac:dyDescent="0.25">
      <c r="A93" t="s">
        <v>1090</v>
      </c>
      <c r="B93" t="s">
        <v>35</v>
      </c>
      <c r="C93" s="3">
        <v>45474</v>
      </c>
      <c r="D93" s="3">
        <v>45565</v>
      </c>
      <c r="E93" t="s">
        <v>30</v>
      </c>
      <c r="F93" t="s">
        <v>51</v>
      </c>
      <c r="G93" t="s">
        <v>767</v>
      </c>
      <c r="H93" t="s">
        <v>768</v>
      </c>
      <c r="I93" t="s">
        <v>165</v>
      </c>
      <c r="J93" t="s">
        <v>32</v>
      </c>
      <c r="K93" t="s">
        <v>1091</v>
      </c>
      <c r="L93" t="s">
        <v>1092</v>
      </c>
      <c r="M93" s="3">
        <v>45474</v>
      </c>
      <c r="N93" s="3">
        <v>45565</v>
      </c>
      <c r="O93" t="s">
        <v>30</v>
      </c>
      <c r="P93" t="s">
        <v>769</v>
      </c>
      <c r="Q93" t="s">
        <v>770</v>
      </c>
      <c r="R93" t="s">
        <v>771</v>
      </c>
      <c r="S93" t="s">
        <v>772</v>
      </c>
      <c r="T93" t="s">
        <v>46</v>
      </c>
      <c r="U93" t="s">
        <v>47</v>
      </c>
      <c r="V93" t="s">
        <v>250</v>
      </c>
      <c r="W93" s="3">
        <v>45580</v>
      </c>
      <c r="X93" t="s">
        <v>49</v>
      </c>
    </row>
    <row r="94" spans="1:24" x14ac:dyDescent="0.25">
      <c r="A94" t="s">
        <v>1093</v>
      </c>
      <c r="B94" t="s">
        <v>35</v>
      </c>
      <c r="C94" s="3">
        <v>45474</v>
      </c>
      <c r="D94" s="3">
        <v>45565</v>
      </c>
      <c r="E94" t="s">
        <v>30</v>
      </c>
      <c r="F94" t="s">
        <v>51</v>
      </c>
      <c r="G94" t="s">
        <v>909</v>
      </c>
      <c r="H94" t="s">
        <v>630</v>
      </c>
      <c r="I94" t="s">
        <v>910</v>
      </c>
      <c r="J94" t="s">
        <v>32</v>
      </c>
      <c r="K94" t="s">
        <v>1094</v>
      </c>
      <c r="L94" t="s">
        <v>1095</v>
      </c>
      <c r="M94" s="3">
        <v>45474</v>
      </c>
      <c r="N94" s="3">
        <v>45565</v>
      </c>
      <c r="O94" t="s">
        <v>30</v>
      </c>
      <c r="P94" t="s">
        <v>1096</v>
      </c>
      <c r="Q94" t="s">
        <v>1097</v>
      </c>
      <c r="R94" t="s">
        <v>1098</v>
      </c>
      <c r="S94" t="s">
        <v>1099</v>
      </c>
      <c r="T94" t="s">
        <v>46</v>
      </c>
      <c r="U94" t="s">
        <v>47</v>
      </c>
      <c r="V94" t="s">
        <v>72</v>
      </c>
      <c r="W94" s="3">
        <v>45580</v>
      </c>
      <c r="X94" t="s">
        <v>49</v>
      </c>
    </row>
    <row r="95" spans="1:24" x14ac:dyDescent="0.25">
      <c r="A95" t="s">
        <v>1100</v>
      </c>
      <c r="B95" t="s">
        <v>35</v>
      </c>
      <c r="C95" s="3">
        <v>45474</v>
      </c>
      <c r="D95" s="3">
        <v>45565</v>
      </c>
      <c r="E95" t="s">
        <v>30</v>
      </c>
      <c r="F95" t="s">
        <v>51</v>
      </c>
      <c r="G95" t="s">
        <v>1101</v>
      </c>
      <c r="H95" t="s">
        <v>1102</v>
      </c>
      <c r="I95" t="s">
        <v>1103</v>
      </c>
      <c r="J95" t="s">
        <v>32</v>
      </c>
      <c r="K95" t="s">
        <v>1104</v>
      </c>
      <c r="L95" t="s">
        <v>1105</v>
      </c>
      <c r="M95" s="3">
        <v>45474</v>
      </c>
      <c r="N95" s="3">
        <v>45565</v>
      </c>
      <c r="O95" t="s">
        <v>30</v>
      </c>
      <c r="P95" t="s">
        <v>68</v>
      </c>
      <c r="Q95" t="s">
        <v>69</v>
      </c>
      <c r="R95" t="s">
        <v>70</v>
      </c>
      <c r="S95" t="s">
        <v>71</v>
      </c>
      <c r="T95" t="s">
        <v>46</v>
      </c>
      <c r="U95" t="s">
        <v>47</v>
      </c>
      <c r="V95" t="s">
        <v>72</v>
      </c>
      <c r="W95" s="3">
        <v>45580</v>
      </c>
      <c r="X95" t="s">
        <v>49</v>
      </c>
    </row>
    <row r="96" spans="1:24" x14ac:dyDescent="0.25">
      <c r="A96" t="s">
        <v>1106</v>
      </c>
      <c r="B96" t="s">
        <v>35</v>
      </c>
      <c r="C96" s="3">
        <v>45474</v>
      </c>
      <c r="D96" s="3">
        <v>45565</v>
      </c>
      <c r="E96" t="s">
        <v>30</v>
      </c>
      <c r="F96" t="s">
        <v>51</v>
      </c>
      <c r="G96" t="s">
        <v>1107</v>
      </c>
      <c r="H96" t="s">
        <v>166</v>
      </c>
      <c r="I96" t="s">
        <v>1108</v>
      </c>
      <c r="J96" t="s">
        <v>32</v>
      </c>
      <c r="K96" t="s">
        <v>1109</v>
      </c>
      <c r="L96" t="s">
        <v>1110</v>
      </c>
      <c r="M96" s="3">
        <v>45474</v>
      </c>
      <c r="N96" s="3">
        <v>45565</v>
      </c>
      <c r="O96" t="s">
        <v>30</v>
      </c>
      <c r="P96" t="s">
        <v>1111</v>
      </c>
      <c r="Q96" t="s">
        <v>1112</v>
      </c>
      <c r="R96" t="s">
        <v>1113</v>
      </c>
      <c r="S96" t="s">
        <v>1114</v>
      </c>
      <c r="T96" t="s">
        <v>46</v>
      </c>
      <c r="U96" t="s">
        <v>47</v>
      </c>
      <c r="V96" t="s">
        <v>72</v>
      </c>
      <c r="W96" s="3">
        <v>45580</v>
      </c>
      <c r="X96" t="s">
        <v>49</v>
      </c>
    </row>
    <row r="97" spans="1:24" x14ac:dyDescent="0.25">
      <c r="A97" t="s">
        <v>1115</v>
      </c>
      <c r="B97" t="s">
        <v>35</v>
      </c>
      <c r="C97" s="3">
        <v>45474</v>
      </c>
      <c r="D97" s="3">
        <v>45565</v>
      </c>
      <c r="E97" t="s">
        <v>30</v>
      </c>
      <c r="F97" t="s">
        <v>36</v>
      </c>
      <c r="G97" t="s">
        <v>1116</v>
      </c>
      <c r="H97" t="s">
        <v>1117</v>
      </c>
      <c r="I97" t="s">
        <v>494</v>
      </c>
      <c r="J97" t="s">
        <v>33</v>
      </c>
      <c r="K97" t="s">
        <v>1118</v>
      </c>
      <c r="L97" t="s">
        <v>1119</v>
      </c>
      <c r="M97" s="3">
        <v>45474</v>
      </c>
      <c r="N97" s="3">
        <v>45565</v>
      </c>
      <c r="O97" t="s">
        <v>30</v>
      </c>
      <c r="P97" t="s">
        <v>1120</v>
      </c>
      <c r="Q97" t="s">
        <v>1121</v>
      </c>
      <c r="R97" t="s">
        <v>1122</v>
      </c>
      <c r="S97" t="s">
        <v>1123</v>
      </c>
      <c r="T97" t="s">
        <v>46</v>
      </c>
      <c r="U97" t="s">
        <v>47</v>
      </c>
      <c r="V97" t="s">
        <v>250</v>
      </c>
      <c r="W97" s="3">
        <v>45580</v>
      </c>
      <c r="X97" t="s">
        <v>49</v>
      </c>
    </row>
    <row r="98" spans="1:24" x14ac:dyDescent="0.25">
      <c r="A98" t="s">
        <v>1124</v>
      </c>
      <c r="B98" t="s">
        <v>35</v>
      </c>
      <c r="C98" s="3">
        <v>45474</v>
      </c>
      <c r="D98" s="3">
        <v>45565</v>
      </c>
      <c r="E98" t="s">
        <v>30</v>
      </c>
      <c r="F98" t="s">
        <v>36</v>
      </c>
      <c r="G98" t="s">
        <v>1125</v>
      </c>
      <c r="H98" t="s">
        <v>1126</v>
      </c>
      <c r="I98" t="s">
        <v>1127</v>
      </c>
      <c r="J98" t="s">
        <v>32</v>
      </c>
      <c r="K98" t="s">
        <v>1128</v>
      </c>
      <c r="L98" t="s">
        <v>1129</v>
      </c>
      <c r="M98" s="3">
        <v>45474</v>
      </c>
      <c r="N98" s="3">
        <v>45565</v>
      </c>
      <c r="O98" t="s">
        <v>30</v>
      </c>
      <c r="P98" t="s">
        <v>1130</v>
      </c>
      <c r="Q98" t="s">
        <v>1131</v>
      </c>
      <c r="R98" t="s">
        <v>1132</v>
      </c>
      <c r="S98" t="s">
        <v>1133</v>
      </c>
      <c r="T98" t="s">
        <v>46</v>
      </c>
      <c r="U98" t="s">
        <v>47</v>
      </c>
      <c r="V98" t="s">
        <v>83</v>
      </c>
      <c r="W98" s="3">
        <v>45580</v>
      </c>
      <c r="X98" t="s">
        <v>49</v>
      </c>
    </row>
    <row r="99" spans="1:24" x14ac:dyDescent="0.25">
      <c r="A99" t="s">
        <v>1134</v>
      </c>
      <c r="B99" t="s">
        <v>35</v>
      </c>
      <c r="C99" s="3">
        <v>45474</v>
      </c>
      <c r="D99" s="3">
        <v>45565</v>
      </c>
      <c r="E99" t="s">
        <v>30</v>
      </c>
      <c r="F99" t="s">
        <v>51</v>
      </c>
      <c r="G99" t="s">
        <v>857</v>
      </c>
      <c r="H99" t="s">
        <v>858</v>
      </c>
      <c r="I99" t="s">
        <v>859</v>
      </c>
      <c r="J99" t="s">
        <v>33</v>
      </c>
      <c r="K99" t="s">
        <v>1135</v>
      </c>
      <c r="L99" t="s">
        <v>1136</v>
      </c>
      <c r="M99" s="3">
        <v>45474</v>
      </c>
      <c r="N99" s="3">
        <v>45565</v>
      </c>
      <c r="O99" t="s">
        <v>30</v>
      </c>
      <c r="P99" t="s">
        <v>860</v>
      </c>
      <c r="Q99" t="s">
        <v>861</v>
      </c>
      <c r="R99" t="s">
        <v>862</v>
      </c>
      <c r="S99" t="s">
        <v>863</v>
      </c>
      <c r="T99" t="s">
        <v>46</v>
      </c>
      <c r="U99" t="s">
        <v>47</v>
      </c>
      <c r="V99" t="s">
        <v>250</v>
      </c>
      <c r="W99" s="3">
        <v>45580</v>
      </c>
      <c r="X99" t="s">
        <v>49</v>
      </c>
    </row>
    <row r="100" spans="1:24" x14ac:dyDescent="0.25">
      <c r="A100" t="s">
        <v>1137</v>
      </c>
      <c r="B100" t="s">
        <v>35</v>
      </c>
      <c r="C100" s="3">
        <v>45474</v>
      </c>
      <c r="D100" s="3">
        <v>45565</v>
      </c>
      <c r="E100" t="s">
        <v>30</v>
      </c>
      <c r="F100" t="s">
        <v>51</v>
      </c>
      <c r="G100" t="s">
        <v>906</v>
      </c>
      <c r="H100" t="s">
        <v>907</v>
      </c>
      <c r="I100" t="s">
        <v>908</v>
      </c>
      <c r="J100" t="s">
        <v>32</v>
      </c>
      <c r="K100" t="s">
        <v>1138</v>
      </c>
      <c r="L100" t="s">
        <v>1139</v>
      </c>
      <c r="M100" s="3">
        <v>45474</v>
      </c>
      <c r="N100" s="3">
        <v>45565</v>
      </c>
      <c r="O100" t="s">
        <v>30</v>
      </c>
      <c r="P100" t="s">
        <v>1140</v>
      </c>
      <c r="Q100" t="s">
        <v>1141</v>
      </c>
      <c r="R100" t="s">
        <v>1142</v>
      </c>
      <c r="S100" t="s">
        <v>1143</v>
      </c>
      <c r="T100" t="s">
        <v>46</v>
      </c>
      <c r="U100" t="s">
        <v>47</v>
      </c>
      <c r="V100" t="s">
        <v>72</v>
      </c>
      <c r="W100" s="3">
        <v>45580</v>
      </c>
      <c r="X100" t="s">
        <v>49</v>
      </c>
    </row>
    <row r="101" spans="1:24" x14ac:dyDescent="0.25">
      <c r="A101" t="s">
        <v>1144</v>
      </c>
      <c r="B101" t="s">
        <v>35</v>
      </c>
      <c r="C101" s="3">
        <v>45474</v>
      </c>
      <c r="D101" s="3">
        <v>45565</v>
      </c>
      <c r="E101" t="s">
        <v>30</v>
      </c>
      <c r="F101" t="s">
        <v>36</v>
      </c>
      <c r="G101" t="s">
        <v>1145</v>
      </c>
      <c r="H101" t="s">
        <v>515</v>
      </c>
      <c r="I101" t="s">
        <v>1146</v>
      </c>
      <c r="J101" t="s">
        <v>33</v>
      </c>
      <c r="K101" t="s">
        <v>1147</v>
      </c>
      <c r="L101" t="s">
        <v>1148</v>
      </c>
      <c r="M101" s="3">
        <v>45474</v>
      </c>
      <c r="N101" s="3">
        <v>45565</v>
      </c>
      <c r="O101" t="s">
        <v>30</v>
      </c>
      <c r="P101" t="s">
        <v>1149</v>
      </c>
      <c r="Q101" t="s">
        <v>1150</v>
      </c>
      <c r="R101" t="s">
        <v>1151</v>
      </c>
      <c r="S101" t="s">
        <v>1152</v>
      </c>
      <c r="T101" t="s">
        <v>46</v>
      </c>
      <c r="U101" t="s">
        <v>47</v>
      </c>
      <c r="V101" t="s">
        <v>299</v>
      </c>
      <c r="W101" s="3">
        <v>45580</v>
      </c>
      <c r="X101" t="s">
        <v>49</v>
      </c>
    </row>
    <row r="102" spans="1:24" x14ac:dyDescent="0.25">
      <c r="A102" t="s">
        <v>1153</v>
      </c>
      <c r="B102" t="s">
        <v>35</v>
      </c>
      <c r="C102" s="3">
        <v>45474</v>
      </c>
      <c r="D102" s="3">
        <v>45565</v>
      </c>
      <c r="E102" t="s">
        <v>30</v>
      </c>
      <c r="F102" t="s">
        <v>36</v>
      </c>
      <c r="G102" t="s">
        <v>1154</v>
      </c>
      <c r="H102" t="s">
        <v>1155</v>
      </c>
      <c r="I102" t="s">
        <v>227</v>
      </c>
      <c r="J102" t="s">
        <v>32</v>
      </c>
      <c r="K102" t="s">
        <v>1156</v>
      </c>
      <c r="L102" t="s">
        <v>1157</v>
      </c>
      <c r="M102" s="3">
        <v>45474</v>
      </c>
      <c r="N102" s="3">
        <v>45565</v>
      </c>
      <c r="O102" t="s">
        <v>30</v>
      </c>
      <c r="P102" t="s">
        <v>1158</v>
      </c>
      <c r="Q102" t="s">
        <v>1159</v>
      </c>
      <c r="R102" t="s">
        <v>1160</v>
      </c>
      <c r="S102" t="s">
        <v>1161</v>
      </c>
      <c r="T102" t="s">
        <v>46</v>
      </c>
      <c r="U102" t="s">
        <v>47</v>
      </c>
      <c r="V102" t="s">
        <v>83</v>
      </c>
      <c r="W102" s="3">
        <v>45580</v>
      </c>
      <c r="X102" t="s">
        <v>49</v>
      </c>
    </row>
    <row r="103" spans="1:24" x14ac:dyDescent="0.25">
      <c r="A103" t="s">
        <v>1162</v>
      </c>
      <c r="B103" t="s">
        <v>35</v>
      </c>
      <c r="C103" s="3">
        <v>45474</v>
      </c>
      <c r="D103" s="3">
        <v>45565</v>
      </c>
      <c r="E103" t="s">
        <v>30</v>
      </c>
      <c r="F103" t="s">
        <v>36</v>
      </c>
      <c r="G103" t="s">
        <v>1163</v>
      </c>
      <c r="H103" t="s">
        <v>87</v>
      </c>
      <c r="I103" t="s">
        <v>1164</v>
      </c>
      <c r="J103" t="s">
        <v>32</v>
      </c>
      <c r="K103" t="s">
        <v>1165</v>
      </c>
      <c r="L103" t="s">
        <v>1166</v>
      </c>
      <c r="M103" s="3">
        <v>45474</v>
      </c>
      <c r="N103" s="3">
        <v>45565</v>
      </c>
      <c r="O103" t="s">
        <v>30</v>
      </c>
      <c r="P103" t="s">
        <v>1167</v>
      </c>
      <c r="Q103" t="s">
        <v>1168</v>
      </c>
      <c r="R103" t="s">
        <v>1169</v>
      </c>
      <c r="S103" t="s">
        <v>1170</v>
      </c>
      <c r="T103" t="s">
        <v>46</v>
      </c>
      <c r="U103" t="s">
        <v>47</v>
      </c>
      <c r="V103" t="s">
        <v>189</v>
      </c>
      <c r="W103" s="3">
        <v>45580</v>
      </c>
      <c r="X103" t="s">
        <v>49</v>
      </c>
    </row>
    <row r="104" spans="1:24" x14ac:dyDescent="0.25">
      <c r="A104" t="s">
        <v>1171</v>
      </c>
      <c r="B104" t="s">
        <v>35</v>
      </c>
      <c r="C104" s="3">
        <v>45474</v>
      </c>
      <c r="D104" s="3">
        <v>45565</v>
      </c>
      <c r="E104" t="s">
        <v>31</v>
      </c>
      <c r="F104" t="s">
        <v>152</v>
      </c>
      <c r="G104" t="s">
        <v>411</v>
      </c>
      <c r="H104" t="s">
        <v>76</v>
      </c>
      <c r="I104" t="s">
        <v>1172</v>
      </c>
      <c r="J104" t="s">
        <v>32</v>
      </c>
      <c r="K104" t="s">
        <v>1173</v>
      </c>
      <c r="L104" t="s">
        <v>1174</v>
      </c>
      <c r="M104" s="3">
        <v>45292</v>
      </c>
      <c r="N104" s="3">
        <v>45564</v>
      </c>
      <c r="O104" t="s">
        <v>31</v>
      </c>
      <c r="P104" t="s">
        <v>1175</v>
      </c>
      <c r="Q104" t="s">
        <v>1176</v>
      </c>
      <c r="R104" t="s">
        <v>1177</v>
      </c>
      <c r="S104" t="s">
        <v>1178</v>
      </c>
      <c r="T104" t="s">
        <v>46</v>
      </c>
      <c r="U104" t="s">
        <v>47</v>
      </c>
      <c r="V104" t="s">
        <v>162</v>
      </c>
      <c r="W104" s="3">
        <v>45580</v>
      </c>
      <c r="X104" t="s">
        <v>49</v>
      </c>
    </row>
    <row r="105" spans="1:24" x14ac:dyDescent="0.25">
      <c r="A105" t="s">
        <v>1179</v>
      </c>
      <c r="B105" t="s">
        <v>35</v>
      </c>
      <c r="C105" s="3">
        <v>45474</v>
      </c>
      <c r="D105" s="3">
        <v>45565</v>
      </c>
      <c r="E105" t="s">
        <v>30</v>
      </c>
      <c r="F105" t="s">
        <v>51</v>
      </c>
      <c r="G105" t="s">
        <v>1180</v>
      </c>
      <c r="H105" t="s">
        <v>1181</v>
      </c>
      <c r="I105" t="s">
        <v>851</v>
      </c>
      <c r="J105" t="s">
        <v>33</v>
      </c>
      <c r="K105" t="s">
        <v>1182</v>
      </c>
      <c r="L105" t="s">
        <v>1183</v>
      </c>
      <c r="M105" s="3">
        <v>45474</v>
      </c>
      <c r="N105" s="3">
        <v>45565</v>
      </c>
      <c r="O105" t="s">
        <v>30</v>
      </c>
      <c r="P105" t="s">
        <v>230</v>
      </c>
      <c r="Q105" t="s">
        <v>231</v>
      </c>
      <c r="R105" t="s">
        <v>232</v>
      </c>
      <c r="S105" t="s">
        <v>233</v>
      </c>
      <c r="T105" t="s">
        <v>46</v>
      </c>
      <c r="U105" t="s">
        <v>47</v>
      </c>
      <c r="V105" t="s">
        <v>141</v>
      </c>
      <c r="W105" s="3">
        <v>45580</v>
      </c>
      <c r="X105" t="s">
        <v>49</v>
      </c>
    </row>
    <row r="106" spans="1:24" x14ac:dyDescent="0.25">
      <c r="A106" t="s">
        <v>1184</v>
      </c>
      <c r="B106" t="s">
        <v>35</v>
      </c>
      <c r="C106" s="3">
        <v>45474</v>
      </c>
      <c r="D106" s="3">
        <v>45565</v>
      </c>
      <c r="E106" t="s">
        <v>30</v>
      </c>
      <c r="F106" t="s">
        <v>51</v>
      </c>
      <c r="G106" t="s">
        <v>894</v>
      </c>
      <c r="H106" t="s">
        <v>895</v>
      </c>
      <c r="I106" t="s">
        <v>896</v>
      </c>
      <c r="J106" t="s">
        <v>32</v>
      </c>
      <c r="K106" t="s">
        <v>1185</v>
      </c>
      <c r="L106" t="s">
        <v>1186</v>
      </c>
      <c r="M106" s="3">
        <v>45474</v>
      </c>
      <c r="N106" s="3">
        <v>45565</v>
      </c>
      <c r="O106" t="s">
        <v>30</v>
      </c>
      <c r="P106" t="s">
        <v>1187</v>
      </c>
      <c r="Q106" t="s">
        <v>1188</v>
      </c>
      <c r="R106" t="s">
        <v>1189</v>
      </c>
      <c r="S106" t="s">
        <v>1190</v>
      </c>
      <c r="T106" t="s">
        <v>46</v>
      </c>
      <c r="U106" t="s">
        <v>47</v>
      </c>
      <c r="V106" t="s">
        <v>250</v>
      </c>
      <c r="W106" s="3">
        <v>45580</v>
      </c>
      <c r="X106" t="s">
        <v>49</v>
      </c>
    </row>
    <row r="107" spans="1:24" x14ac:dyDescent="0.25">
      <c r="A107" t="s">
        <v>1191</v>
      </c>
      <c r="B107" t="s">
        <v>35</v>
      </c>
      <c r="C107" s="3">
        <v>45474</v>
      </c>
      <c r="D107" s="3">
        <v>45565</v>
      </c>
      <c r="E107" t="s">
        <v>30</v>
      </c>
      <c r="F107" t="s">
        <v>51</v>
      </c>
      <c r="G107" t="s">
        <v>1192</v>
      </c>
      <c r="H107" t="s">
        <v>211</v>
      </c>
      <c r="I107" t="s">
        <v>775</v>
      </c>
      <c r="J107" t="s">
        <v>32</v>
      </c>
      <c r="K107" t="s">
        <v>1193</v>
      </c>
      <c r="L107" t="s">
        <v>1194</v>
      </c>
      <c r="M107" s="3">
        <v>45474</v>
      </c>
      <c r="N107" s="3">
        <v>45565</v>
      </c>
      <c r="O107" t="s">
        <v>30</v>
      </c>
      <c r="P107" t="s">
        <v>1195</v>
      </c>
      <c r="Q107" t="s">
        <v>1196</v>
      </c>
      <c r="R107" t="s">
        <v>1197</v>
      </c>
      <c r="S107" t="s">
        <v>1198</v>
      </c>
      <c r="T107" t="s">
        <v>46</v>
      </c>
      <c r="U107" t="s">
        <v>47</v>
      </c>
      <c r="V107" t="s">
        <v>72</v>
      </c>
      <c r="W107" s="3">
        <v>45580</v>
      </c>
      <c r="X107" t="s">
        <v>49</v>
      </c>
    </row>
    <row r="108" spans="1:24" x14ac:dyDescent="0.25">
      <c r="A108" t="s">
        <v>1199</v>
      </c>
      <c r="B108" t="s">
        <v>35</v>
      </c>
      <c r="C108" s="3">
        <v>45474</v>
      </c>
      <c r="D108" s="3">
        <v>45565</v>
      </c>
      <c r="E108" t="s">
        <v>30</v>
      </c>
      <c r="F108" t="s">
        <v>36</v>
      </c>
      <c r="G108" t="s">
        <v>1200</v>
      </c>
      <c r="H108" t="s">
        <v>270</v>
      </c>
      <c r="I108" t="s">
        <v>97</v>
      </c>
      <c r="J108" t="s">
        <v>33</v>
      </c>
      <c r="K108" t="s">
        <v>1201</v>
      </c>
      <c r="L108" t="s">
        <v>1202</v>
      </c>
      <c r="M108" s="3">
        <v>45474</v>
      </c>
      <c r="N108" s="3">
        <v>45565</v>
      </c>
      <c r="O108" t="s">
        <v>30</v>
      </c>
      <c r="P108" t="s">
        <v>42</v>
      </c>
      <c r="Q108" t="s">
        <v>43</v>
      </c>
      <c r="R108" t="s">
        <v>44</v>
      </c>
      <c r="S108" t="s">
        <v>45</v>
      </c>
      <c r="T108" t="s">
        <v>46</v>
      </c>
      <c r="U108" t="s">
        <v>47</v>
      </c>
      <c r="V108" t="s">
        <v>491</v>
      </c>
      <c r="W108" s="3">
        <v>45580</v>
      </c>
      <c r="X108" t="s">
        <v>49</v>
      </c>
    </row>
    <row r="109" spans="1:24" x14ac:dyDescent="0.25">
      <c r="A109" t="s">
        <v>1203</v>
      </c>
      <c r="B109" t="s">
        <v>35</v>
      </c>
      <c r="C109" s="3">
        <v>45474</v>
      </c>
      <c r="D109" s="3">
        <v>45565</v>
      </c>
      <c r="E109" t="s">
        <v>31</v>
      </c>
      <c r="F109" t="s">
        <v>152</v>
      </c>
      <c r="G109" t="s">
        <v>930</v>
      </c>
      <c r="H109" t="s">
        <v>931</v>
      </c>
      <c r="I109" t="s">
        <v>321</v>
      </c>
      <c r="J109" t="s">
        <v>33</v>
      </c>
      <c r="K109" t="s">
        <v>932</v>
      </c>
      <c r="L109" t="s">
        <v>933</v>
      </c>
      <c r="M109" s="3">
        <v>45292</v>
      </c>
      <c r="N109" s="3">
        <v>45564</v>
      </c>
      <c r="O109" t="s">
        <v>31</v>
      </c>
      <c r="P109" t="s">
        <v>158</v>
      </c>
      <c r="Q109" t="s">
        <v>159</v>
      </c>
      <c r="R109" t="s">
        <v>160</v>
      </c>
      <c r="S109" t="s">
        <v>161</v>
      </c>
      <c r="T109" t="s">
        <v>46</v>
      </c>
      <c r="U109" t="s">
        <v>47</v>
      </c>
      <c r="V109" t="s">
        <v>162</v>
      </c>
      <c r="W109" s="3">
        <v>45580</v>
      </c>
      <c r="X109" t="s">
        <v>49</v>
      </c>
    </row>
    <row r="110" spans="1:24" x14ac:dyDescent="0.25">
      <c r="A110" t="s">
        <v>1204</v>
      </c>
      <c r="B110" t="s">
        <v>35</v>
      </c>
      <c r="C110" s="3">
        <v>45474</v>
      </c>
      <c r="D110" s="3">
        <v>45565</v>
      </c>
      <c r="E110" t="s">
        <v>30</v>
      </c>
      <c r="F110" t="s">
        <v>51</v>
      </c>
      <c r="G110" t="s">
        <v>725</v>
      </c>
      <c r="H110" t="s">
        <v>211</v>
      </c>
      <c r="I110" t="s">
        <v>1205</v>
      </c>
      <c r="J110" t="s">
        <v>32</v>
      </c>
      <c r="K110" t="s">
        <v>1206</v>
      </c>
      <c r="L110" t="s">
        <v>1207</v>
      </c>
      <c r="M110" s="3">
        <v>45474</v>
      </c>
      <c r="N110" s="3">
        <v>45565</v>
      </c>
      <c r="O110" t="s">
        <v>30</v>
      </c>
      <c r="P110" t="s">
        <v>634</v>
      </c>
      <c r="Q110" t="s">
        <v>635</v>
      </c>
      <c r="R110" t="s">
        <v>1208</v>
      </c>
      <c r="S110" t="s">
        <v>1209</v>
      </c>
      <c r="T110" t="s">
        <v>46</v>
      </c>
      <c r="U110" t="s">
        <v>47</v>
      </c>
      <c r="V110" t="s">
        <v>1210</v>
      </c>
      <c r="W110" s="3">
        <v>45580</v>
      </c>
      <c r="X110" t="s">
        <v>49</v>
      </c>
    </row>
    <row r="111" spans="1:24" x14ac:dyDescent="0.25">
      <c r="A111" t="s">
        <v>1211</v>
      </c>
      <c r="B111" t="s">
        <v>35</v>
      </c>
      <c r="C111" s="3">
        <v>45474</v>
      </c>
      <c r="D111" s="3">
        <v>45565</v>
      </c>
      <c r="E111" t="s">
        <v>30</v>
      </c>
      <c r="F111" t="s">
        <v>36</v>
      </c>
      <c r="G111" t="s">
        <v>1212</v>
      </c>
      <c r="H111" t="s">
        <v>166</v>
      </c>
      <c r="I111" t="s">
        <v>144</v>
      </c>
      <c r="J111" t="s">
        <v>33</v>
      </c>
      <c r="K111" t="s">
        <v>1213</v>
      </c>
      <c r="L111" t="s">
        <v>1214</v>
      </c>
      <c r="M111" s="3">
        <v>45474</v>
      </c>
      <c r="N111" s="3">
        <v>45565</v>
      </c>
      <c r="O111" t="s">
        <v>30</v>
      </c>
      <c r="P111" t="s">
        <v>1215</v>
      </c>
      <c r="Q111" t="s">
        <v>1216</v>
      </c>
      <c r="R111" t="s">
        <v>1217</v>
      </c>
      <c r="S111" t="s">
        <v>1218</v>
      </c>
      <c r="T111" t="s">
        <v>46</v>
      </c>
      <c r="U111" t="s">
        <v>47</v>
      </c>
      <c r="V111" t="s">
        <v>250</v>
      </c>
      <c r="W111" s="3">
        <v>45580</v>
      </c>
      <c r="X111" t="s">
        <v>49</v>
      </c>
    </row>
    <row r="112" spans="1:24" x14ac:dyDescent="0.25">
      <c r="A112" t="s">
        <v>1219</v>
      </c>
      <c r="B112" t="s">
        <v>35</v>
      </c>
      <c r="C112" s="3">
        <v>45474</v>
      </c>
      <c r="D112" s="3">
        <v>45565</v>
      </c>
      <c r="E112" t="s">
        <v>30</v>
      </c>
      <c r="F112" t="s">
        <v>36</v>
      </c>
      <c r="G112" t="s">
        <v>1220</v>
      </c>
      <c r="H112" t="s">
        <v>106</v>
      </c>
      <c r="I112" t="s">
        <v>1221</v>
      </c>
      <c r="J112" t="s">
        <v>32</v>
      </c>
      <c r="K112" t="s">
        <v>1222</v>
      </c>
      <c r="L112" t="s">
        <v>1223</v>
      </c>
      <c r="M112" s="3">
        <v>45474</v>
      </c>
      <c r="N112" s="3">
        <v>45565</v>
      </c>
      <c r="O112" t="s">
        <v>30</v>
      </c>
      <c r="P112" t="s">
        <v>1020</v>
      </c>
      <c r="Q112" t="s">
        <v>1224</v>
      </c>
      <c r="R112" t="s">
        <v>1225</v>
      </c>
      <c r="S112" t="s">
        <v>1226</v>
      </c>
      <c r="T112" t="s">
        <v>46</v>
      </c>
      <c r="U112" t="s">
        <v>47</v>
      </c>
      <c r="V112" t="s">
        <v>250</v>
      </c>
      <c r="W112" s="3">
        <v>45580</v>
      </c>
      <c r="X112" t="s">
        <v>49</v>
      </c>
    </row>
    <row r="113" spans="1:24" x14ac:dyDescent="0.25">
      <c r="A113" t="s">
        <v>1227</v>
      </c>
      <c r="B113" t="s">
        <v>35</v>
      </c>
      <c r="C113" s="3">
        <v>45474</v>
      </c>
      <c r="D113" s="3">
        <v>45565</v>
      </c>
      <c r="E113" t="s">
        <v>30</v>
      </c>
      <c r="F113" t="s">
        <v>36</v>
      </c>
      <c r="G113" t="s">
        <v>797</v>
      </c>
      <c r="H113" t="s">
        <v>798</v>
      </c>
      <c r="I113" t="s">
        <v>799</v>
      </c>
      <c r="J113" t="s">
        <v>33</v>
      </c>
      <c r="K113" t="s">
        <v>1228</v>
      </c>
      <c r="L113" t="s">
        <v>1229</v>
      </c>
      <c r="M113" s="3">
        <v>45474</v>
      </c>
      <c r="N113" s="3">
        <v>45565</v>
      </c>
      <c r="O113" t="s">
        <v>30</v>
      </c>
      <c r="P113" t="s">
        <v>528</v>
      </c>
      <c r="Q113" t="s">
        <v>529</v>
      </c>
      <c r="R113" t="s">
        <v>530</v>
      </c>
      <c r="S113" t="s">
        <v>531</v>
      </c>
      <c r="T113" t="s">
        <v>46</v>
      </c>
      <c r="U113" t="s">
        <v>47</v>
      </c>
      <c r="V113" t="s">
        <v>114</v>
      </c>
      <c r="W113" s="3">
        <v>45580</v>
      </c>
      <c r="X113" t="s">
        <v>49</v>
      </c>
    </row>
    <row r="114" spans="1:24" x14ac:dyDescent="0.25">
      <c r="A114" t="s">
        <v>1230</v>
      </c>
      <c r="B114" t="s">
        <v>35</v>
      </c>
      <c r="C114" s="3">
        <v>45474</v>
      </c>
      <c r="D114" s="3">
        <v>45565</v>
      </c>
      <c r="E114" t="s">
        <v>30</v>
      </c>
      <c r="F114" t="s">
        <v>51</v>
      </c>
      <c r="G114" t="s">
        <v>1231</v>
      </c>
      <c r="H114" t="s">
        <v>1232</v>
      </c>
      <c r="I114" t="s">
        <v>1233</v>
      </c>
      <c r="J114" t="s">
        <v>32</v>
      </c>
      <c r="K114" t="s">
        <v>1234</v>
      </c>
      <c r="L114" t="s">
        <v>1235</v>
      </c>
      <c r="M114" s="3">
        <v>45474</v>
      </c>
      <c r="N114" s="3">
        <v>45565</v>
      </c>
      <c r="O114" t="s">
        <v>30</v>
      </c>
      <c r="P114" t="s">
        <v>1236</v>
      </c>
      <c r="Q114" t="s">
        <v>1237</v>
      </c>
      <c r="R114" t="s">
        <v>1238</v>
      </c>
      <c r="S114" t="s">
        <v>1239</v>
      </c>
      <c r="T114" t="s">
        <v>46</v>
      </c>
      <c r="U114" t="s">
        <v>47</v>
      </c>
      <c r="V114" t="s">
        <v>83</v>
      </c>
      <c r="W114" s="3">
        <v>45580</v>
      </c>
      <c r="X114" t="s">
        <v>49</v>
      </c>
    </row>
    <row r="115" spans="1:24" x14ac:dyDescent="0.25">
      <c r="A115" t="s">
        <v>1240</v>
      </c>
      <c r="B115" t="s">
        <v>35</v>
      </c>
      <c r="C115" s="3">
        <v>45474</v>
      </c>
      <c r="D115" s="3">
        <v>45565</v>
      </c>
      <c r="E115" t="s">
        <v>30</v>
      </c>
      <c r="F115" t="s">
        <v>51</v>
      </c>
      <c r="G115" t="s">
        <v>1241</v>
      </c>
      <c r="H115" t="s">
        <v>97</v>
      </c>
      <c r="I115" t="s">
        <v>75</v>
      </c>
      <c r="J115" t="s">
        <v>32</v>
      </c>
      <c r="K115" t="s">
        <v>1242</v>
      </c>
      <c r="L115" t="s">
        <v>1243</v>
      </c>
      <c r="M115" s="3">
        <v>45474</v>
      </c>
      <c r="N115" s="3">
        <v>45565</v>
      </c>
      <c r="O115" t="s">
        <v>30</v>
      </c>
      <c r="P115" t="s">
        <v>776</v>
      </c>
      <c r="Q115" t="s">
        <v>777</v>
      </c>
      <c r="R115" t="s">
        <v>778</v>
      </c>
      <c r="S115" t="s">
        <v>779</v>
      </c>
      <c r="T115" t="s">
        <v>46</v>
      </c>
      <c r="U115" t="s">
        <v>47</v>
      </c>
      <c r="V115" t="s">
        <v>72</v>
      </c>
      <c r="W115" s="3">
        <v>45580</v>
      </c>
      <c r="X115" t="s">
        <v>49</v>
      </c>
    </row>
    <row r="116" spans="1:24" x14ac:dyDescent="0.25">
      <c r="A116" t="s">
        <v>1244</v>
      </c>
      <c r="B116" t="s">
        <v>35</v>
      </c>
      <c r="C116" s="3">
        <v>45474</v>
      </c>
      <c r="D116" s="3">
        <v>45565</v>
      </c>
      <c r="E116" t="s">
        <v>30</v>
      </c>
      <c r="F116" t="s">
        <v>51</v>
      </c>
      <c r="G116" t="s">
        <v>1245</v>
      </c>
      <c r="H116" t="s">
        <v>227</v>
      </c>
      <c r="I116" t="s">
        <v>270</v>
      </c>
      <c r="J116" t="s">
        <v>32</v>
      </c>
      <c r="K116" t="s">
        <v>1246</v>
      </c>
      <c r="L116" t="s">
        <v>1247</v>
      </c>
      <c r="M116" s="3">
        <v>45474</v>
      </c>
      <c r="N116" s="3">
        <v>45565</v>
      </c>
      <c r="O116" t="s">
        <v>30</v>
      </c>
      <c r="P116" t="s">
        <v>1248</v>
      </c>
      <c r="Q116" t="s">
        <v>1249</v>
      </c>
      <c r="R116" t="s">
        <v>1250</v>
      </c>
      <c r="S116" t="s">
        <v>1251</v>
      </c>
      <c r="T116" t="s">
        <v>46</v>
      </c>
      <c r="U116" t="s">
        <v>47</v>
      </c>
      <c r="V116" t="s">
        <v>72</v>
      </c>
      <c r="W116" s="3">
        <v>45580</v>
      </c>
      <c r="X116" t="s">
        <v>49</v>
      </c>
    </row>
    <row r="117" spans="1:24" x14ac:dyDescent="0.25">
      <c r="A117" t="s">
        <v>1252</v>
      </c>
      <c r="B117" t="s">
        <v>35</v>
      </c>
      <c r="C117" s="3">
        <v>45474</v>
      </c>
      <c r="D117" s="3">
        <v>45565</v>
      </c>
      <c r="E117" t="s">
        <v>30</v>
      </c>
      <c r="F117" t="s">
        <v>51</v>
      </c>
      <c r="G117" t="s">
        <v>1253</v>
      </c>
      <c r="H117" t="s">
        <v>227</v>
      </c>
      <c r="I117" t="s">
        <v>348</v>
      </c>
      <c r="J117" t="s">
        <v>32</v>
      </c>
      <c r="K117" t="s">
        <v>1254</v>
      </c>
      <c r="L117" t="s">
        <v>1255</v>
      </c>
      <c r="M117" s="3">
        <v>45474</v>
      </c>
      <c r="N117" s="3">
        <v>45565</v>
      </c>
      <c r="O117" t="s">
        <v>30</v>
      </c>
      <c r="P117" t="s">
        <v>721</v>
      </c>
      <c r="Q117" t="s">
        <v>1256</v>
      </c>
      <c r="R117" t="s">
        <v>723</v>
      </c>
      <c r="S117" t="s">
        <v>1257</v>
      </c>
      <c r="T117" t="s">
        <v>46</v>
      </c>
      <c r="U117" t="s">
        <v>47</v>
      </c>
      <c r="V117" t="s">
        <v>72</v>
      </c>
      <c r="W117" s="3">
        <v>45580</v>
      </c>
      <c r="X117" t="s">
        <v>49</v>
      </c>
    </row>
    <row r="118" spans="1:24" x14ac:dyDescent="0.25">
      <c r="A118" t="s">
        <v>1258</v>
      </c>
      <c r="B118" t="s">
        <v>35</v>
      </c>
      <c r="C118" s="3">
        <v>45474</v>
      </c>
      <c r="D118" s="3">
        <v>45565</v>
      </c>
      <c r="E118" t="s">
        <v>30</v>
      </c>
      <c r="F118" t="s">
        <v>51</v>
      </c>
      <c r="G118" t="s">
        <v>1259</v>
      </c>
      <c r="H118" t="s">
        <v>242</v>
      </c>
      <c r="I118" t="s">
        <v>1260</v>
      </c>
      <c r="J118" t="s">
        <v>32</v>
      </c>
      <c r="K118" t="s">
        <v>1261</v>
      </c>
      <c r="L118" t="s">
        <v>1262</v>
      </c>
      <c r="M118" s="3">
        <v>45474</v>
      </c>
      <c r="N118" s="3">
        <v>45565</v>
      </c>
      <c r="O118" t="s">
        <v>30</v>
      </c>
      <c r="P118" t="s">
        <v>818</v>
      </c>
      <c r="Q118" t="s">
        <v>819</v>
      </c>
      <c r="R118" t="s">
        <v>820</v>
      </c>
      <c r="S118" t="s">
        <v>821</v>
      </c>
      <c r="T118" t="s">
        <v>46</v>
      </c>
      <c r="U118" t="s">
        <v>47</v>
      </c>
      <c r="V118" t="s">
        <v>72</v>
      </c>
      <c r="W118" s="3">
        <v>45580</v>
      </c>
      <c r="X118" t="s">
        <v>49</v>
      </c>
    </row>
    <row r="119" spans="1:24" x14ac:dyDescent="0.25">
      <c r="A119" t="s">
        <v>1263</v>
      </c>
      <c r="B119" t="s">
        <v>35</v>
      </c>
      <c r="C119" s="3">
        <v>45474</v>
      </c>
      <c r="D119" s="3">
        <v>45565</v>
      </c>
      <c r="E119" t="s">
        <v>30</v>
      </c>
      <c r="F119" t="s">
        <v>36</v>
      </c>
      <c r="G119" t="s">
        <v>1264</v>
      </c>
      <c r="H119" t="s">
        <v>1265</v>
      </c>
      <c r="I119" t="s">
        <v>166</v>
      </c>
      <c r="J119" t="s">
        <v>32</v>
      </c>
      <c r="K119" t="s">
        <v>1266</v>
      </c>
      <c r="L119" t="s">
        <v>1267</v>
      </c>
      <c r="M119" s="3">
        <v>45474</v>
      </c>
      <c r="N119" s="3">
        <v>45565</v>
      </c>
      <c r="O119" t="s">
        <v>30</v>
      </c>
      <c r="P119" t="s">
        <v>1268</v>
      </c>
      <c r="Q119" t="s">
        <v>1269</v>
      </c>
      <c r="R119" t="s">
        <v>1270</v>
      </c>
      <c r="S119" t="s">
        <v>1271</v>
      </c>
      <c r="T119" t="s">
        <v>46</v>
      </c>
      <c r="U119" t="s">
        <v>47</v>
      </c>
      <c r="V119" t="s">
        <v>114</v>
      </c>
      <c r="W119" s="3">
        <v>45580</v>
      </c>
      <c r="X119" t="s">
        <v>49</v>
      </c>
    </row>
    <row r="120" spans="1:24" x14ac:dyDescent="0.25">
      <c r="A120" t="s">
        <v>1272</v>
      </c>
      <c r="B120" t="s">
        <v>35</v>
      </c>
      <c r="C120" s="3">
        <v>45474</v>
      </c>
      <c r="D120" s="3">
        <v>45565</v>
      </c>
      <c r="E120" t="s">
        <v>30</v>
      </c>
      <c r="F120" t="s">
        <v>36</v>
      </c>
      <c r="G120" t="s">
        <v>1273</v>
      </c>
      <c r="H120" t="s">
        <v>1274</v>
      </c>
      <c r="I120" t="s">
        <v>1275</v>
      </c>
      <c r="J120" t="s">
        <v>33</v>
      </c>
      <c r="K120" t="s">
        <v>1276</v>
      </c>
      <c r="L120" t="s">
        <v>1277</v>
      </c>
      <c r="M120" s="3">
        <v>45474</v>
      </c>
      <c r="N120" s="3">
        <v>45565</v>
      </c>
      <c r="O120" t="s">
        <v>30</v>
      </c>
      <c r="P120" t="s">
        <v>1278</v>
      </c>
      <c r="Q120" t="s">
        <v>1279</v>
      </c>
      <c r="R120" t="s">
        <v>1280</v>
      </c>
      <c r="S120" t="s">
        <v>1281</v>
      </c>
      <c r="T120" t="s">
        <v>46</v>
      </c>
      <c r="U120" t="s">
        <v>47</v>
      </c>
      <c r="V120" t="s">
        <v>1282</v>
      </c>
      <c r="W120" s="3">
        <v>45580</v>
      </c>
      <c r="X120" t="s">
        <v>49</v>
      </c>
    </row>
    <row r="121" spans="1:24" x14ac:dyDescent="0.25">
      <c r="A121" t="s">
        <v>1283</v>
      </c>
      <c r="B121" t="s">
        <v>35</v>
      </c>
      <c r="C121" s="3">
        <v>45474</v>
      </c>
      <c r="D121" s="3">
        <v>45565</v>
      </c>
      <c r="E121" t="s">
        <v>30</v>
      </c>
      <c r="F121" t="s">
        <v>51</v>
      </c>
      <c r="G121" t="s">
        <v>1284</v>
      </c>
      <c r="H121" t="s">
        <v>887</v>
      </c>
      <c r="I121" t="s">
        <v>1285</v>
      </c>
      <c r="J121" t="s">
        <v>33</v>
      </c>
      <c r="K121" t="s">
        <v>1286</v>
      </c>
      <c r="L121" t="s">
        <v>1287</v>
      </c>
      <c r="M121" s="3">
        <v>45474</v>
      </c>
      <c r="N121" s="3">
        <v>45535</v>
      </c>
      <c r="O121" t="s">
        <v>30</v>
      </c>
      <c r="P121" t="s">
        <v>1288</v>
      </c>
      <c r="Q121" t="s">
        <v>1289</v>
      </c>
      <c r="R121" t="s">
        <v>776</v>
      </c>
      <c r="S121" t="s">
        <v>777</v>
      </c>
      <c r="T121" t="s">
        <v>46</v>
      </c>
      <c r="U121" t="s">
        <v>47</v>
      </c>
      <c r="V121" t="s">
        <v>61</v>
      </c>
      <c r="W121" s="3">
        <v>45580</v>
      </c>
      <c r="X121" t="s">
        <v>49</v>
      </c>
    </row>
    <row r="122" spans="1:24" x14ac:dyDescent="0.25">
      <c r="A122" t="s">
        <v>1290</v>
      </c>
      <c r="B122" t="s">
        <v>35</v>
      </c>
      <c r="C122" s="3">
        <v>45474</v>
      </c>
      <c r="D122" s="3">
        <v>45565</v>
      </c>
      <c r="E122" t="s">
        <v>30</v>
      </c>
      <c r="F122" t="s">
        <v>36</v>
      </c>
      <c r="G122" t="s">
        <v>1291</v>
      </c>
      <c r="H122" t="s">
        <v>542</v>
      </c>
      <c r="I122" t="s">
        <v>845</v>
      </c>
      <c r="J122" t="s">
        <v>32</v>
      </c>
      <c r="K122" t="s">
        <v>1292</v>
      </c>
      <c r="L122" t="s">
        <v>1293</v>
      </c>
      <c r="M122" s="3">
        <v>45474</v>
      </c>
      <c r="N122" s="3">
        <v>45565</v>
      </c>
      <c r="O122" t="s">
        <v>30</v>
      </c>
      <c r="P122" t="s">
        <v>1294</v>
      </c>
      <c r="Q122" t="s">
        <v>1295</v>
      </c>
      <c r="R122" t="s">
        <v>1296</v>
      </c>
      <c r="S122" t="s">
        <v>1297</v>
      </c>
      <c r="T122" t="s">
        <v>46</v>
      </c>
      <c r="U122" t="s">
        <v>47</v>
      </c>
      <c r="V122" t="s">
        <v>61</v>
      </c>
      <c r="W122" s="3">
        <v>45580</v>
      </c>
      <c r="X122" t="s">
        <v>49</v>
      </c>
    </row>
    <row r="123" spans="1:24" x14ac:dyDescent="0.25">
      <c r="A123" t="s">
        <v>1298</v>
      </c>
      <c r="B123" t="s">
        <v>35</v>
      </c>
      <c r="C123" s="3">
        <v>45474</v>
      </c>
      <c r="D123" s="3">
        <v>45565</v>
      </c>
      <c r="E123" t="s">
        <v>30</v>
      </c>
      <c r="F123" t="s">
        <v>36</v>
      </c>
      <c r="G123" t="s">
        <v>629</v>
      </c>
      <c r="H123" t="s">
        <v>884</v>
      </c>
      <c r="I123" t="s">
        <v>1299</v>
      </c>
      <c r="J123" t="s">
        <v>32</v>
      </c>
      <c r="K123" t="s">
        <v>1300</v>
      </c>
      <c r="L123" t="s">
        <v>1301</v>
      </c>
      <c r="M123" s="3">
        <v>45474</v>
      </c>
      <c r="N123" s="3">
        <v>45565</v>
      </c>
      <c r="O123" t="s">
        <v>30</v>
      </c>
      <c r="P123" t="s">
        <v>783</v>
      </c>
      <c r="Q123" t="s">
        <v>1302</v>
      </c>
      <c r="R123" t="s">
        <v>785</v>
      </c>
      <c r="S123" t="s">
        <v>1303</v>
      </c>
      <c r="T123" t="s">
        <v>46</v>
      </c>
      <c r="U123" t="s">
        <v>47</v>
      </c>
      <c r="V123" t="s">
        <v>114</v>
      </c>
      <c r="W123" s="3">
        <v>45580</v>
      </c>
      <c r="X123" t="s">
        <v>49</v>
      </c>
    </row>
    <row r="124" spans="1:24" x14ac:dyDescent="0.25">
      <c r="A124" t="s">
        <v>1304</v>
      </c>
      <c r="B124" t="s">
        <v>35</v>
      </c>
      <c r="C124" s="3">
        <v>45474</v>
      </c>
      <c r="D124" s="3">
        <v>45565</v>
      </c>
      <c r="E124" t="s">
        <v>30</v>
      </c>
      <c r="F124" t="s">
        <v>36</v>
      </c>
      <c r="G124" t="s">
        <v>864</v>
      </c>
      <c r="H124" t="s">
        <v>270</v>
      </c>
      <c r="I124" t="s">
        <v>253</v>
      </c>
      <c r="J124" t="s">
        <v>33</v>
      </c>
      <c r="K124" t="s">
        <v>1305</v>
      </c>
      <c r="L124" t="s">
        <v>1306</v>
      </c>
      <c r="M124" s="3">
        <v>45474</v>
      </c>
      <c r="N124" s="3">
        <v>45565</v>
      </c>
      <c r="O124" t="s">
        <v>30</v>
      </c>
      <c r="P124" t="s">
        <v>865</v>
      </c>
      <c r="Q124" t="s">
        <v>866</v>
      </c>
      <c r="R124" t="s">
        <v>867</v>
      </c>
      <c r="S124" t="s">
        <v>868</v>
      </c>
      <c r="T124" t="s">
        <v>46</v>
      </c>
      <c r="U124" t="s">
        <v>47</v>
      </c>
      <c r="V124" t="s">
        <v>189</v>
      </c>
      <c r="W124" s="3">
        <v>45580</v>
      </c>
      <c r="X124" t="s">
        <v>49</v>
      </c>
    </row>
    <row r="125" spans="1:24" x14ac:dyDescent="0.25">
      <c r="A125" t="s">
        <v>1307</v>
      </c>
      <c r="B125" t="s">
        <v>35</v>
      </c>
      <c r="C125" s="3">
        <v>45474</v>
      </c>
      <c r="D125" s="3">
        <v>45565</v>
      </c>
      <c r="E125" t="s">
        <v>30</v>
      </c>
      <c r="F125" t="s">
        <v>36</v>
      </c>
      <c r="G125" t="s">
        <v>290</v>
      </c>
      <c r="H125" t="s">
        <v>887</v>
      </c>
      <c r="I125" t="s">
        <v>1308</v>
      </c>
      <c r="J125" t="s">
        <v>33</v>
      </c>
      <c r="K125" t="s">
        <v>1309</v>
      </c>
      <c r="L125" t="s">
        <v>1310</v>
      </c>
      <c r="M125" s="3">
        <v>45474</v>
      </c>
      <c r="N125" s="3">
        <v>45565</v>
      </c>
      <c r="O125" t="s">
        <v>30</v>
      </c>
      <c r="P125" t="s">
        <v>246</v>
      </c>
      <c r="Q125" t="s">
        <v>247</v>
      </c>
      <c r="R125" t="s">
        <v>248</v>
      </c>
      <c r="S125" t="s">
        <v>249</v>
      </c>
      <c r="T125" t="s">
        <v>46</v>
      </c>
      <c r="U125" t="s">
        <v>47</v>
      </c>
      <c r="V125" t="s">
        <v>48</v>
      </c>
      <c r="W125" s="3">
        <v>45580</v>
      </c>
      <c r="X125" t="s">
        <v>49</v>
      </c>
    </row>
    <row r="126" spans="1:24" x14ac:dyDescent="0.25">
      <c r="A126" t="s">
        <v>1311</v>
      </c>
      <c r="B126" t="s">
        <v>35</v>
      </c>
      <c r="C126" s="3">
        <v>45474</v>
      </c>
      <c r="D126" s="3">
        <v>45565</v>
      </c>
      <c r="E126" t="s">
        <v>30</v>
      </c>
      <c r="F126" t="s">
        <v>51</v>
      </c>
      <c r="G126" t="s">
        <v>1312</v>
      </c>
      <c r="H126" t="s">
        <v>1313</v>
      </c>
      <c r="I126" t="s">
        <v>1314</v>
      </c>
      <c r="J126" t="s">
        <v>33</v>
      </c>
      <c r="K126" t="s">
        <v>1315</v>
      </c>
      <c r="L126" t="s">
        <v>1316</v>
      </c>
      <c r="M126" s="3">
        <v>45474</v>
      </c>
      <c r="N126" s="3">
        <v>45565</v>
      </c>
      <c r="O126" t="s">
        <v>30</v>
      </c>
      <c r="P126" t="s">
        <v>1317</v>
      </c>
      <c r="Q126" t="s">
        <v>1318</v>
      </c>
      <c r="R126" t="s">
        <v>1319</v>
      </c>
      <c r="S126" t="s">
        <v>1320</v>
      </c>
      <c r="T126" t="s">
        <v>46</v>
      </c>
      <c r="U126" t="s">
        <v>47</v>
      </c>
      <c r="V126" t="s">
        <v>83</v>
      </c>
      <c r="W126" s="3">
        <v>45580</v>
      </c>
      <c r="X126" t="s">
        <v>49</v>
      </c>
    </row>
    <row r="127" spans="1:24" x14ac:dyDescent="0.25">
      <c r="A127" t="s">
        <v>1321</v>
      </c>
      <c r="B127" t="s">
        <v>35</v>
      </c>
      <c r="C127" s="3">
        <v>45474</v>
      </c>
      <c r="D127" s="3">
        <v>45565</v>
      </c>
      <c r="E127" t="s">
        <v>30</v>
      </c>
      <c r="F127" t="s">
        <v>36</v>
      </c>
      <c r="G127" t="s">
        <v>1322</v>
      </c>
      <c r="H127" t="s">
        <v>1323</v>
      </c>
      <c r="I127" t="s">
        <v>243</v>
      </c>
      <c r="J127" t="s">
        <v>33</v>
      </c>
      <c r="K127" t="s">
        <v>1324</v>
      </c>
      <c r="L127" t="s">
        <v>1325</v>
      </c>
      <c r="M127" s="3">
        <v>45474</v>
      </c>
      <c r="N127" s="3">
        <v>45565</v>
      </c>
      <c r="O127" t="s">
        <v>30</v>
      </c>
      <c r="P127" t="s">
        <v>1326</v>
      </c>
      <c r="Q127" t="s">
        <v>1327</v>
      </c>
      <c r="R127" t="s">
        <v>1328</v>
      </c>
      <c r="S127" t="s">
        <v>1329</v>
      </c>
      <c r="T127" t="s">
        <v>46</v>
      </c>
      <c r="U127" t="s">
        <v>47</v>
      </c>
      <c r="V127" t="s">
        <v>114</v>
      </c>
      <c r="W127" s="3">
        <v>45580</v>
      </c>
      <c r="X127" t="s">
        <v>49</v>
      </c>
    </row>
    <row r="128" spans="1:24" x14ac:dyDescent="0.25">
      <c r="A128" t="s">
        <v>1330</v>
      </c>
      <c r="B128" t="s">
        <v>35</v>
      </c>
      <c r="C128" s="3">
        <v>45474</v>
      </c>
      <c r="D128" s="3">
        <v>45565</v>
      </c>
      <c r="E128" t="s">
        <v>30</v>
      </c>
      <c r="F128" t="s">
        <v>36</v>
      </c>
      <c r="G128" t="s">
        <v>1331</v>
      </c>
      <c r="H128" t="s">
        <v>1332</v>
      </c>
      <c r="I128" t="s">
        <v>542</v>
      </c>
      <c r="J128" t="s">
        <v>33</v>
      </c>
      <c r="K128" t="s">
        <v>1333</v>
      </c>
      <c r="L128" t="s">
        <v>1334</v>
      </c>
      <c r="M128" s="3">
        <v>45474</v>
      </c>
      <c r="N128" s="3">
        <v>45565</v>
      </c>
      <c r="O128" t="s">
        <v>30</v>
      </c>
      <c r="P128" t="s">
        <v>1335</v>
      </c>
      <c r="Q128" t="s">
        <v>1336</v>
      </c>
      <c r="R128" t="s">
        <v>1337</v>
      </c>
      <c r="S128" t="s">
        <v>1338</v>
      </c>
      <c r="T128" t="s">
        <v>46</v>
      </c>
      <c r="U128" t="s">
        <v>47</v>
      </c>
      <c r="V128" t="s">
        <v>189</v>
      </c>
      <c r="W128" s="3">
        <v>45580</v>
      </c>
      <c r="X128" t="s">
        <v>49</v>
      </c>
    </row>
    <row r="129" spans="1:24" x14ac:dyDescent="0.25">
      <c r="A129" t="s">
        <v>1339</v>
      </c>
      <c r="B129" t="s">
        <v>35</v>
      </c>
      <c r="C129" s="3">
        <v>45474</v>
      </c>
      <c r="D129" s="3">
        <v>45565</v>
      </c>
      <c r="E129" t="s">
        <v>30</v>
      </c>
      <c r="F129" t="s">
        <v>51</v>
      </c>
      <c r="G129" t="s">
        <v>319</v>
      </c>
      <c r="H129" t="s">
        <v>1117</v>
      </c>
      <c r="I129" t="s">
        <v>1340</v>
      </c>
      <c r="J129" t="s">
        <v>32</v>
      </c>
      <c r="K129" t="s">
        <v>1341</v>
      </c>
      <c r="L129" t="s">
        <v>1342</v>
      </c>
      <c r="M129" s="3">
        <v>45474</v>
      </c>
      <c r="N129" s="3">
        <v>45565</v>
      </c>
      <c r="O129" t="s">
        <v>30</v>
      </c>
      <c r="P129" t="s">
        <v>1343</v>
      </c>
      <c r="Q129" t="s">
        <v>891</v>
      </c>
      <c r="R129" t="s">
        <v>1344</v>
      </c>
      <c r="S129" t="s">
        <v>892</v>
      </c>
      <c r="T129" t="s">
        <v>46</v>
      </c>
      <c r="U129" t="s">
        <v>47</v>
      </c>
      <c r="V129" t="s">
        <v>72</v>
      </c>
      <c r="W129" s="3">
        <v>45580</v>
      </c>
      <c r="X129" t="s">
        <v>49</v>
      </c>
    </row>
    <row r="130" spans="1:24" x14ac:dyDescent="0.25">
      <c r="A130" t="s">
        <v>1345</v>
      </c>
      <c r="B130" t="s">
        <v>35</v>
      </c>
      <c r="C130" s="3">
        <v>45474</v>
      </c>
      <c r="D130" s="3">
        <v>45565</v>
      </c>
      <c r="E130" t="s">
        <v>30</v>
      </c>
      <c r="F130" t="s">
        <v>51</v>
      </c>
      <c r="G130" t="s">
        <v>709</v>
      </c>
      <c r="H130" t="s">
        <v>710</v>
      </c>
      <c r="I130" t="s">
        <v>144</v>
      </c>
      <c r="J130" t="s">
        <v>33</v>
      </c>
      <c r="K130" t="s">
        <v>1346</v>
      </c>
      <c r="L130" t="s">
        <v>1347</v>
      </c>
      <c r="M130" s="3">
        <v>45474</v>
      </c>
      <c r="N130" s="3">
        <v>45565</v>
      </c>
      <c r="O130" t="s">
        <v>30</v>
      </c>
      <c r="P130" t="s">
        <v>279</v>
      </c>
      <c r="Q130" t="s">
        <v>280</v>
      </c>
      <c r="R130" t="s">
        <v>281</v>
      </c>
      <c r="S130" t="s">
        <v>282</v>
      </c>
      <c r="T130" t="s">
        <v>46</v>
      </c>
      <c r="U130" t="s">
        <v>47</v>
      </c>
      <c r="V130" t="s">
        <v>72</v>
      </c>
      <c r="W130" s="3">
        <v>45580</v>
      </c>
      <c r="X130" t="s">
        <v>49</v>
      </c>
    </row>
    <row r="131" spans="1:24" x14ac:dyDescent="0.25">
      <c r="A131" t="s">
        <v>1348</v>
      </c>
      <c r="B131" t="s">
        <v>35</v>
      </c>
      <c r="C131" s="3">
        <v>45474</v>
      </c>
      <c r="D131" s="3">
        <v>45565</v>
      </c>
      <c r="E131" t="s">
        <v>30</v>
      </c>
      <c r="F131" t="s">
        <v>51</v>
      </c>
      <c r="G131" t="s">
        <v>718</v>
      </c>
      <c r="H131" t="s">
        <v>719</v>
      </c>
      <c r="I131" t="s">
        <v>720</v>
      </c>
      <c r="J131" t="s">
        <v>33</v>
      </c>
      <c r="K131" t="s">
        <v>1349</v>
      </c>
      <c r="L131" t="s">
        <v>1350</v>
      </c>
      <c r="M131" s="3">
        <v>45474</v>
      </c>
      <c r="N131" s="3">
        <v>45565</v>
      </c>
      <c r="O131" t="s">
        <v>30</v>
      </c>
      <c r="P131" t="s">
        <v>721</v>
      </c>
      <c r="Q131" t="s">
        <v>722</v>
      </c>
      <c r="R131" t="s">
        <v>723</v>
      </c>
      <c r="S131" t="s">
        <v>724</v>
      </c>
      <c r="T131" t="s">
        <v>46</v>
      </c>
      <c r="U131" t="s">
        <v>47</v>
      </c>
      <c r="V131" t="s">
        <v>72</v>
      </c>
      <c r="W131" s="3">
        <v>45580</v>
      </c>
      <c r="X131" t="s">
        <v>49</v>
      </c>
    </row>
    <row r="132" spans="1:24" x14ac:dyDescent="0.25">
      <c r="A132" t="s">
        <v>1351</v>
      </c>
      <c r="B132" t="s">
        <v>35</v>
      </c>
      <c r="C132" s="3">
        <v>45474</v>
      </c>
      <c r="D132" s="3">
        <v>45565</v>
      </c>
      <c r="E132" t="s">
        <v>30</v>
      </c>
      <c r="F132" t="s">
        <v>36</v>
      </c>
      <c r="G132" t="s">
        <v>880</v>
      </c>
      <c r="H132" t="s">
        <v>211</v>
      </c>
      <c r="I132" t="s">
        <v>155</v>
      </c>
      <c r="J132" t="s">
        <v>32</v>
      </c>
      <c r="K132" t="s">
        <v>1352</v>
      </c>
      <c r="L132" t="s">
        <v>1353</v>
      </c>
      <c r="M132" s="3">
        <v>45474</v>
      </c>
      <c r="N132" s="3">
        <v>45565</v>
      </c>
      <c r="O132" t="s">
        <v>30</v>
      </c>
      <c r="P132" t="s">
        <v>776</v>
      </c>
      <c r="Q132" t="s">
        <v>777</v>
      </c>
      <c r="R132" t="s">
        <v>778</v>
      </c>
      <c r="S132" t="s">
        <v>779</v>
      </c>
      <c r="T132" t="s">
        <v>46</v>
      </c>
      <c r="U132" t="s">
        <v>47</v>
      </c>
      <c r="V132" t="s">
        <v>61</v>
      </c>
      <c r="W132" s="3">
        <v>45580</v>
      </c>
      <c r="X132" t="s">
        <v>49</v>
      </c>
    </row>
    <row r="133" spans="1:24" x14ac:dyDescent="0.25">
      <c r="A133" t="s">
        <v>1354</v>
      </c>
      <c r="B133" t="s">
        <v>35</v>
      </c>
      <c r="C133" s="3">
        <v>45474</v>
      </c>
      <c r="D133" s="3">
        <v>45565</v>
      </c>
      <c r="E133" t="s">
        <v>30</v>
      </c>
      <c r="F133" t="s">
        <v>36</v>
      </c>
      <c r="G133" t="s">
        <v>904</v>
      </c>
      <c r="H133" t="s">
        <v>320</v>
      </c>
      <c r="I133" t="s">
        <v>321</v>
      </c>
      <c r="J133" t="s">
        <v>33</v>
      </c>
      <c r="K133" t="s">
        <v>1355</v>
      </c>
      <c r="L133" t="s">
        <v>1356</v>
      </c>
      <c r="M133" s="3">
        <v>45474</v>
      </c>
      <c r="N133" s="3">
        <v>45565</v>
      </c>
      <c r="O133" t="s">
        <v>30</v>
      </c>
      <c r="P133" t="s">
        <v>1357</v>
      </c>
      <c r="Q133" t="s">
        <v>1358</v>
      </c>
      <c r="R133" t="s">
        <v>1359</v>
      </c>
      <c r="S133" t="s">
        <v>1360</v>
      </c>
      <c r="T133" t="s">
        <v>46</v>
      </c>
      <c r="U133" t="s">
        <v>47</v>
      </c>
      <c r="V133" t="s">
        <v>250</v>
      </c>
      <c r="W133" s="3">
        <v>45580</v>
      </c>
      <c r="X133" t="s">
        <v>49</v>
      </c>
    </row>
    <row r="134" spans="1:24" x14ac:dyDescent="0.25">
      <c r="A134" t="s">
        <v>1361</v>
      </c>
      <c r="B134" t="s">
        <v>35</v>
      </c>
      <c r="C134" s="3">
        <v>45474</v>
      </c>
      <c r="D134" s="3">
        <v>45565</v>
      </c>
      <c r="E134" t="s">
        <v>30</v>
      </c>
      <c r="F134" t="s">
        <v>36</v>
      </c>
      <c r="G134" t="s">
        <v>780</v>
      </c>
      <c r="H134" t="s">
        <v>781</v>
      </c>
      <c r="I134" t="s">
        <v>782</v>
      </c>
      <c r="J134" t="s">
        <v>32</v>
      </c>
      <c r="K134" t="s">
        <v>1362</v>
      </c>
      <c r="L134" t="s">
        <v>1363</v>
      </c>
      <c r="M134" s="3">
        <v>45474</v>
      </c>
      <c r="N134" s="3">
        <v>45565</v>
      </c>
      <c r="O134" t="s">
        <v>30</v>
      </c>
      <c r="P134" t="s">
        <v>783</v>
      </c>
      <c r="Q134" t="s">
        <v>784</v>
      </c>
      <c r="R134" t="s">
        <v>785</v>
      </c>
      <c r="S134" t="s">
        <v>786</v>
      </c>
      <c r="T134" t="s">
        <v>46</v>
      </c>
      <c r="U134" t="s">
        <v>47</v>
      </c>
      <c r="V134" t="s">
        <v>114</v>
      </c>
      <c r="W134" s="3">
        <v>45580</v>
      </c>
      <c r="X134" t="s">
        <v>49</v>
      </c>
    </row>
    <row r="135" spans="1:24" x14ac:dyDescent="0.25">
      <c r="A135" t="s">
        <v>1364</v>
      </c>
      <c r="B135" t="s">
        <v>35</v>
      </c>
      <c r="C135" s="3">
        <v>45474</v>
      </c>
      <c r="D135" s="3">
        <v>45565</v>
      </c>
      <c r="E135" t="s">
        <v>30</v>
      </c>
      <c r="F135" t="s">
        <v>36</v>
      </c>
      <c r="G135" t="s">
        <v>878</v>
      </c>
      <c r="H135" t="s">
        <v>768</v>
      </c>
      <c r="I135" t="s">
        <v>879</v>
      </c>
      <c r="J135" t="s">
        <v>33</v>
      </c>
      <c r="K135" t="s">
        <v>1365</v>
      </c>
      <c r="L135" t="s">
        <v>1366</v>
      </c>
      <c r="M135" s="3">
        <v>45474</v>
      </c>
      <c r="N135" s="3">
        <v>45565</v>
      </c>
      <c r="O135" t="s">
        <v>30</v>
      </c>
      <c r="P135" t="s">
        <v>714</v>
      </c>
      <c r="Q135" t="s">
        <v>715</v>
      </c>
      <c r="R135" t="s">
        <v>716</v>
      </c>
      <c r="S135" t="s">
        <v>717</v>
      </c>
      <c r="T135" t="s">
        <v>46</v>
      </c>
      <c r="U135" t="s">
        <v>47</v>
      </c>
      <c r="V135" t="s">
        <v>189</v>
      </c>
      <c r="W135" s="3">
        <v>45580</v>
      </c>
      <c r="X135" t="s">
        <v>49</v>
      </c>
    </row>
    <row r="136" spans="1:24" x14ac:dyDescent="0.25">
      <c r="A136" t="s">
        <v>1367</v>
      </c>
      <c r="B136" t="s">
        <v>35</v>
      </c>
      <c r="C136" s="3">
        <v>45474</v>
      </c>
      <c r="D136" s="3">
        <v>45565</v>
      </c>
      <c r="E136" t="s">
        <v>30</v>
      </c>
      <c r="F136" t="s">
        <v>36</v>
      </c>
      <c r="G136" t="s">
        <v>1368</v>
      </c>
      <c r="H136" t="s">
        <v>1369</v>
      </c>
      <c r="I136" t="s">
        <v>1370</v>
      </c>
      <c r="J136" t="s">
        <v>33</v>
      </c>
      <c r="K136" t="s">
        <v>1371</v>
      </c>
      <c r="L136" t="s">
        <v>1372</v>
      </c>
      <c r="M136" s="3">
        <v>45474</v>
      </c>
      <c r="N136" s="3">
        <v>45565</v>
      </c>
      <c r="O136" t="s">
        <v>30</v>
      </c>
      <c r="P136" t="s">
        <v>42</v>
      </c>
      <c r="Q136" t="s">
        <v>43</v>
      </c>
      <c r="R136" t="s">
        <v>44</v>
      </c>
      <c r="S136" t="s">
        <v>45</v>
      </c>
      <c r="T136" t="s">
        <v>46</v>
      </c>
      <c r="U136" t="s">
        <v>47</v>
      </c>
      <c r="V136" t="s">
        <v>48</v>
      </c>
      <c r="W136" s="3">
        <v>45580</v>
      </c>
      <c r="X136" t="s">
        <v>49</v>
      </c>
    </row>
    <row r="137" spans="1:24" x14ac:dyDescent="0.25">
      <c r="A137" t="s">
        <v>1373</v>
      </c>
      <c r="B137" t="s">
        <v>35</v>
      </c>
      <c r="C137" s="3">
        <v>45474</v>
      </c>
      <c r="D137" s="3">
        <v>45565</v>
      </c>
      <c r="E137" t="s">
        <v>30</v>
      </c>
      <c r="F137" t="s">
        <v>36</v>
      </c>
      <c r="G137" t="s">
        <v>1374</v>
      </c>
      <c r="H137" t="s">
        <v>1375</v>
      </c>
      <c r="I137" t="s">
        <v>270</v>
      </c>
      <c r="J137" t="s">
        <v>33</v>
      </c>
      <c r="K137" t="s">
        <v>1376</v>
      </c>
      <c r="L137" t="s">
        <v>1377</v>
      </c>
      <c r="M137" s="3">
        <v>45474</v>
      </c>
      <c r="N137" s="3">
        <v>45565</v>
      </c>
      <c r="O137" t="s">
        <v>30</v>
      </c>
      <c r="P137" t="s">
        <v>452</v>
      </c>
      <c r="Q137" t="s">
        <v>453</v>
      </c>
      <c r="R137" t="s">
        <v>454</v>
      </c>
      <c r="S137" t="s">
        <v>455</v>
      </c>
      <c r="T137" t="s">
        <v>46</v>
      </c>
      <c r="U137" t="s">
        <v>47</v>
      </c>
      <c r="V137" t="s">
        <v>48</v>
      </c>
      <c r="W137" s="3">
        <v>45580</v>
      </c>
      <c r="X137" t="s">
        <v>49</v>
      </c>
    </row>
    <row r="138" spans="1:24" x14ac:dyDescent="0.25">
      <c r="A138" t="s">
        <v>1378</v>
      </c>
      <c r="B138" t="s">
        <v>35</v>
      </c>
      <c r="C138" s="3">
        <v>45474</v>
      </c>
      <c r="D138" s="3">
        <v>45565</v>
      </c>
      <c r="E138" t="s">
        <v>30</v>
      </c>
      <c r="F138" t="s">
        <v>51</v>
      </c>
      <c r="G138" t="s">
        <v>1379</v>
      </c>
      <c r="H138" t="s">
        <v>106</v>
      </c>
      <c r="I138" t="s">
        <v>166</v>
      </c>
      <c r="J138" t="s">
        <v>33</v>
      </c>
      <c r="K138" t="s">
        <v>1380</v>
      </c>
      <c r="L138" t="s">
        <v>1381</v>
      </c>
      <c r="M138" s="3">
        <v>45474</v>
      </c>
      <c r="N138" s="3">
        <v>45535</v>
      </c>
      <c r="O138" t="s">
        <v>30</v>
      </c>
      <c r="P138" t="s">
        <v>1382</v>
      </c>
      <c r="Q138" t="s">
        <v>1383</v>
      </c>
      <c r="R138" t="s">
        <v>1384</v>
      </c>
      <c r="S138" t="s">
        <v>1385</v>
      </c>
      <c r="T138" t="s">
        <v>46</v>
      </c>
      <c r="U138" t="s">
        <v>47</v>
      </c>
      <c r="V138" t="s">
        <v>61</v>
      </c>
      <c r="W138" s="3">
        <v>45580</v>
      </c>
      <c r="X138" t="s">
        <v>49</v>
      </c>
    </row>
    <row r="139" spans="1:24" x14ac:dyDescent="0.25">
      <c r="A139" t="s">
        <v>1386</v>
      </c>
      <c r="B139" t="s">
        <v>35</v>
      </c>
      <c r="C139" s="3">
        <v>45474</v>
      </c>
      <c r="D139" s="3">
        <v>45565</v>
      </c>
      <c r="E139" t="s">
        <v>30</v>
      </c>
      <c r="F139" t="s">
        <v>51</v>
      </c>
      <c r="G139" t="s">
        <v>774</v>
      </c>
      <c r="H139" t="s">
        <v>291</v>
      </c>
      <c r="I139" t="s">
        <v>950</v>
      </c>
      <c r="J139" t="s">
        <v>33</v>
      </c>
      <c r="K139" t="s">
        <v>1387</v>
      </c>
      <c r="L139" t="s">
        <v>1388</v>
      </c>
      <c r="M139" s="3">
        <v>45474</v>
      </c>
      <c r="N139" s="3">
        <v>45565</v>
      </c>
      <c r="O139" t="s">
        <v>30</v>
      </c>
      <c r="P139" t="s">
        <v>110</v>
      </c>
      <c r="Q139" t="s">
        <v>111</v>
      </c>
      <c r="R139" t="s">
        <v>112</v>
      </c>
      <c r="S139" t="s">
        <v>113</v>
      </c>
      <c r="T139" t="s">
        <v>46</v>
      </c>
      <c r="U139" t="s">
        <v>47</v>
      </c>
      <c r="V139" t="s">
        <v>114</v>
      </c>
      <c r="W139" s="3">
        <v>45580</v>
      </c>
      <c r="X139" t="s">
        <v>49</v>
      </c>
    </row>
    <row r="140" spans="1:24" x14ac:dyDescent="0.25">
      <c r="A140" t="s">
        <v>1389</v>
      </c>
      <c r="B140" t="s">
        <v>35</v>
      </c>
      <c r="C140" s="3">
        <v>45474</v>
      </c>
      <c r="D140" s="3">
        <v>45565</v>
      </c>
      <c r="E140" t="s">
        <v>30</v>
      </c>
      <c r="F140" t="s">
        <v>36</v>
      </c>
      <c r="G140" t="s">
        <v>1390</v>
      </c>
      <c r="H140" t="s">
        <v>752</v>
      </c>
      <c r="I140" t="s">
        <v>106</v>
      </c>
      <c r="J140" t="s">
        <v>33</v>
      </c>
      <c r="K140" t="s">
        <v>1391</v>
      </c>
      <c r="L140" t="s">
        <v>1392</v>
      </c>
      <c r="M140" s="3">
        <v>45474</v>
      </c>
      <c r="N140" s="3">
        <v>45565</v>
      </c>
      <c r="O140" t="s">
        <v>30</v>
      </c>
      <c r="P140" t="s">
        <v>1294</v>
      </c>
      <c r="Q140" t="s">
        <v>1295</v>
      </c>
      <c r="R140" t="s">
        <v>1296</v>
      </c>
      <c r="S140" t="s">
        <v>1297</v>
      </c>
      <c r="T140" t="s">
        <v>46</v>
      </c>
      <c r="U140" t="s">
        <v>47</v>
      </c>
      <c r="V140" t="s">
        <v>61</v>
      </c>
      <c r="W140" s="3">
        <v>45580</v>
      </c>
      <c r="X140" t="s">
        <v>49</v>
      </c>
    </row>
    <row r="141" spans="1:24" x14ac:dyDescent="0.25">
      <c r="A141" t="s">
        <v>1393</v>
      </c>
      <c r="B141" t="s">
        <v>35</v>
      </c>
      <c r="C141" s="3">
        <v>45474</v>
      </c>
      <c r="D141" s="3">
        <v>45565</v>
      </c>
      <c r="E141" t="s">
        <v>30</v>
      </c>
      <c r="F141" t="s">
        <v>51</v>
      </c>
      <c r="G141" t="s">
        <v>1394</v>
      </c>
      <c r="H141" t="s">
        <v>1395</v>
      </c>
      <c r="I141" t="s">
        <v>144</v>
      </c>
      <c r="J141" t="s">
        <v>32</v>
      </c>
      <c r="K141" t="s">
        <v>1396</v>
      </c>
      <c r="L141" t="s">
        <v>1397</v>
      </c>
      <c r="M141" s="3">
        <v>45474</v>
      </c>
      <c r="N141" s="3">
        <v>45535</v>
      </c>
      <c r="O141" t="s">
        <v>30</v>
      </c>
      <c r="P141" t="s">
        <v>416</v>
      </c>
      <c r="Q141" t="s">
        <v>417</v>
      </c>
      <c r="R141" t="s">
        <v>418</v>
      </c>
      <c r="S141" t="s">
        <v>419</v>
      </c>
      <c r="T141" t="s">
        <v>46</v>
      </c>
      <c r="U141" t="s">
        <v>47</v>
      </c>
      <c r="V141" t="s">
        <v>61</v>
      </c>
      <c r="W141" s="3">
        <v>45580</v>
      </c>
      <c r="X141" t="s">
        <v>49</v>
      </c>
    </row>
    <row r="142" spans="1:24" x14ac:dyDescent="0.25">
      <c r="A142" t="s">
        <v>1398</v>
      </c>
      <c r="B142" t="s">
        <v>35</v>
      </c>
      <c r="C142" s="3">
        <v>45474</v>
      </c>
      <c r="D142" s="3">
        <v>45565</v>
      </c>
      <c r="E142" t="s">
        <v>30</v>
      </c>
      <c r="F142" t="s">
        <v>51</v>
      </c>
      <c r="G142" t="s">
        <v>1399</v>
      </c>
      <c r="H142" t="s">
        <v>1400</v>
      </c>
      <c r="I142" t="s">
        <v>1401</v>
      </c>
      <c r="J142" t="s">
        <v>33</v>
      </c>
      <c r="K142" t="s">
        <v>1402</v>
      </c>
      <c r="L142" t="s">
        <v>1403</v>
      </c>
      <c r="M142" s="3">
        <v>45474</v>
      </c>
      <c r="N142" s="3">
        <v>45565</v>
      </c>
      <c r="O142" t="s">
        <v>30</v>
      </c>
      <c r="P142" t="s">
        <v>110</v>
      </c>
      <c r="Q142" t="s">
        <v>111</v>
      </c>
      <c r="R142" t="s">
        <v>112</v>
      </c>
      <c r="S142" t="s">
        <v>113</v>
      </c>
      <c r="T142" t="s">
        <v>46</v>
      </c>
      <c r="U142" t="s">
        <v>47</v>
      </c>
      <c r="V142" t="s">
        <v>114</v>
      </c>
      <c r="W142" s="3">
        <v>45580</v>
      </c>
      <c r="X142" t="s">
        <v>49</v>
      </c>
    </row>
    <row r="143" spans="1:24" x14ac:dyDescent="0.25">
      <c r="A143" t="s">
        <v>1404</v>
      </c>
      <c r="B143" t="s">
        <v>35</v>
      </c>
      <c r="C143" s="3">
        <v>45474</v>
      </c>
      <c r="D143" s="3">
        <v>45565</v>
      </c>
      <c r="E143" t="s">
        <v>30</v>
      </c>
      <c r="F143" t="s">
        <v>51</v>
      </c>
      <c r="G143" t="s">
        <v>1405</v>
      </c>
      <c r="H143" t="s">
        <v>1406</v>
      </c>
      <c r="I143" t="s">
        <v>1407</v>
      </c>
      <c r="J143" t="s">
        <v>32</v>
      </c>
      <c r="K143" t="s">
        <v>1408</v>
      </c>
      <c r="L143" t="s">
        <v>1409</v>
      </c>
      <c r="M143" s="3">
        <v>45474</v>
      </c>
      <c r="N143" s="3">
        <v>45565</v>
      </c>
      <c r="O143" t="s">
        <v>30</v>
      </c>
      <c r="P143" t="s">
        <v>68</v>
      </c>
      <c r="Q143" t="s">
        <v>69</v>
      </c>
      <c r="R143" t="s">
        <v>70</v>
      </c>
      <c r="S143" t="s">
        <v>71</v>
      </c>
      <c r="T143" t="s">
        <v>46</v>
      </c>
      <c r="U143" t="s">
        <v>47</v>
      </c>
      <c r="V143" t="s">
        <v>72</v>
      </c>
      <c r="W143" s="3">
        <v>45580</v>
      </c>
      <c r="X143" t="s">
        <v>49</v>
      </c>
    </row>
    <row r="144" spans="1:24" x14ac:dyDescent="0.25">
      <c r="A144" t="s">
        <v>1410</v>
      </c>
      <c r="B144" t="s">
        <v>35</v>
      </c>
      <c r="C144" s="3">
        <v>45474</v>
      </c>
      <c r="D144" s="3">
        <v>45565</v>
      </c>
      <c r="E144" t="s">
        <v>30</v>
      </c>
      <c r="F144" t="s">
        <v>36</v>
      </c>
      <c r="G144" t="s">
        <v>1411</v>
      </c>
      <c r="H144" t="s">
        <v>1412</v>
      </c>
      <c r="I144" t="s">
        <v>1413</v>
      </c>
      <c r="J144" t="s">
        <v>32</v>
      </c>
      <c r="K144" t="s">
        <v>1414</v>
      </c>
      <c r="L144" t="s">
        <v>1415</v>
      </c>
      <c r="M144" s="3">
        <v>45474</v>
      </c>
      <c r="N144" s="3">
        <v>45565</v>
      </c>
      <c r="O144" t="s">
        <v>30</v>
      </c>
      <c r="P144" t="s">
        <v>518</v>
      </c>
      <c r="Q144" t="s">
        <v>519</v>
      </c>
      <c r="R144" t="s">
        <v>520</v>
      </c>
      <c r="S144" t="s">
        <v>521</v>
      </c>
      <c r="T144" t="s">
        <v>46</v>
      </c>
      <c r="U144" t="s">
        <v>47</v>
      </c>
      <c r="V144" t="s">
        <v>250</v>
      </c>
      <c r="W144" s="3">
        <v>45580</v>
      </c>
      <c r="X144" t="s">
        <v>49</v>
      </c>
    </row>
    <row r="145" spans="1:24" x14ac:dyDescent="0.25">
      <c r="A145" t="s">
        <v>1416</v>
      </c>
      <c r="B145" t="s">
        <v>35</v>
      </c>
      <c r="C145" s="3">
        <v>45474</v>
      </c>
      <c r="D145" s="3">
        <v>45565</v>
      </c>
      <c r="E145" t="s">
        <v>30</v>
      </c>
      <c r="F145" t="s">
        <v>36</v>
      </c>
      <c r="G145" t="s">
        <v>1417</v>
      </c>
      <c r="H145" t="s">
        <v>1418</v>
      </c>
      <c r="I145" t="s">
        <v>144</v>
      </c>
      <c r="J145" t="s">
        <v>33</v>
      </c>
      <c r="K145" t="s">
        <v>1419</v>
      </c>
      <c r="L145" t="s">
        <v>1420</v>
      </c>
      <c r="M145" s="3">
        <v>45474</v>
      </c>
      <c r="N145" s="3">
        <v>45565</v>
      </c>
      <c r="O145" t="s">
        <v>30</v>
      </c>
      <c r="P145" t="s">
        <v>59</v>
      </c>
      <c r="Q145" t="s">
        <v>60</v>
      </c>
      <c r="R145" t="s">
        <v>1421</v>
      </c>
      <c r="S145" t="s">
        <v>1422</v>
      </c>
      <c r="T145" t="s">
        <v>46</v>
      </c>
      <c r="U145" t="s">
        <v>47</v>
      </c>
      <c r="V145" t="s">
        <v>250</v>
      </c>
      <c r="W145" s="3">
        <v>45580</v>
      </c>
      <c r="X145" t="s">
        <v>49</v>
      </c>
    </row>
    <row r="146" spans="1:24" x14ac:dyDescent="0.25">
      <c r="A146" t="s">
        <v>1423</v>
      </c>
      <c r="B146" t="s">
        <v>35</v>
      </c>
      <c r="C146" s="3">
        <v>45474</v>
      </c>
      <c r="D146" s="3">
        <v>45565</v>
      </c>
      <c r="E146" t="s">
        <v>30</v>
      </c>
      <c r="F146" t="s">
        <v>36</v>
      </c>
      <c r="G146" t="s">
        <v>1424</v>
      </c>
      <c r="H146" t="s">
        <v>1425</v>
      </c>
      <c r="I146" t="s">
        <v>1426</v>
      </c>
      <c r="J146" t="s">
        <v>32</v>
      </c>
      <c r="K146" t="s">
        <v>1427</v>
      </c>
      <c r="L146" t="s">
        <v>1428</v>
      </c>
      <c r="M146" s="3">
        <v>45474</v>
      </c>
      <c r="N146" s="3">
        <v>45565</v>
      </c>
      <c r="O146" t="s">
        <v>30</v>
      </c>
      <c r="P146" t="s">
        <v>1429</v>
      </c>
      <c r="Q146" t="s">
        <v>1430</v>
      </c>
      <c r="R146" t="s">
        <v>1431</v>
      </c>
      <c r="S146" t="s">
        <v>1432</v>
      </c>
      <c r="T146" t="s">
        <v>46</v>
      </c>
      <c r="U146" t="s">
        <v>47</v>
      </c>
      <c r="V146" t="s">
        <v>114</v>
      </c>
      <c r="W146" s="3">
        <v>45580</v>
      </c>
      <c r="X146" t="s">
        <v>49</v>
      </c>
    </row>
    <row r="147" spans="1:24" x14ac:dyDescent="0.25">
      <c r="A147" t="s">
        <v>1624</v>
      </c>
      <c r="B147" t="s">
        <v>35</v>
      </c>
      <c r="C147" s="3">
        <v>45474</v>
      </c>
      <c r="D147" s="3">
        <v>45565</v>
      </c>
      <c r="E147" t="s">
        <v>30</v>
      </c>
      <c r="F147" t="s">
        <v>51</v>
      </c>
      <c r="G147" t="s">
        <v>1625</v>
      </c>
      <c r="H147" t="s">
        <v>87</v>
      </c>
      <c r="I147" t="s">
        <v>1626</v>
      </c>
      <c r="J147" t="s">
        <v>33</v>
      </c>
      <c r="K147" t="s">
        <v>1627</v>
      </c>
      <c r="L147" t="s">
        <v>1628</v>
      </c>
      <c r="M147" s="3">
        <v>45474</v>
      </c>
      <c r="N147" s="3">
        <v>45565</v>
      </c>
      <c r="O147" t="s">
        <v>30</v>
      </c>
      <c r="P147" t="s">
        <v>44</v>
      </c>
      <c r="Q147" t="s">
        <v>45</v>
      </c>
      <c r="R147" t="s">
        <v>876</v>
      </c>
      <c r="S147" t="s">
        <v>877</v>
      </c>
      <c r="T147" t="s">
        <v>46</v>
      </c>
      <c r="U147" t="s">
        <v>47</v>
      </c>
      <c r="V147" t="s">
        <v>114</v>
      </c>
      <c r="W147" s="3">
        <v>45580</v>
      </c>
      <c r="X147" t="s">
        <v>49</v>
      </c>
    </row>
    <row r="148" spans="1:24" x14ac:dyDescent="0.25">
      <c r="A148" t="s">
        <v>1629</v>
      </c>
      <c r="B148" t="s">
        <v>35</v>
      </c>
      <c r="C148" s="3">
        <v>45474</v>
      </c>
      <c r="D148" s="3">
        <v>45565</v>
      </c>
      <c r="E148" t="s">
        <v>30</v>
      </c>
      <c r="F148" t="s">
        <v>51</v>
      </c>
      <c r="G148" t="s">
        <v>465</v>
      </c>
      <c r="H148" t="s">
        <v>270</v>
      </c>
      <c r="I148" t="s">
        <v>515</v>
      </c>
      <c r="J148" t="s">
        <v>32</v>
      </c>
      <c r="K148" t="s">
        <v>1630</v>
      </c>
      <c r="L148" t="s">
        <v>1631</v>
      </c>
      <c r="M148" s="3">
        <v>45474</v>
      </c>
      <c r="N148" s="3">
        <v>45565</v>
      </c>
      <c r="O148" t="s">
        <v>30</v>
      </c>
      <c r="P148" t="s">
        <v>1632</v>
      </c>
      <c r="Q148" t="s">
        <v>1633</v>
      </c>
      <c r="R148" t="s">
        <v>1634</v>
      </c>
      <c r="S148" t="s">
        <v>1635</v>
      </c>
      <c r="T148" t="s">
        <v>46</v>
      </c>
      <c r="U148" t="s">
        <v>47</v>
      </c>
      <c r="V148" t="s">
        <v>72</v>
      </c>
      <c r="W148" s="3">
        <v>45580</v>
      </c>
      <c r="X148" t="s">
        <v>49</v>
      </c>
    </row>
    <row r="149" spans="1:24" x14ac:dyDescent="0.25">
      <c r="A149" t="s">
        <v>1636</v>
      </c>
      <c r="B149" t="s">
        <v>35</v>
      </c>
      <c r="C149" s="3">
        <v>45474</v>
      </c>
      <c r="D149" s="3">
        <v>45565</v>
      </c>
      <c r="E149" t="s">
        <v>30</v>
      </c>
      <c r="F149" t="s">
        <v>36</v>
      </c>
      <c r="G149" t="s">
        <v>636</v>
      </c>
      <c r="H149" t="s">
        <v>1637</v>
      </c>
      <c r="I149" t="s">
        <v>166</v>
      </c>
      <c r="J149" t="s">
        <v>32</v>
      </c>
      <c r="K149" t="s">
        <v>1638</v>
      </c>
      <c r="L149" t="s">
        <v>1639</v>
      </c>
      <c r="M149" s="3">
        <v>45474</v>
      </c>
      <c r="N149" s="3">
        <v>45565</v>
      </c>
      <c r="O149" t="s">
        <v>30</v>
      </c>
      <c r="P149" t="s">
        <v>853</v>
      </c>
      <c r="Q149" t="s">
        <v>854</v>
      </c>
      <c r="R149" t="s">
        <v>1525</v>
      </c>
      <c r="S149" t="s">
        <v>856</v>
      </c>
      <c r="T149" t="s">
        <v>46</v>
      </c>
      <c r="U149" t="s">
        <v>47</v>
      </c>
      <c r="V149" t="s">
        <v>189</v>
      </c>
      <c r="W149" s="3">
        <v>45580</v>
      </c>
      <c r="X149" t="s">
        <v>49</v>
      </c>
    </row>
    <row r="150" spans="1:24" x14ac:dyDescent="0.25">
      <c r="A150" t="s">
        <v>1640</v>
      </c>
      <c r="B150" t="s">
        <v>35</v>
      </c>
      <c r="C150" s="3">
        <v>45474</v>
      </c>
      <c r="D150" s="3">
        <v>45565</v>
      </c>
      <c r="E150" t="s">
        <v>30</v>
      </c>
      <c r="F150" t="s">
        <v>36</v>
      </c>
      <c r="G150" t="s">
        <v>913</v>
      </c>
      <c r="H150" t="s">
        <v>893</v>
      </c>
      <c r="I150" t="s">
        <v>667</v>
      </c>
      <c r="J150" t="s">
        <v>32</v>
      </c>
      <c r="K150" t="s">
        <v>1641</v>
      </c>
      <c r="L150" t="s">
        <v>1642</v>
      </c>
      <c r="M150" s="3">
        <v>45474</v>
      </c>
      <c r="N150" s="3">
        <v>45565</v>
      </c>
      <c r="O150" t="s">
        <v>30</v>
      </c>
      <c r="P150" t="s">
        <v>662</v>
      </c>
      <c r="Q150" t="s">
        <v>663</v>
      </c>
      <c r="R150" t="s">
        <v>664</v>
      </c>
      <c r="S150" t="s">
        <v>665</v>
      </c>
      <c r="T150" t="s">
        <v>46</v>
      </c>
      <c r="U150" t="s">
        <v>47</v>
      </c>
      <c r="V150" t="s">
        <v>48</v>
      </c>
      <c r="W150" s="3">
        <v>45580</v>
      </c>
      <c r="X150" t="s">
        <v>49</v>
      </c>
    </row>
    <row r="151" spans="1:24" x14ac:dyDescent="0.25">
      <c r="A151" t="s">
        <v>1643</v>
      </c>
      <c r="B151" t="s">
        <v>35</v>
      </c>
      <c r="C151" s="3">
        <v>45474</v>
      </c>
      <c r="D151" s="3">
        <v>45565</v>
      </c>
      <c r="E151" t="s">
        <v>31</v>
      </c>
      <c r="F151" t="s">
        <v>152</v>
      </c>
      <c r="G151" t="s">
        <v>640</v>
      </c>
      <c r="H151" t="s">
        <v>641</v>
      </c>
      <c r="I151" t="s">
        <v>642</v>
      </c>
      <c r="J151" t="s">
        <v>32</v>
      </c>
      <c r="K151" t="s">
        <v>643</v>
      </c>
      <c r="L151" t="s">
        <v>644</v>
      </c>
      <c r="M151" s="3">
        <v>45292</v>
      </c>
      <c r="N151" s="3">
        <v>45564</v>
      </c>
      <c r="O151" t="s">
        <v>31</v>
      </c>
      <c r="P151" t="s">
        <v>158</v>
      </c>
      <c r="Q151" t="s">
        <v>159</v>
      </c>
      <c r="R151" t="s">
        <v>160</v>
      </c>
      <c r="S151" t="s">
        <v>161</v>
      </c>
      <c r="T151" t="s">
        <v>46</v>
      </c>
      <c r="U151" t="s">
        <v>47</v>
      </c>
      <c r="V151" t="s">
        <v>645</v>
      </c>
      <c r="W151" s="3">
        <v>45580</v>
      </c>
      <c r="X151" t="s">
        <v>49</v>
      </c>
    </row>
    <row r="152" spans="1:24" x14ac:dyDescent="0.25">
      <c r="A152" t="s">
        <v>1644</v>
      </c>
      <c r="B152" t="s">
        <v>35</v>
      </c>
      <c r="C152" s="3">
        <v>45474</v>
      </c>
      <c r="D152" s="3">
        <v>45565</v>
      </c>
      <c r="E152" t="s">
        <v>31</v>
      </c>
      <c r="F152" t="s">
        <v>152</v>
      </c>
      <c r="G152" t="s">
        <v>1645</v>
      </c>
      <c r="H152" t="s">
        <v>212</v>
      </c>
      <c r="I152" t="s">
        <v>182</v>
      </c>
      <c r="J152" t="s">
        <v>33</v>
      </c>
      <c r="K152" t="s">
        <v>1646</v>
      </c>
      <c r="L152" t="s">
        <v>1647</v>
      </c>
      <c r="M152" s="3">
        <v>45292</v>
      </c>
      <c r="N152" s="3">
        <v>45564</v>
      </c>
      <c r="O152" t="s">
        <v>31</v>
      </c>
      <c r="P152" t="s">
        <v>938</v>
      </c>
      <c r="Q152" t="s">
        <v>939</v>
      </c>
      <c r="R152" t="s">
        <v>940</v>
      </c>
      <c r="S152" t="s">
        <v>941</v>
      </c>
      <c r="T152" t="s">
        <v>46</v>
      </c>
      <c r="U152" t="s">
        <v>47</v>
      </c>
      <c r="V152" t="s">
        <v>766</v>
      </c>
      <c r="W152" s="3">
        <v>45580</v>
      </c>
      <c r="X152" t="s">
        <v>49</v>
      </c>
    </row>
    <row r="153" spans="1:24" x14ac:dyDescent="0.25">
      <c r="A153" t="s">
        <v>1648</v>
      </c>
      <c r="B153" t="s">
        <v>35</v>
      </c>
      <c r="C153" s="3">
        <v>45474</v>
      </c>
      <c r="D153" s="3">
        <v>45565</v>
      </c>
      <c r="E153" t="s">
        <v>30</v>
      </c>
      <c r="F153" t="s">
        <v>51</v>
      </c>
      <c r="G153" t="s">
        <v>1542</v>
      </c>
      <c r="H153" t="s">
        <v>321</v>
      </c>
      <c r="I153" t="s">
        <v>1164</v>
      </c>
      <c r="J153" t="s">
        <v>33</v>
      </c>
      <c r="K153" t="s">
        <v>1649</v>
      </c>
      <c r="L153" t="s">
        <v>1650</v>
      </c>
      <c r="M153" s="3">
        <v>45474</v>
      </c>
      <c r="N153" s="3">
        <v>45565</v>
      </c>
      <c r="O153" t="s">
        <v>30</v>
      </c>
      <c r="P153" t="s">
        <v>1543</v>
      </c>
      <c r="Q153" t="s">
        <v>1544</v>
      </c>
      <c r="R153" t="s">
        <v>1545</v>
      </c>
      <c r="S153" t="s">
        <v>1546</v>
      </c>
      <c r="T153" t="s">
        <v>46</v>
      </c>
      <c r="U153" t="s">
        <v>47</v>
      </c>
      <c r="V153" t="s">
        <v>250</v>
      </c>
      <c r="W153" s="3">
        <v>45580</v>
      </c>
      <c r="X153" t="s">
        <v>49</v>
      </c>
    </row>
    <row r="154" spans="1:24" x14ac:dyDescent="0.25">
      <c r="A154" t="s">
        <v>1651</v>
      </c>
      <c r="B154" t="s">
        <v>35</v>
      </c>
      <c r="C154" s="3">
        <v>45474</v>
      </c>
      <c r="D154" s="3">
        <v>45565</v>
      </c>
      <c r="E154" t="s">
        <v>30</v>
      </c>
      <c r="F154" t="s">
        <v>51</v>
      </c>
      <c r="G154" t="s">
        <v>1259</v>
      </c>
      <c r="H154" t="s">
        <v>1652</v>
      </c>
      <c r="I154" t="s">
        <v>1653</v>
      </c>
      <c r="J154" t="s">
        <v>32</v>
      </c>
      <c r="K154" t="s">
        <v>1654</v>
      </c>
      <c r="L154" t="s">
        <v>1655</v>
      </c>
      <c r="M154" s="3">
        <v>45474</v>
      </c>
      <c r="N154" s="3">
        <v>45565</v>
      </c>
      <c r="O154" t="s">
        <v>30</v>
      </c>
      <c r="P154" t="s">
        <v>44</v>
      </c>
      <c r="Q154" t="s">
        <v>45</v>
      </c>
      <c r="R154" t="s">
        <v>876</v>
      </c>
      <c r="S154" t="s">
        <v>877</v>
      </c>
      <c r="T154" t="s">
        <v>46</v>
      </c>
      <c r="U154" t="s">
        <v>47</v>
      </c>
      <c r="V154" t="s">
        <v>114</v>
      </c>
      <c r="W154" s="3">
        <v>45580</v>
      </c>
      <c r="X154" t="s">
        <v>49</v>
      </c>
    </row>
    <row r="155" spans="1:24" x14ac:dyDescent="0.25">
      <c r="A155" t="s">
        <v>1656</v>
      </c>
      <c r="B155" t="s">
        <v>35</v>
      </c>
      <c r="C155" s="3">
        <v>45474</v>
      </c>
      <c r="D155" s="3">
        <v>45565</v>
      </c>
      <c r="E155" t="s">
        <v>30</v>
      </c>
      <c r="F155" t="s">
        <v>36</v>
      </c>
      <c r="G155" t="s">
        <v>1322</v>
      </c>
      <c r="H155" t="s">
        <v>87</v>
      </c>
      <c r="I155" t="s">
        <v>1657</v>
      </c>
      <c r="J155" t="s">
        <v>33</v>
      </c>
      <c r="K155" t="s">
        <v>1658</v>
      </c>
      <c r="L155" t="s">
        <v>1659</v>
      </c>
      <c r="M155" s="3">
        <v>45474</v>
      </c>
      <c r="N155" s="3">
        <v>45565</v>
      </c>
      <c r="O155" t="s">
        <v>30</v>
      </c>
      <c r="P155" t="s">
        <v>1537</v>
      </c>
      <c r="Q155" t="s">
        <v>1538</v>
      </c>
      <c r="R155" t="s">
        <v>1539</v>
      </c>
      <c r="S155" t="s">
        <v>1540</v>
      </c>
      <c r="T155" t="s">
        <v>46</v>
      </c>
      <c r="U155" t="s">
        <v>47</v>
      </c>
      <c r="V155" t="s">
        <v>141</v>
      </c>
      <c r="W155" s="3">
        <v>45580</v>
      </c>
      <c r="X155" t="s">
        <v>49</v>
      </c>
    </row>
    <row r="156" spans="1:24" x14ac:dyDescent="0.25">
      <c r="A156" t="s">
        <v>1660</v>
      </c>
      <c r="B156" t="s">
        <v>35</v>
      </c>
      <c r="C156" s="3">
        <v>45474</v>
      </c>
      <c r="D156" s="3">
        <v>45565</v>
      </c>
      <c r="E156" t="s">
        <v>30</v>
      </c>
      <c r="F156" t="s">
        <v>36</v>
      </c>
      <c r="G156" t="s">
        <v>1390</v>
      </c>
      <c r="H156" t="s">
        <v>1589</v>
      </c>
      <c r="I156" t="s">
        <v>1590</v>
      </c>
      <c r="J156" t="s">
        <v>33</v>
      </c>
      <c r="K156" t="s">
        <v>1661</v>
      </c>
      <c r="L156" t="s">
        <v>1662</v>
      </c>
      <c r="M156" s="3">
        <v>45474</v>
      </c>
      <c r="N156" s="3">
        <v>45565</v>
      </c>
      <c r="O156" t="s">
        <v>30</v>
      </c>
      <c r="P156" t="s">
        <v>68</v>
      </c>
      <c r="Q156" t="s">
        <v>69</v>
      </c>
      <c r="R156" t="s">
        <v>70</v>
      </c>
      <c r="S156" t="s">
        <v>267</v>
      </c>
      <c r="T156" t="s">
        <v>46</v>
      </c>
      <c r="U156" t="s">
        <v>47</v>
      </c>
      <c r="V156" t="s">
        <v>189</v>
      </c>
      <c r="W156" s="3">
        <v>45580</v>
      </c>
      <c r="X156" t="s">
        <v>49</v>
      </c>
    </row>
    <row r="157" spans="1:24" x14ac:dyDescent="0.25">
      <c r="A157" t="s">
        <v>1663</v>
      </c>
      <c r="B157" t="s">
        <v>35</v>
      </c>
      <c r="C157" s="3">
        <v>45474</v>
      </c>
      <c r="D157" s="3">
        <v>45565</v>
      </c>
      <c r="E157" t="s">
        <v>31</v>
      </c>
      <c r="F157" t="s">
        <v>152</v>
      </c>
      <c r="G157" t="s">
        <v>1664</v>
      </c>
      <c r="H157" t="s">
        <v>1665</v>
      </c>
      <c r="I157" t="s">
        <v>449</v>
      </c>
      <c r="J157" t="s">
        <v>32</v>
      </c>
      <c r="K157" t="s">
        <v>1666</v>
      </c>
      <c r="L157" t="s">
        <v>1667</v>
      </c>
      <c r="M157" s="3">
        <v>45292</v>
      </c>
      <c r="N157" s="3">
        <v>45564</v>
      </c>
      <c r="O157" t="s">
        <v>31</v>
      </c>
      <c r="P157" t="s">
        <v>158</v>
      </c>
      <c r="Q157" t="s">
        <v>159</v>
      </c>
      <c r="R157" t="s">
        <v>160</v>
      </c>
      <c r="S157" t="s">
        <v>161</v>
      </c>
      <c r="T157" t="s">
        <v>46</v>
      </c>
      <c r="U157" t="s">
        <v>47</v>
      </c>
      <c r="V157" t="s">
        <v>162</v>
      </c>
      <c r="W157" s="3">
        <v>45580</v>
      </c>
      <c r="X157" t="s">
        <v>49</v>
      </c>
    </row>
    <row r="158" spans="1:24" x14ac:dyDescent="0.25">
      <c r="A158" t="s">
        <v>1668</v>
      </c>
      <c r="B158" t="s">
        <v>35</v>
      </c>
      <c r="C158" s="3">
        <v>45474</v>
      </c>
      <c r="D158" s="3">
        <v>45565</v>
      </c>
      <c r="E158" t="s">
        <v>30</v>
      </c>
      <c r="F158" t="s">
        <v>51</v>
      </c>
      <c r="G158" t="s">
        <v>1669</v>
      </c>
      <c r="H158" t="s">
        <v>950</v>
      </c>
      <c r="I158" t="s">
        <v>211</v>
      </c>
      <c r="J158" t="s">
        <v>32</v>
      </c>
      <c r="K158" t="s">
        <v>1670</v>
      </c>
      <c r="L158" t="s">
        <v>1671</v>
      </c>
      <c r="M158" s="3">
        <v>45474</v>
      </c>
      <c r="N158" s="3">
        <v>45565</v>
      </c>
      <c r="O158" t="s">
        <v>30</v>
      </c>
      <c r="P158" t="s">
        <v>1672</v>
      </c>
      <c r="Q158" t="s">
        <v>1673</v>
      </c>
      <c r="R158" t="s">
        <v>1674</v>
      </c>
      <c r="S158" t="s">
        <v>1675</v>
      </c>
      <c r="T158" t="s">
        <v>46</v>
      </c>
      <c r="U158" t="s">
        <v>47</v>
      </c>
      <c r="V158" t="s">
        <v>72</v>
      </c>
      <c r="W158" s="3">
        <v>45580</v>
      </c>
      <c r="X158" t="s">
        <v>49</v>
      </c>
    </row>
    <row r="159" spans="1:24" x14ac:dyDescent="0.25">
      <c r="A159" t="s">
        <v>1676</v>
      </c>
      <c r="B159" t="s">
        <v>35</v>
      </c>
      <c r="C159" s="3">
        <v>45474</v>
      </c>
      <c r="D159" s="3">
        <v>45565</v>
      </c>
      <c r="E159" t="s">
        <v>30</v>
      </c>
      <c r="F159" t="s">
        <v>51</v>
      </c>
      <c r="G159" t="s">
        <v>1677</v>
      </c>
      <c r="H159" t="s">
        <v>1678</v>
      </c>
      <c r="I159" t="s">
        <v>1679</v>
      </c>
      <c r="J159" t="s">
        <v>33</v>
      </c>
      <c r="K159" t="s">
        <v>1680</v>
      </c>
      <c r="L159" t="s">
        <v>1681</v>
      </c>
      <c r="M159" s="3">
        <v>45474</v>
      </c>
      <c r="N159" s="3">
        <v>45565</v>
      </c>
      <c r="O159" t="s">
        <v>30</v>
      </c>
      <c r="P159" t="s">
        <v>1682</v>
      </c>
      <c r="Q159" t="s">
        <v>1683</v>
      </c>
      <c r="R159" t="s">
        <v>1684</v>
      </c>
      <c r="S159" t="s">
        <v>1685</v>
      </c>
      <c r="T159" t="s">
        <v>46</v>
      </c>
      <c r="U159" t="s">
        <v>47</v>
      </c>
      <c r="V159" t="s">
        <v>72</v>
      </c>
      <c r="W159" s="3">
        <v>45580</v>
      </c>
      <c r="X159" t="s">
        <v>49</v>
      </c>
    </row>
    <row r="160" spans="1:24" x14ac:dyDescent="0.25">
      <c r="A160" t="s">
        <v>1686</v>
      </c>
      <c r="B160" t="s">
        <v>35</v>
      </c>
      <c r="C160" s="3">
        <v>45474</v>
      </c>
      <c r="D160" s="3">
        <v>45565</v>
      </c>
      <c r="E160" t="s">
        <v>30</v>
      </c>
      <c r="F160" t="s">
        <v>36</v>
      </c>
      <c r="G160" t="s">
        <v>1555</v>
      </c>
      <c r="H160" t="s">
        <v>700</v>
      </c>
      <c r="I160" t="s">
        <v>211</v>
      </c>
      <c r="J160" t="s">
        <v>32</v>
      </c>
      <c r="K160" t="s">
        <v>1687</v>
      </c>
      <c r="L160" t="s">
        <v>1688</v>
      </c>
      <c r="M160" s="3">
        <v>45474</v>
      </c>
      <c r="N160" s="3">
        <v>45565</v>
      </c>
      <c r="O160" t="s">
        <v>30</v>
      </c>
      <c r="P160" t="s">
        <v>1019</v>
      </c>
      <c r="Q160" t="s">
        <v>1020</v>
      </c>
      <c r="R160" t="s">
        <v>1021</v>
      </c>
      <c r="S160" t="s">
        <v>1022</v>
      </c>
      <c r="T160" t="s">
        <v>46</v>
      </c>
      <c r="U160" t="s">
        <v>47</v>
      </c>
      <c r="V160" t="s">
        <v>141</v>
      </c>
      <c r="W160" s="3">
        <v>45580</v>
      </c>
      <c r="X160" t="s">
        <v>49</v>
      </c>
    </row>
    <row r="161" spans="1:24" x14ac:dyDescent="0.25">
      <c r="A161" t="s">
        <v>1689</v>
      </c>
      <c r="B161" t="s">
        <v>35</v>
      </c>
      <c r="C161" s="3">
        <v>45474</v>
      </c>
      <c r="D161" s="3">
        <v>45565</v>
      </c>
      <c r="E161" t="s">
        <v>30</v>
      </c>
      <c r="F161" t="s">
        <v>36</v>
      </c>
      <c r="G161" t="s">
        <v>1690</v>
      </c>
      <c r="H161" t="s">
        <v>106</v>
      </c>
      <c r="I161" t="s">
        <v>270</v>
      </c>
      <c r="J161" t="s">
        <v>32</v>
      </c>
      <c r="K161" t="s">
        <v>1691</v>
      </c>
      <c r="L161" t="s">
        <v>1692</v>
      </c>
      <c r="M161" s="3">
        <v>45474</v>
      </c>
      <c r="N161" s="3">
        <v>45565</v>
      </c>
      <c r="O161" t="s">
        <v>30</v>
      </c>
      <c r="P161" t="s">
        <v>1019</v>
      </c>
      <c r="Q161" t="s">
        <v>1020</v>
      </c>
      <c r="R161" t="s">
        <v>1021</v>
      </c>
      <c r="S161" t="s">
        <v>1022</v>
      </c>
      <c r="T161" t="s">
        <v>46</v>
      </c>
      <c r="U161" t="s">
        <v>47</v>
      </c>
      <c r="V161" t="s">
        <v>141</v>
      </c>
      <c r="W161" s="3">
        <v>45580</v>
      </c>
      <c r="X161" t="s">
        <v>49</v>
      </c>
    </row>
    <row r="162" spans="1:24" x14ac:dyDescent="0.25">
      <c r="A162" t="s">
        <v>1693</v>
      </c>
      <c r="B162" t="s">
        <v>35</v>
      </c>
      <c r="C162" s="3">
        <v>45474</v>
      </c>
      <c r="D162" s="3">
        <v>45565</v>
      </c>
      <c r="E162" t="s">
        <v>30</v>
      </c>
      <c r="F162" t="s">
        <v>51</v>
      </c>
      <c r="G162" t="s">
        <v>1694</v>
      </c>
      <c r="H162" t="s">
        <v>321</v>
      </c>
      <c r="I162" t="s">
        <v>542</v>
      </c>
      <c r="J162" t="s">
        <v>32</v>
      </c>
      <c r="K162" t="s">
        <v>1695</v>
      </c>
      <c r="L162" t="s">
        <v>1696</v>
      </c>
      <c r="M162" s="3">
        <v>45474</v>
      </c>
      <c r="N162" s="3">
        <v>45565</v>
      </c>
      <c r="O162" t="s">
        <v>30</v>
      </c>
      <c r="P162" t="s">
        <v>1697</v>
      </c>
      <c r="Q162" t="s">
        <v>945</v>
      </c>
      <c r="R162" t="s">
        <v>1698</v>
      </c>
      <c r="S162" t="s">
        <v>946</v>
      </c>
      <c r="T162" t="s">
        <v>46</v>
      </c>
      <c r="U162" t="s">
        <v>47</v>
      </c>
      <c r="V162" t="s">
        <v>141</v>
      </c>
      <c r="W162" s="3">
        <v>45580</v>
      </c>
      <c r="X162" t="s">
        <v>49</v>
      </c>
    </row>
    <row r="163" spans="1:24" x14ac:dyDescent="0.25">
      <c r="A163" t="s">
        <v>1699</v>
      </c>
      <c r="B163" t="s">
        <v>35</v>
      </c>
      <c r="C163" s="3">
        <v>45474</v>
      </c>
      <c r="D163" s="3">
        <v>45565</v>
      </c>
      <c r="E163" t="s">
        <v>30</v>
      </c>
      <c r="F163" t="s">
        <v>51</v>
      </c>
      <c r="G163" t="s">
        <v>774</v>
      </c>
      <c r="H163" t="s">
        <v>1700</v>
      </c>
      <c r="I163" t="s">
        <v>879</v>
      </c>
      <c r="J163" t="s">
        <v>33</v>
      </c>
      <c r="K163" t="s">
        <v>1701</v>
      </c>
      <c r="L163" t="s">
        <v>1702</v>
      </c>
      <c r="M163" s="3">
        <v>45474</v>
      </c>
      <c r="N163" s="3">
        <v>45565</v>
      </c>
      <c r="O163" t="s">
        <v>30</v>
      </c>
      <c r="P163" t="s">
        <v>1703</v>
      </c>
      <c r="Q163" t="s">
        <v>1704</v>
      </c>
      <c r="R163" t="s">
        <v>1705</v>
      </c>
      <c r="S163" t="s">
        <v>1706</v>
      </c>
      <c r="T163" t="s">
        <v>46</v>
      </c>
      <c r="U163" t="s">
        <v>47</v>
      </c>
      <c r="V163" t="s">
        <v>141</v>
      </c>
      <c r="W163" s="3">
        <v>45580</v>
      </c>
      <c r="X163" t="s">
        <v>49</v>
      </c>
    </row>
    <row r="164" spans="1:24" x14ac:dyDescent="0.25">
      <c r="A164" t="s">
        <v>1707</v>
      </c>
      <c r="B164" t="s">
        <v>35</v>
      </c>
      <c r="C164" s="3">
        <v>45474</v>
      </c>
      <c r="D164" s="3">
        <v>45565</v>
      </c>
      <c r="E164" t="s">
        <v>30</v>
      </c>
      <c r="F164" t="s">
        <v>51</v>
      </c>
      <c r="G164" t="s">
        <v>850</v>
      </c>
      <c r="H164" t="s">
        <v>851</v>
      </c>
      <c r="I164" t="s">
        <v>852</v>
      </c>
      <c r="J164" t="s">
        <v>32</v>
      </c>
      <c r="K164" t="s">
        <v>1708</v>
      </c>
      <c r="L164" t="s">
        <v>1709</v>
      </c>
      <c r="M164" s="3">
        <v>45474</v>
      </c>
      <c r="N164" s="3">
        <v>45565</v>
      </c>
      <c r="O164" t="s">
        <v>30</v>
      </c>
      <c r="P164" t="s">
        <v>853</v>
      </c>
      <c r="Q164" t="s">
        <v>854</v>
      </c>
      <c r="R164" t="s">
        <v>855</v>
      </c>
      <c r="S164" t="s">
        <v>856</v>
      </c>
      <c r="T164" t="s">
        <v>46</v>
      </c>
      <c r="U164" t="s">
        <v>47</v>
      </c>
      <c r="V164" t="s">
        <v>72</v>
      </c>
      <c r="W164" s="3">
        <v>45580</v>
      </c>
      <c r="X164" t="s">
        <v>49</v>
      </c>
    </row>
    <row r="165" spans="1:24" x14ac:dyDescent="0.25">
      <c r="A165" t="s">
        <v>1710</v>
      </c>
      <c r="B165" t="s">
        <v>35</v>
      </c>
      <c r="C165" s="3">
        <v>45474</v>
      </c>
      <c r="D165" s="3">
        <v>45565</v>
      </c>
      <c r="E165" t="s">
        <v>30</v>
      </c>
      <c r="F165" t="s">
        <v>51</v>
      </c>
      <c r="G165" t="s">
        <v>944</v>
      </c>
      <c r="H165" t="s">
        <v>851</v>
      </c>
      <c r="I165" t="s">
        <v>1536</v>
      </c>
      <c r="J165" t="s">
        <v>32</v>
      </c>
      <c r="K165" t="s">
        <v>1711</v>
      </c>
      <c r="L165" t="s">
        <v>1712</v>
      </c>
      <c r="M165" s="3">
        <v>45474</v>
      </c>
      <c r="N165" s="3">
        <v>45565</v>
      </c>
      <c r="O165" t="s">
        <v>30</v>
      </c>
      <c r="P165" t="s">
        <v>279</v>
      </c>
      <c r="Q165" t="s">
        <v>343</v>
      </c>
      <c r="R165" t="s">
        <v>281</v>
      </c>
      <c r="S165" t="s">
        <v>344</v>
      </c>
      <c r="T165" t="s">
        <v>46</v>
      </c>
      <c r="U165" t="s">
        <v>47</v>
      </c>
      <c r="V165" t="s">
        <v>72</v>
      </c>
      <c r="W165" s="3">
        <v>45580</v>
      </c>
      <c r="X165" t="s">
        <v>49</v>
      </c>
    </row>
    <row r="166" spans="1:24" x14ac:dyDescent="0.25">
      <c r="A166" t="s">
        <v>1713</v>
      </c>
      <c r="B166" t="s">
        <v>35</v>
      </c>
      <c r="C166" s="3">
        <v>45474</v>
      </c>
      <c r="D166" s="3">
        <v>45565</v>
      </c>
      <c r="E166" t="s">
        <v>30</v>
      </c>
      <c r="F166" t="s">
        <v>51</v>
      </c>
      <c r="G166" t="s">
        <v>1496</v>
      </c>
      <c r="H166" t="s">
        <v>1497</v>
      </c>
      <c r="I166" t="s">
        <v>1498</v>
      </c>
      <c r="J166" t="s">
        <v>33</v>
      </c>
      <c r="K166" t="s">
        <v>1714</v>
      </c>
      <c r="L166" t="s">
        <v>1715</v>
      </c>
      <c r="M166" s="3">
        <v>45474</v>
      </c>
      <c r="N166" s="3">
        <v>45565</v>
      </c>
      <c r="O166" t="s">
        <v>30</v>
      </c>
      <c r="P166" t="s">
        <v>987</v>
      </c>
      <c r="Q166" t="s">
        <v>1499</v>
      </c>
      <c r="R166" t="s">
        <v>1500</v>
      </c>
      <c r="S166" t="s">
        <v>1501</v>
      </c>
      <c r="T166" t="s">
        <v>46</v>
      </c>
      <c r="U166" t="s">
        <v>47</v>
      </c>
      <c r="V166" t="s">
        <v>72</v>
      </c>
      <c r="W166" s="3">
        <v>45580</v>
      </c>
      <c r="X166" t="s">
        <v>49</v>
      </c>
    </row>
    <row r="167" spans="1:24" x14ac:dyDescent="0.25">
      <c r="A167" t="s">
        <v>1716</v>
      </c>
      <c r="B167" t="s">
        <v>35</v>
      </c>
      <c r="C167" s="3">
        <v>45474</v>
      </c>
      <c r="D167" s="3">
        <v>45565</v>
      </c>
      <c r="E167" t="s">
        <v>30</v>
      </c>
      <c r="F167" t="s">
        <v>51</v>
      </c>
      <c r="G167" t="s">
        <v>1417</v>
      </c>
      <c r="H167" t="s">
        <v>1717</v>
      </c>
      <c r="I167" t="s">
        <v>1718</v>
      </c>
      <c r="J167" t="s">
        <v>33</v>
      </c>
      <c r="K167" t="s">
        <v>1719</v>
      </c>
      <c r="L167" t="s">
        <v>1720</v>
      </c>
      <c r="M167" s="3">
        <v>45474</v>
      </c>
      <c r="N167" s="3">
        <v>45565</v>
      </c>
      <c r="O167" t="s">
        <v>30</v>
      </c>
      <c r="P167" t="s">
        <v>68</v>
      </c>
      <c r="Q167" t="s">
        <v>69</v>
      </c>
      <c r="R167" t="s">
        <v>70</v>
      </c>
      <c r="S167" t="s">
        <v>71</v>
      </c>
      <c r="T167" t="s">
        <v>46</v>
      </c>
      <c r="U167" t="s">
        <v>47</v>
      </c>
      <c r="V167" t="s">
        <v>72</v>
      </c>
      <c r="W167" s="3">
        <v>45580</v>
      </c>
      <c r="X167" t="s">
        <v>49</v>
      </c>
    </row>
    <row r="168" spans="1:24" x14ac:dyDescent="0.25">
      <c r="A168" t="s">
        <v>1721</v>
      </c>
      <c r="B168" t="s">
        <v>35</v>
      </c>
      <c r="C168" s="3">
        <v>45474</v>
      </c>
      <c r="D168" s="3">
        <v>45565</v>
      </c>
      <c r="E168" t="s">
        <v>30</v>
      </c>
      <c r="F168" t="s">
        <v>36</v>
      </c>
      <c r="G168" t="s">
        <v>678</v>
      </c>
      <c r="H168" t="s">
        <v>790</v>
      </c>
      <c r="I168" t="s">
        <v>155</v>
      </c>
      <c r="J168" t="s">
        <v>32</v>
      </c>
      <c r="K168" t="s">
        <v>1722</v>
      </c>
      <c r="L168" t="s">
        <v>1723</v>
      </c>
      <c r="M168" s="3">
        <v>45474</v>
      </c>
      <c r="N168" s="3">
        <v>45565</v>
      </c>
      <c r="O168" t="s">
        <v>30</v>
      </c>
      <c r="P168" t="s">
        <v>791</v>
      </c>
      <c r="Q168" t="s">
        <v>792</v>
      </c>
      <c r="R168" t="s">
        <v>793</v>
      </c>
      <c r="S168" t="s">
        <v>794</v>
      </c>
      <c r="T168" t="s">
        <v>46</v>
      </c>
      <c r="U168" t="s">
        <v>47</v>
      </c>
      <c r="V168" t="s">
        <v>250</v>
      </c>
      <c r="W168" s="3">
        <v>45580</v>
      </c>
      <c r="X168" t="s">
        <v>49</v>
      </c>
    </row>
    <row r="169" spans="1:24" x14ac:dyDescent="0.25">
      <c r="A169" t="s">
        <v>1724</v>
      </c>
      <c r="B169" t="s">
        <v>35</v>
      </c>
      <c r="C169" s="3">
        <v>45474</v>
      </c>
      <c r="D169" s="3">
        <v>45565</v>
      </c>
      <c r="E169" t="s">
        <v>30</v>
      </c>
      <c r="F169" t="s">
        <v>36</v>
      </c>
      <c r="G169" t="s">
        <v>1725</v>
      </c>
      <c r="H169" t="s">
        <v>165</v>
      </c>
      <c r="I169" t="s">
        <v>1536</v>
      </c>
      <c r="J169" t="s">
        <v>33</v>
      </c>
      <c r="K169" t="s">
        <v>1726</v>
      </c>
      <c r="L169" t="s">
        <v>1727</v>
      </c>
      <c r="M169" s="3">
        <v>45474</v>
      </c>
      <c r="N169" s="3">
        <v>45565</v>
      </c>
      <c r="O169" t="s">
        <v>30</v>
      </c>
      <c r="P169" t="s">
        <v>1335</v>
      </c>
      <c r="Q169" t="s">
        <v>1728</v>
      </c>
      <c r="R169" t="s">
        <v>1337</v>
      </c>
      <c r="S169" t="s">
        <v>1729</v>
      </c>
      <c r="T169" t="s">
        <v>46</v>
      </c>
      <c r="U169" t="s">
        <v>47</v>
      </c>
      <c r="V169" t="s">
        <v>189</v>
      </c>
      <c r="W169" s="3">
        <v>45580</v>
      </c>
      <c r="X169" t="s">
        <v>49</v>
      </c>
    </row>
    <row r="170" spans="1:24" x14ac:dyDescent="0.25">
      <c r="A170" t="s">
        <v>1730</v>
      </c>
      <c r="B170" t="s">
        <v>35</v>
      </c>
      <c r="C170" s="3">
        <v>45474</v>
      </c>
      <c r="D170" s="3">
        <v>45565</v>
      </c>
      <c r="E170" t="s">
        <v>30</v>
      </c>
      <c r="F170" t="s">
        <v>36</v>
      </c>
      <c r="G170" t="s">
        <v>1492</v>
      </c>
      <c r="H170" t="s">
        <v>1025</v>
      </c>
      <c r="I170" t="s">
        <v>1731</v>
      </c>
      <c r="J170" t="s">
        <v>33</v>
      </c>
      <c r="K170" t="s">
        <v>1732</v>
      </c>
      <c r="L170" t="s">
        <v>1733</v>
      </c>
      <c r="M170" s="3">
        <v>45474</v>
      </c>
      <c r="N170" s="3">
        <v>45565</v>
      </c>
      <c r="O170" t="s">
        <v>30</v>
      </c>
      <c r="P170" t="s">
        <v>1734</v>
      </c>
      <c r="Q170" t="s">
        <v>1735</v>
      </c>
      <c r="R170" t="s">
        <v>1736</v>
      </c>
      <c r="S170" t="s">
        <v>1737</v>
      </c>
      <c r="T170" t="s">
        <v>46</v>
      </c>
      <c r="U170" t="s">
        <v>47</v>
      </c>
      <c r="V170" t="s">
        <v>189</v>
      </c>
      <c r="W170" s="3">
        <v>45580</v>
      </c>
      <c r="X170" t="s">
        <v>49</v>
      </c>
    </row>
    <row r="171" spans="1:24" x14ac:dyDescent="0.25">
      <c r="A171" t="s">
        <v>1738</v>
      </c>
      <c r="B171" t="s">
        <v>35</v>
      </c>
      <c r="C171" s="3">
        <v>45474</v>
      </c>
      <c r="D171" s="3">
        <v>45565</v>
      </c>
      <c r="E171" t="s">
        <v>31</v>
      </c>
      <c r="F171" t="s">
        <v>152</v>
      </c>
      <c r="G171" t="s">
        <v>1739</v>
      </c>
      <c r="H171" t="s">
        <v>504</v>
      </c>
      <c r="I171" t="s">
        <v>1740</v>
      </c>
      <c r="J171" t="s">
        <v>33</v>
      </c>
      <c r="K171" t="s">
        <v>1741</v>
      </c>
      <c r="L171" t="s">
        <v>1742</v>
      </c>
      <c r="M171" s="3">
        <v>45292</v>
      </c>
      <c r="N171" s="3">
        <v>45564</v>
      </c>
      <c r="O171" t="s">
        <v>31</v>
      </c>
      <c r="P171" t="s">
        <v>1580</v>
      </c>
      <c r="Q171" t="s">
        <v>1581</v>
      </c>
      <c r="R171" t="s">
        <v>1582</v>
      </c>
      <c r="S171" t="s">
        <v>1583</v>
      </c>
      <c r="T171" t="s">
        <v>46</v>
      </c>
      <c r="U171" t="s">
        <v>47</v>
      </c>
      <c r="V171" t="s">
        <v>224</v>
      </c>
      <c r="W171" s="3">
        <v>45580</v>
      </c>
      <c r="X171" t="s">
        <v>49</v>
      </c>
    </row>
    <row r="172" spans="1:24" x14ac:dyDescent="0.25">
      <c r="A172" t="s">
        <v>1743</v>
      </c>
      <c r="B172" t="s">
        <v>35</v>
      </c>
      <c r="C172" s="3">
        <v>45474</v>
      </c>
      <c r="D172" s="3">
        <v>45565</v>
      </c>
      <c r="E172" t="s">
        <v>30</v>
      </c>
      <c r="F172" t="s">
        <v>51</v>
      </c>
      <c r="G172" t="s">
        <v>692</v>
      </c>
      <c r="H172" t="s">
        <v>1597</v>
      </c>
      <c r="I172" t="s">
        <v>504</v>
      </c>
      <c r="J172" t="s">
        <v>33</v>
      </c>
      <c r="K172" t="s">
        <v>1744</v>
      </c>
      <c r="L172" t="s">
        <v>1745</v>
      </c>
      <c r="M172" s="3">
        <v>45474</v>
      </c>
      <c r="N172" s="3">
        <v>45565</v>
      </c>
      <c r="O172" t="s">
        <v>30</v>
      </c>
      <c r="P172" t="s">
        <v>1559</v>
      </c>
      <c r="Q172" t="s">
        <v>1560</v>
      </c>
      <c r="R172" t="s">
        <v>1561</v>
      </c>
      <c r="S172" t="s">
        <v>1562</v>
      </c>
      <c r="T172" t="s">
        <v>46</v>
      </c>
      <c r="U172" t="s">
        <v>47</v>
      </c>
      <c r="V172" t="s">
        <v>250</v>
      </c>
      <c r="W172" s="3">
        <v>45580</v>
      </c>
      <c r="X172" t="s">
        <v>49</v>
      </c>
    </row>
    <row r="173" spans="1:24" x14ac:dyDescent="0.25">
      <c r="A173" t="s">
        <v>1746</v>
      </c>
      <c r="B173" t="s">
        <v>35</v>
      </c>
      <c r="C173" s="3">
        <v>45474</v>
      </c>
      <c r="D173" s="3">
        <v>45565</v>
      </c>
      <c r="E173" t="s">
        <v>30</v>
      </c>
      <c r="F173" t="s">
        <v>51</v>
      </c>
      <c r="G173" t="s">
        <v>787</v>
      </c>
      <c r="H173" t="s">
        <v>788</v>
      </c>
      <c r="I173" t="s">
        <v>789</v>
      </c>
      <c r="J173" t="s">
        <v>33</v>
      </c>
      <c r="K173" t="s">
        <v>1747</v>
      </c>
      <c r="L173" t="s">
        <v>1748</v>
      </c>
      <c r="M173" s="3">
        <v>45474</v>
      </c>
      <c r="N173" s="3">
        <v>45565</v>
      </c>
      <c r="O173" t="s">
        <v>30</v>
      </c>
      <c r="P173" t="s">
        <v>68</v>
      </c>
      <c r="Q173" t="s">
        <v>69</v>
      </c>
      <c r="R173" t="s">
        <v>70</v>
      </c>
      <c r="S173" t="s">
        <v>71</v>
      </c>
      <c r="T173" t="s">
        <v>46</v>
      </c>
      <c r="U173" t="s">
        <v>47</v>
      </c>
      <c r="V173" t="s">
        <v>72</v>
      </c>
      <c r="W173" s="3">
        <v>45580</v>
      </c>
      <c r="X173" t="s">
        <v>49</v>
      </c>
    </row>
    <row r="174" spans="1:24" x14ac:dyDescent="0.25">
      <c r="A174" t="s">
        <v>1749</v>
      </c>
      <c r="B174" t="s">
        <v>35</v>
      </c>
      <c r="C174" s="3">
        <v>45474</v>
      </c>
      <c r="D174" s="3">
        <v>45565</v>
      </c>
      <c r="E174" t="s">
        <v>30</v>
      </c>
      <c r="F174" t="s">
        <v>36</v>
      </c>
      <c r="G174" t="s">
        <v>1750</v>
      </c>
      <c r="H174" t="s">
        <v>851</v>
      </c>
      <c r="I174" t="s">
        <v>1426</v>
      </c>
      <c r="J174" t="s">
        <v>32</v>
      </c>
      <c r="K174" t="s">
        <v>1751</v>
      </c>
      <c r="L174" t="s">
        <v>1752</v>
      </c>
      <c r="M174" s="3">
        <v>45474</v>
      </c>
      <c r="N174" s="3">
        <v>45565</v>
      </c>
      <c r="O174" t="s">
        <v>30</v>
      </c>
      <c r="P174" t="s">
        <v>478</v>
      </c>
      <c r="Q174" t="s">
        <v>1753</v>
      </c>
      <c r="R174" t="s">
        <v>480</v>
      </c>
      <c r="S174" t="s">
        <v>1754</v>
      </c>
      <c r="T174" t="s">
        <v>46</v>
      </c>
      <c r="U174" t="s">
        <v>47</v>
      </c>
      <c r="V174" t="s">
        <v>299</v>
      </c>
      <c r="W174" s="3">
        <v>45580</v>
      </c>
      <c r="X174" t="s">
        <v>49</v>
      </c>
    </row>
    <row r="175" spans="1:24" x14ac:dyDescent="0.25">
      <c r="A175" t="s">
        <v>1755</v>
      </c>
      <c r="B175" t="s">
        <v>35</v>
      </c>
      <c r="C175" s="3">
        <v>45474</v>
      </c>
      <c r="D175" s="3">
        <v>45565</v>
      </c>
      <c r="E175" t="s">
        <v>30</v>
      </c>
      <c r="F175" t="s">
        <v>36</v>
      </c>
      <c r="G175" t="s">
        <v>697</v>
      </c>
      <c r="H175" t="s">
        <v>698</v>
      </c>
      <c r="I175" t="s">
        <v>144</v>
      </c>
      <c r="J175" t="s">
        <v>33</v>
      </c>
      <c r="K175" t="s">
        <v>1756</v>
      </c>
      <c r="L175" t="s">
        <v>1757</v>
      </c>
      <c r="M175" s="3">
        <v>45474</v>
      </c>
      <c r="N175" s="3">
        <v>45565</v>
      </c>
      <c r="O175" t="s">
        <v>30</v>
      </c>
      <c r="P175" t="s">
        <v>452</v>
      </c>
      <c r="Q175" t="s">
        <v>453</v>
      </c>
      <c r="R175" t="s">
        <v>454</v>
      </c>
      <c r="S175" t="s">
        <v>455</v>
      </c>
      <c r="T175" t="s">
        <v>46</v>
      </c>
      <c r="U175" t="s">
        <v>47</v>
      </c>
      <c r="V175" t="s">
        <v>250</v>
      </c>
      <c r="W175" s="3">
        <v>45580</v>
      </c>
      <c r="X175" t="s">
        <v>49</v>
      </c>
    </row>
    <row r="176" spans="1:24" x14ac:dyDescent="0.25">
      <c r="A176" t="s">
        <v>1758</v>
      </c>
      <c r="B176" t="s">
        <v>35</v>
      </c>
      <c r="C176" s="3">
        <v>45474</v>
      </c>
      <c r="D176" s="3">
        <v>45565</v>
      </c>
      <c r="E176" t="s">
        <v>30</v>
      </c>
      <c r="F176" t="s">
        <v>36</v>
      </c>
      <c r="G176" t="s">
        <v>1759</v>
      </c>
      <c r="H176" t="s">
        <v>1760</v>
      </c>
      <c r="I176" t="s">
        <v>1761</v>
      </c>
      <c r="J176" t="s">
        <v>32</v>
      </c>
      <c r="K176" t="s">
        <v>1762</v>
      </c>
      <c r="L176" t="s">
        <v>1763</v>
      </c>
      <c r="M176" s="3">
        <v>45474</v>
      </c>
      <c r="N176" s="3">
        <v>45565</v>
      </c>
      <c r="O176" t="s">
        <v>30</v>
      </c>
      <c r="P176" t="s">
        <v>1764</v>
      </c>
      <c r="Q176" t="s">
        <v>1765</v>
      </c>
      <c r="R176" t="s">
        <v>1766</v>
      </c>
      <c r="S176" t="s">
        <v>1767</v>
      </c>
      <c r="T176" t="s">
        <v>46</v>
      </c>
      <c r="U176" t="s">
        <v>47</v>
      </c>
      <c r="V176" t="s">
        <v>83</v>
      </c>
      <c r="W176" s="3">
        <v>45580</v>
      </c>
      <c r="X176" t="s">
        <v>49</v>
      </c>
    </row>
    <row r="177" spans="1:24" x14ac:dyDescent="0.25">
      <c r="A177" t="s">
        <v>1768</v>
      </c>
      <c r="B177" t="s">
        <v>35</v>
      </c>
      <c r="C177" s="3">
        <v>45474</v>
      </c>
      <c r="D177" s="3">
        <v>45565</v>
      </c>
      <c r="E177" t="s">
        <v>30</v>
      </c>
      <c r="F177" t="s">
        <v>36</v>
      </c>
      <c r="G177" t="s">
        <v>1769</v>
      </c>
      <c r="H177" t="s">
        <v>1588</v>
      </c>
      <c r="I177" t="s">
        <v>837</v>
      </c>
      <c r="J177" t="s">
        <v>33</v>
      </c>
      <c r="K177" t="s">
        <v>1770</v>
      </c>
      <c r="L177" t="s">
        <v>1771</v>
      </c>
      <c r="M177" s="3">
        <v>45474</v>
      </c>
      <c r="N177" s="3">
        <v>45565</v>
      </c>
      <c r="O177" t="s">
        <v>30</v>
      </c>
      <c r="P177" t="s">
        <v>1772</v>
      </c>
      <c r="Q177" t="s">
        <v>1773</v>
      </c>
      <c r="R177" t="s">
        <v>1774</v>
      </c>
      <c r="S177" t="s">
        <v>1775</v>
      </c>
      <c r="T177" t="s">
        <v>46</v>
      </c>
      <c r="U177" t="s">
        <v>47</v>
      </c>
      <c r="V177" t="s">
        <v>83</v>
      </c>
      <c r="W177" s="3">
        <v>45580</v>
      </c>
      <c r="X177" t="s">
        <v>49</v>
      </c>
    </row>
    <row r="178" spans="1:24" x14ac:dyDescent="0.25">
      <c r="A178" t="s">
        <v>1776</v>
      </c>
      <c r="B178" t="s">
        <v>35</v>
      </c>
      <c r="C178" s="3">
        <v>45474</v>
      </c>
      <c r="D178" s="3">
        <v>45565</v>
      </c>
      <c r="E178" t="s">
        <v>30</v>
      </c>
      <c r="F178" t="s">
        <v>51</v>
      </c>
      <c r="G178" t="s">
        <v>807</v>
      </c>
      <c r="H178" t="s">
        <v>1777</v>
      </c>
      <c r="I178" t="s">
        <v>154</v>
      </c>
      <c r="J178" t="s">
        <v>32</v>
      </c>
      <c r="K178" t="s">
        <v>1778</v>
      </c>
      <c r="L178" t="s">
        <v>1779</v>
      </c>
      <c r="M178" s="3">
        <v>45474</v>
      </c>
      <c r="N178" s="3">
        <v>45565</v>
      </c>
      <c r="O178" t="s">
        <v>30</v>
      </c>
      <c r="P178" t="s">
        <v>230</v>
      </c>
      <c r="Q178" t="s">
        <v>231</v>
      </c>
      <c r="R178" t="s">
        <v>232</v>
      </c>
      <c r="S178" t="s">
        <v>233</v>
      </c>
      <c r="T178" t="s">
        <v>46</v>
      </c>
      <c r="U178" t="s">
        <v>47</v>
      </c>
      <c r="V178" t="s">
        <v>141</v>
      </c>
      <c r="W178" s="3">
        <v>45580</v>
      </c>
      <c r="X178" t="s">
        <v>49</v>
      </c>
    </row>
    <row r="179" spans="1:24" x14ac:dyDescent="0.25">
      <c r="A179" t="s">
        <v>1780</v>
      </c>
      <c r="B179" t="s">
        <v>35</v>
      </c>
      <c r="C179" s="3">
        <v>45474</v>
      </c>
      <c r="D179" s="3">
        <v>45565</v>
      </c>
      <c r="E179" t="s">
        <v>30</v>
      </c>
      <c r="F179" t="s">
        <v>51</v>
      </c>
      <c r="G179" t="s">
        <v>734</v>
      </c>
      <c r="H179" t="s">
        <v>735</v>
      </c>
      <c r="I179" t="s">
        <v>736</v>
      </c>
      <c r="J179" t="s">
        <v>32</v>
      </c>
      <c r="K179" t="s">
        <v>1781</v>
      </c>
      <c r="L179" t="s">
        <v>1782</v>
      </c>
      <c r="M179" s="3">
        <v>45474</v>
      </c>
      <c r="N179" s="3">
        <v>45565</v>
      </c>
      <c r="O179" t="s">
        <v>30</v>
      </c>
      <c r="P179" t="s">
        <v>279</v>
      </c>
      <c r="Q179" t="s">
        <v>343</v>
      </c>
      <c r="R179" t="s">
        <v>281</v>
      </c>
      <c r="S179" t="s">
        <v>344</v>
      </c>
      <c r="T179" t="s">
        <v>46</v>
      </c>
      <c r="U179" t="s">
        <v>47</v>
      </c>
      <c r="V179" t="s">
        <v>72</v>
      </c>
      <c r="W179" s="3">
        <v>45580</v>
      </c>
      <c r="X179" t="s">
        <v>49</v>
      </c>
    </row>
    <row r="180" spans="1:24" x14ac:dyDescent="0.25">
      <c r="A180" t="s">
        <v>1783</v>
      </c>
      <c r="B180" t="s">
        <v>35</v>
      </c>
      <c r="C180" s="3">
        <v>45474</v>
      </c>
      <c r="D180" s="3">
        <v>45565</v>
      </c>
      <c r="E180" t="s">
        <v>30</v>
      </c>
      <c r="F180" t="s">
        <v>36</v>
      </c>
      <c r="G180" t="s">
        <v>1609</v>
      </c>
      <c r="H180" t="s">
        <v>1610</v>
      </c>
      <c r="I180" t="s">
        <v>515</v>
      </c>
      <c r="J180" t="s">
        <v>33</v>
      </c>
      <c r="K180" t="s">
        <v>1784</v>
      </c>
      <c r="L180" t="s">
        <v>1785</v>
      </c>
      <c r="M180" s="3">
        <v>45474</v>
      </c>
      <c r="N180" s="3">
        <v>45565</v>
      </c>
      <c r="O180" t="s">
        <v>30</v>
      </c>
      <c r="P180" t="s">
        <v>452</v>
      </c>
      <c r="Q180" t="s">
        <v>453</v>
      </c>
      <c r="R180" t="s">
        <v>454</v>
      </c>
      <c r="S180" t="s">
        <v>455</v>
      </c>
      <c r="T180" t="s">
        <v>46</v>
      </c>
      <c r="U180" t="s">
        <v>47</v>
      </c>
      <c r="V180" t="s">
        <v>299</v>
      </c>
      <c r="W180" s="3">
        <v>45580</v>
      </c>
      <c r="X180" t="s">
        <v>49</v>
      </c>
    </row>
    <row r="181" spans="1:24" x14ac:dyDescent="0.25">
      <c r="A181" t="s">
        <v>1786</v>
      </c>
      <c r="B181" t="s">
        <v>35</v>
      </c>
      <c r="C181" s="3">
        <v>45474</v>
      </c>
      <c r="D181" s="3">
        <v>45565</v>
      </c>
      <c r="E181" t="s">
        <v>30</v>
      </c>
      <c r="F181" t="s">
        <v>36</v>
      </c>
      <c r="G181" t="s">
        <v>1787</v>
      </c>
      <c r="H181" t="s">
        <v>553</v>
      </c>
      <c r="I181" t="s">
        <v>1788</v>
      </c>
      <c r="J181" t="s">
        <v>32</v>
      </c>
      <c r="K181" t="s">
        <v>1789</v>
      </c>
      <c r="L181" t="s">
        <v>1790</v>
      </c>
      <c r="M181" s="3">
        <v>45474</v>
      </c>
      <c r="N181" s="3">
        <v>45565</v>
      </c>
      <c r="O181" t="s">
        <v>30</v>
      </c>
      <c r="P181" t="s">
        <v>68</v>
      </c>
      <c r="Q181" t="s">
        <v>69</v>
      </c>
      <c r="R181" t="s">
        <v>70</v>
      </c>
      <c r="S181" t="s">
        <v>267</v>
      </c>
      <c r="T181" t="s">
        <v>46</v>
      </c>
      <c r="U181" t="s">
        <v>47</v>
      </c>
      <c r="V181" t="s">
        <v>189</v>
      </c>
      <c r="W181" s="3">
        <v>45580</v>
      </c>
      <c r="X181" t="s">
        <v>49</v>
      </c>
    </row>
    <row r="182" spans="1:24" x14ac:dyDescent="0.25">
      <c r="A182" t="s">
        <v>1791</v>
      </c>
      <c r="B182" t="s">
        <v>35</v>
      </c>
      <c r="C182" s="3">
        <v>45474</v>
      </c>
      <c r="D182" s="3">
        <v>45565</v>
      </c>
      <c r="E182" t="s">
        <v>30</v>
      </c>
      <c r="F182" t="s">
        <v>36</v>
      </c>
      <c r="G182" t="s">
        <v>1556</v>
      </c>
      <c r="H182" t="s">
        <v>86</v>
      </c>
      <c r="I182" t="s">
        <v>1557</v>
      </c>
      <c r="J182" t="s">
        <v>33</v>
      </c>
      <c r="K182" t="s">
        <v>1792</v>
      </c>
      <c r="L182" t="s">
        <v>1793</v>
      </c>
      <c r="M182" s="3">
        <v>45474</v>
      </c>
      <c r="N182" s="3">
        <v>45565</v>
      </c>
      <c r="O182" t="s">
        <v>30</v>
      </c>
      <c r="P182" t="s">
        <v>853</v>
      </c>
      <c r="Q182" t="s">
        <v>854</v>
      </c>
      <c r="R182" t="s">
        <v>1525</v>
      </c>
      <c r="S182" t="s">
        <v>856</v>
      </c>
      <c r="T182" t="s">
        <v>46</v>
      </c>
      <c r="U182" t="s">
        <v>47</v>
      </c>
      <c r="V182" t="s">
        <v>189</v>
      </c>
      <c r="W182" s="3">
        <v>45580</v>
      </c>
      <c r="X182" t="s">
        <v>49</v>
      </c>
    </row>
    <row r="183" spans="1:24" x14ac:dyDescent="0.25">
      <c r="A183" t="s">
        <v>1794</v>
      </c>
      <c r="B183" t="s">
        <v>35</v>
      </c>
      <c r="C183" s="3">
        <v>45474</v>
      </c>
      <c r="D183" s="3">
        <v>45565</v>
      </c>
      <c r="E183" t="s">
        <v>30</v>
      </c>
      <c r="F183" t="s">
        <v>36</v>
      </c>
      <c r="G183" t="s">
        <v>1614</v>
      </c>
      <c r="H183" t="s">
        <v>348</v>
      </c>
      <c r="I183" t="s">
        <v>1615</v>
      </c>
      <c r="J183" t="s">
        <v>33</v>
      </c>
      <c r="K183" t="s">
        <v>1795</v>
      </c>
      <c r="L183" t="s">
        <v>1796</v>
      </c>
      <c r="M183" s="3">
        <v>45474</v>
      </c>
      <c r="N183" s="3">
        <v>45565</v>
      </c>
      <c r="O183" t="s">
        <v>30</v>
      </c>
      <c r="P183" t="s">
        <v>1797</v>
      </c>
      <c r="Q183" t="s">
        <v>1798</v>
      </c>
      <c r="R183" t="s">
        <v>1799</v>
      </c>
      <c r="S183" t="s">
        <v>1800</v>
      </c>
      <c r="T183" t="s">
        <v>46</v>
      </c>
      <c r="U183" t="s">
        <v>47</v>
      </c>
      <c r="V183" t="s">
        <v>189</v>
      </c>
      <c r="W183" s="3">
        <v>45580</v>
      </c>
      <c r="X183" t="s">
        <v>49</v>
      </c>
    </row>
    <row r="184" spans="1:24" x14ac:dyDescent="0.25">
      <c r="A184" t="s">
        <v>1801</v>
      </c>
      <c r="B184" t="s">
        <v>35</v>
      </c>
      <c r="C184" s="3">
        <v>45474</v>
      </c>
      <c r="D184" s="3">
        <v>45565</v>
      </c>
      <c r="E184" t="s">
        <v>30</v>
      </c>
      <c r="F184" t="s">
        <v>36</v>
      </c>
      <c r="G184" t="s">
        <v>1802</v>
      </c>
      <c r="H184" t="s">
        <v>39</v>
      </c>
      <c r="I184" t="s">
        <v>1536</v>
      </c>
      <c r="J184" t="s">
        <v>33</v>
      </c>
      <c r="K184" t="s">
        <v>1803</v>
      </c>
      <c r="L184" t="s">
        <v>1804</v>
      </c>
      <c r="M184" s="3">
        <v>45474</v>
      </c>
      <c r="N184" s="3">
        <v>45565</v>
      </c>
      <c r="O184" t="s">
        <v>30</v>
      </c>
      <c r="P184" t="s">
        <v>1805</v>
      </c>
      <c r="Q184" t="s">
        <v>1806</v>
      </c>
      <c r="R184" t="s">
        <v>1807</v>
      </c>
      <c r="S184" t="s">
        <v>1808</v>
      </c>
      <c r="T184" t="s">
        <v>46</v>
      </c>
      <c r="U184" t="s">
        <v>47</v>
      </c>
      <c r="V184" t="s">
        <v>1809</v>
      </c>
      <c r="W184" s="3">
        <v>45580</v>
      </c>
      <c r="X184" t="s">
        <v>49</v>
      </c>
    </row>
    <row r="185" spans="1:24" x14ac:dyDescent="0.25">
      <c r="A185" t="s">
        <v>1810</v>
      </c>
      <c r="B185" t="s">
        <v>35</v>
      </c>
      <c r="C185" s="3">
        <v>45474</v>
      </c>
      <c r="D185" s="3">
        <v>45565</v>
      </c>
      <c r="E185" t="s">
        <v>31</v>
      </c>
      <c r="F185" t="s">
        <v>152</v>
      </c>
      <c r="G185" t="s">
        <v>1811</v>
      </c>
      <c r="H185" t="s">
        <v>1164</v>
      </c>
      <c r="I185" t="s">
        <v>38</v>
      </c>
      <c r="J185" t="s">
        <v>32</v>
      </c>
      <c r="K185" t="s">
        <v>1812</v>
      </c>
      <c r="L185" t="s">
        <v>1813</v>
      </c>
      <c r="M185" s="3">
        <v>45292</v>
      </c>
      <c r="N185" s="3">
        <v>45564</v>
      </c>
      <c r="O185" t="s">
        <v>31</v>
      </c>
      <c r="P185" t="s">
        <v>158</v>
      </c>
      <c r="Q185" t="s">
        <v>159</v>
      </c>
      <c r="R185" t="s">
        <v>160</v>
      </c>
      <c r="S185" t="s">
        <v>161</v>
      </c>
      <c r="T185" t="s">
        <v>46</v>
      </c>
      <c r="U185" t="s">
        <v>47</v>
      </c>
      <c r="V185" t="s">
        <v>224</v>
      </c>
      <c r="W185" s="3">
        <v>45580</v>
      </c>
      <c r="X185" t="s">
        <v>49</v>
      </c>
    </row>
    <row r="186" spans="1:24" x14ac:dyDescent="0.25">
      <c r="A186" t="s">
        <v>1814</v>
      </c>
      <c r="B186" t="s">
        <v>35</v>
      </c>
      <c r="C186" s="3">
        <v>45474</v>
      </c>
      <c r="D186" s="3">
        <v>45565</v>
      </c>
      <c r="E186" t="s">
        <v>30</v>
      </c>
      <c r="F186" t="s">
        <v>51</v>
      </c>
      <c r="G186" t="s">
        <v>822</v>
      </c>
      <c r="H186" t="s">
        <v>1477</v>
      </c>
      <c r="I186" t="s">
        <v>242</v>
      </c>
      <c r="J186" t="s">
        <v>32</v>
      </c>
      <c r="K186" t="s">
        <v>1815</v>
      </c>
      <c r="L186" t="s">
        <v>1816</v>
      </c>
      <c r="M186" s="3">
        <v>45474</v>
      </c>
      <c r="N186" s="3">
        <v>45565</v>
      </c>
      <c r="O186" t="s">
        <v>30</v>
      </c>
      <c r="P186" t="s">
        <v>1817</v>
      </c>
      <c r="Q186" t="s">
        <v>1818</v>
      </c>
      <c r="R186" t="s">
        <v>1819</v>
      </c>
      <c r="S186" t="s">
        <v>1820</v>
      </c>
      <c r="T186" t="s">
        <v>46</v>
      </c>
      <c r="U186" t="s">
        <v>47</v>
      </c>
      <c r="V186" t="s">
        <v>1210</v>
      </c>
      <c r="W186" s="3">
        <v>45580</v>
      </c>
      <c r="X186" t="s">
        <v>49</v>
      </c>
    </row>
    <row r="187" spans="1:24" x14ac:dyDescent="0.25">
      <c r="A187" t="s">
        <v>1821</v>
      </c>
      <c r="B187" t="s">
        <v>35</v>
      </c>
      <c r="C187" s="3">
        <v>45474</v>
      </c>
      <c r="D187" s="3">
        <v>45565</v>
      </c>
      <c r="E187" t="s">
        <v>30</v>
      </c>
      <c r="F187" t="s">
        <v>51</v>
      </c>
      <c r="G187" t="s">
        <v>74</v>
      </c>
      <c r="H187" t="s">
        <v>211</v>
      </c>
      <c r="I187" t="s">
        <v>1603</v>
      </c>
      <c r="J187" t="s">
        <v>32</v>
      </c>
      <c r="K187" t="s">
        <v>1822</v>
      </c>
      <c r="L187" t="s">
        <v>1823</v>
      </c>
      <c r="M187" s="3">
        <v>45474</v>
      </c>
      <c r="N187" s="3">
        <v>45565</v>
      </c>
      <c r="O187" t="s">
        <v>30</v>
      </c>
      <c r="P187" t="s">
        <v>808</v>
      </c>
      <c r="Q187" t="s">
        <v>809</v>
      </c>
      <c r="R187" t="s">
        <v>810</v>
      </c>
      <c r="S187" t="s">
        <v>811</v>
      </c>
      <c r="T187" t="s">
        <v>46</v>
      </c>
      <c r="U187" t="s">
        <v>47</v>
      </c>
      <c r="V187" t="s">
        <v>72</v>
      </c>
      <c r="W187" s="3">
        <v>45580</v>
      </c>
      <c r="X187" t="s">
        <v>49</v>
      </c>
    </row>
    <row r="188" spans="1:24" x14ac:dyDescent="0.25">
      <c r="A188" t="s">
        <v>1824</v>
      </c>
      <c r="B188" t="s">
        <v>35</v>
      </c>
      <c r="C188" s="3">
        <v>45474</v>
      </c>
      <c r="D188" s="3">
        <v>45565</v>
      </c>
      <c r="E188" t="s">
        <v>30</v>
      </c>
      <c r="F188" t="s">
        <v>36</v>
      </c>
      <c r="G188" t="s">
        <v>1825</v>
      </c>
      <c r="H188" t="s">
        <v>1826</v>
      </c>
      <c r="I188" t="s">
        <v>869</v>
      </c>
      <c r="J188" t="s">
        <v>33</v>
      </c>
      <c r="K188" t="s">
        <v>1827</v>
      </c>
      <c r="L188" t="s">
        <v>1828</v>
      </c>
      <c r="M188" s="3">
        <v>45474</v>
      </c>
      <c r="N188" s="3">
        <v>45565</v>
      </c>
      <c r="O188" t="s">
        <v>30</v>
      </c>
      <c r="P188" t="s">
        <v>528</v>
      </c>
      <c r="Q188" t="s">
        <v>529</v>
      </c>
      <c r="R188" t="s">
        <v>530</v>
      </c>
      <c r="S188" t="s">
        <v>531</v>
      </c>
      <c r="T188" t="s">
        <v>46</v>
      </c>
      <c r="U188" t="s">
        <v>47</v>
      </c>
      <c r="V188" t="s">
        <v>114</v>
      </c>
      <c r="W188" s="3">
        <v>45580</v>
      </c>
      <c r="X188" t="s">
        <v>49</v>
      </c>
    </row>
    <row r="189" spans="1:24" x14ac:dyDescent="0.25">
      <c r="A189" t="s">
        <v>1829</v>
      </c>
      <c r="B189" t="s">
        <v>35</v>
      </c>
      <c r="C189" s="3">
        <v>45474</v>
      </c>
      <c r="D189" s="3">
        <v>45565</v>
      </c>
      <c r="E189" t="s">
        <v>31</v>
      </c>
      <c r="F189" t="s">
        <v>152</v>
      </c>
      <c r="G189" t="s">
        <v>262</v>
      </c>
      <c r="H189" t="s">
        <v>869</v>
      </c>
      <c r="I189" t="s">
        <v>870</v>
      </c>
      <c r="J189" t="s">
        <v>33</v>
      </c>
      <c r="K189" t="s">
        <v>871</v>
      </c>
      <c r="L189" t="s">
        <v>872</v>
      </c>
      <c r="M189" s="3">
        <v>45292</v>
      </c>
      <c r="N189" s="3">
        <v>45564</v>
      </c>
      <c r="O189" t="s">
        <v>31</v>
      </c>
      <c r="P189" t="s">
        <v>158</v>
      </c>
      <c r="Q189" t="s">
        <v>159</v>
      </c>
      <c r="R189" t="s">
        <v>160</v>
      </c>
      <c r="S189" t="s">
        <v>161</v>
      </c>
      <c r="T189" t="s">
        <v>46</v>
      </c>
      <c r="U189" t="s">
        <v>47</v>
      </c>
      <c r="V189" t="s">
        <v>162</v>
      </c>
      <c r="W189" s="3">
        <v>45580</v>
      </c>
      <c r="X189" t="s">
        <v>49</v>
      </c>
    </row>
    <row r="190" spans="1:24" x14ac:dyDescent="0.25">
      <c r="A190" t="s">
        <v>1830</v>
      </c>
      <c r="B190" t="s">
        <v>35</v>
      </c>
      <c r="C190" s="3">
        <v>45474</v>
      </c>
      <c r="D190" s="3">
        <v>45565</v>
      </c>
      <c r="E190" t="s">
        <v>31</v>
      </c>
      <c r="F190" t="s">
        <v>152</v>
      </c>
      <c r="G190" t="s">
        <v>1831</v>
      </c>
      <c r="H190" t="s">
        <v>1832</v>
      </c>
      <c r="I190" t="s">
        <v>1602</v>
      </c>
      <c r="J190" t="s">
        <v>32</v>
      </c>
      <c r="K190" t="s">
        <v>1833</v>
      </c>
      <c r="L190" t="s">
        <v>1834</v>
      </c>
      <c r="M190" s="3">
        <v>45292</v>
      </c>
      <c r="N190" s="3">
        <v>45564</v>
      </c>
      <c r="O190" t="s">
        <v>31</v>
      </c>
      <c r="P190" t="s">
        <v>1835</v>
      </c>
      <c r="Q190" t="s">
        <v>1836</v>
      </c>
      <c r="R190" t="s">
        <v>1837</v>
      </c>
      <c r="S190" t="s">
        <v>1838</v>
      </c>
      <c r="T190" t="s">
        <v>46</v>
      </c>
      <c r="U190" t="s">
        <v>47</v>
      </c>
      <c r="V190" t="s">
        <v>162</v>
      </c>
      <c r="W190" s="3">
        <v>45580</v>
      </c>
      <c r="X190" t="s">
        <v>49</v>
      </c>
    </row>
    <row r="191" spans="1:24" x14ac:dyDescent="0.25">
      <c r="A191" t="s">
        <v>1839</v>
      </c>
      <c r="B191" t="s">
        <v>35</v>
      </c>
      <c r="C191" s="3">
        <v>45474</v>
      </c>
      <c r="D191" s="3">
        <v>45565</v>
      </c>
      <c r="E191" t="s">
        <v>30</v>
      </c>
      <c r="F191" t="s">
        <v>51</v>
      </c>
      <c r="G191" t="s">
        <v>1511</v>
      </c>
      <c r="H191" t="s">
        <v>1512</v>
      </c>
      <c r="I191" t="s">
        <v>1513</v>
      </c>
      <c r="J191" t="s">
        <v>33</v>
      </c>
      <c r="K191" t="s">
        <v>1840</v>
      </c>
      <c r="L191" t="s">
        <v>1841</v>
      </c>
      <c r="M191" s="3">
        <v>45474</v>
      </c>
      <c r="N191" s="3">
        <v>45565</v>
      </c>
      <c r="O191" t="s">
        <v>30</v>
      </c>
      <c r="P191" t="s">
        <v>1842</v>
      </c>
      <c r="Q191" t="s">
        <v>1843</v>
      </c>
      <c r="R191" t="s">
        <v>1844</v>
      </c>
      <c r="S191" t="s">
        <v>1845</v>
      </c>
      <c r="T191" t="s">
        <v>46</v>
      </c>
      <c r="U191" t="s">
        <v>47</v>
      </c>
      <c r="V191" t="s">
        <v>141</v>
      </c>
      <c r="W191" s="3">
        <v>45580</v>
      </c>
      <c r="X191" t="s">
        <v>49</v>
      </c>
    </row>
    <row r="192" spans="1:24" x14ac:dyDescent="0.25">
      <c r="A192" t="s">
        <v>1846</v>
      </c>
      <c r="B192" t="s">
        <v>35</v>
      </c>
      <c r="C192" s="3">
        <v>45474</v>
      </c>
      <c r="D192" s="3">
        <v>45565</v>
      </c>
      <c r="E192" t="s">
        <v>30</v>
      </c>
      <c r="F192" t="s">
        <v>51</v>
      </c>
      <c r="G192" t="s">
        <v>1847</v>
      </c>
      <c r="H192" t="s">
        <v>1848</v>
      </c>
      <c r="I192" t="s">
        <v>1849</v>
      </c>
      <c r="J192" t="s">
        <v>32</v>
      </c>
      <c r="K192" t="s">
        <v>1850</v>
      </c>
      <c r="L192" t="s">
        <v>1851</v>
      </c>
      <c r="M192" s="3">
        <v>45474</v>
      </c>
      <c r="N192" s="3">
        <v>45565</v>
      </c>
      <c r="O192" t="s">
        <v>30</v>
      </c>
      <c r="P192" t="s">
        <v>230</v>
      </c>
      <c r="Q192" t="s">
        <v>231</v>
      </c>
      <c r="R192" t="s">
        <v>232</v>
      </c>
      <c r="S192" t="s">
        <v>233</v>
      </c>
      <c r="T192" t="s">
        <v>46</v>
      </c>
      <c r="U192" t="s">
        <v>47</v>
      </c>
      <c r="V192" t="s">
        <v>141</v>
      </c>
      <c r="W192" s="3">
        <v>45580</v>
      </c>
      <c r="X192" t="s">
        <v>49</v>
      </c>
    </row>
    <row r="193" spans="1:24" x14ac:dyDescent="0.25">
      <c r="A193" t="s">
        <v>1852</v>
      </c>
      <c r="B193" t="s">
        <v>35</v>
      </c>
      <c r="C193" s="3">
        <v>45474</v>
      </c>
      <c r="D193" s="3">
        <v>45565</v>
      </c>
      <c r="E193" t="s">
        <v>30</v>
      </c>
      <c r="F193" t="s">
        <v>51</v>
      </c>
      <c r="G193" t="s">
        <v>1480</v>
      </c>
      <c r="H193" t="s">
        <v>106</v>
      </c>
      <c r="I193" t="s">
        <v>144</v>
      </c>
      <c r="J193" t="s">
        <v>33</v>
      </c>
      <c r="K193" t="s">
        <v>1853</v>
      </c>
      <c r="L193" t="s">
        <v>1854</v>
      </c>
      <c r="M193" s="3">
        <v>45474</v>
      </c>
      <c r="N193" s="3">
        <v>45565</v>
      </c>
      <c r="O193" t="s">
        <v>30</v>
      </c>
      <c r="P193" t="s">
        <v>1481</v>
      </c>
      <c r="Q193" t="s">
        <v>1482</v>
      </c>
      <c r="R193" t="s">
        <v>1483</v>
      </c>
      <c r="S193" t="s">
        <v>1484</v>
      </c>
      <c r="T193" t="s">
        <v>46</v>
      </c>
      <c r="U193" t="s">
        <v>47</v>
      </c>
      <c r="V193" t="s">
        <v>72</v>
      </c>
      <c r="W193" s="3">
        <v>45580</v>
      </c>
      <c r="X193" t="s">
        <v>49</v>
      </c>
    </row>
    <row r="194" spans="1:24" x14ac:dyDescent="0.25">
      <c r="A194" t="s">
        <v>1855</v>
      </c>
      <c r="B194" t="s">
        <v>35</v>
      </c>
      <c r="C194" s="3">
        <v>45474</v>
      </c>
      <c r="D194" s="3">
        <v>45565</v>
      </c>
      <c r="E194" t="s">
        <v>30</v>
      </c>
      <c r="F194" t="s">
        <v>51</v>
      </c>
      <c r="G194" t="s">
        <v>1856</v>
      </c>
      <c r="H194" t="s">
        <v>1857</v>
      </c>
      <c r="I194" t="s">
        <v>1858</v>
      </c>
      <c r="J194" t="s">
        <v>33</v>
      </c>
      <c r="K194" t="s">
        <v>1859</v>
      </c>
      <c r="L194" t="s">
        <v>1860</v>
      </c>
      <c r="M194" s="3">
        <v>45474</v>
      </c>
      <c r="N194" s="3">
        <v>45565</v>
      </c>
      <c r="O194" t="s">
        <v>30</v>
      </c>
      <c r="P194" t="s">
        <v>68</v>
      </c>
      <c r="Q194" t="s">
        <v>69</v>
      </c>
      <c r="R194" t="s">
        <v>70</v>
      </c>
      <c r="S194" t="s">
        <v>71</v>
      </c>
      <c r="T194" t="s">
        <v>46</v>
      </c>
      <c r="U194" t="s">
        <v>47</v>
      </c>
      <c r="V194" t="s">
        <v>72</v>
      </c>
      <c r="W194" s="3">
        <v>45580</v>
      </c>
      <c r="X194" t="s">
        <v>49</v>
      </c>
    </row>
    <row r="195" spans="1:24" x14ac:dyDescent="0.25">
      <c r="A195" t="s">
        <v>1861</v>
      </c>
      <c r="B195" t="s">
        <v>35</v>
      </c>
      <c r="C195" s="3">
        <v>45474</v>
      </c>
      <c r="D195" s="3">
        <v>45565</v>
      </c>
      <c r="E195" t="s">
        <v>30</v>
      </c>
      <c r="F195" t="s">
        <v>36</v>
      </c>
      <c r="G195" t="s">
        <v>1571</v>
      </c>
      <c r="H195" t="s">
        <v>729</v>
      </c>
      <c r="I195" t="s">
        <v>563</v>
      </c>
      <c r="J195" t="s">
        <v>32</v>
      </c>
      <c r="K195" t="s">
        <v>1862</v>
      </c>
      <c r="L195" t="s">
        <v>1863</v>
      </c>
      <c r="M195" s="3">
        <v>45474</v>
      </c>
      <c r="N195" s="3">
        <v>45565</v>
      </c>
      <c r="O195" t="s">
        <v>30</v>
      </c>
      <c r="P195" t="s">
        <v>68</v>
      </c>
      <c r="Q195" t="s">
        <v>69</v>
      </c>
      <c r="R195" t="s">
        <v>70</v>
      </c>
      <c r="S195" t="s">
        <v>267</v>
      </c>
      <c r="T195" t="s">
        <v>46</v>
      </c>
      <c r="U195" t="s">
        <v>47</v>
      </c>
      <c r="V195" t="s">
        <v>189</v>
      </c>
      <c r="W195" s="3">
        <v>45580</v>
      </c>
      <c r="X195" t="s">
        <v>49</v>
      </c>
    </row>
    <row r="196" spans="1:24" x14ac:dyDescent="0.25">
      <c r="A196" t="s">
        <v>1864</v>
      </c>
      <c r="B196" t="s">
        <v>35</v>
      </c>
      <c r="C196" s="3">
        <v>45474</v>
      </c>
      <c r="D196" s="3">
        <v>45565</v>
      </c>
      <c r="E196" t="s">
        <v>30</v>
      </c>
      <c r="F196" t="s">
        <v>36</v>
      </c>
      <c r="G196" t="s">
        <v>699</v>
      </c>
      <c r="H196" t="s">
        <v>700</v>
      </c>
      <c r="I196" t="s">
        <v>144</v>
      </c>
      <c r="J196" t="s">
        <v>33</v>
      </c>
      <c r="K196" t="s">
        <v>1865</v>
      </c>
      <c r="L196" t="s">
        <v>1866</v>
      </c>
      <c r="M196" s="3">
        <v>45474</v>
      </c>
      <c r="N196" s="3">
        <v>45565</v>
      </c>
      <c r="O196" t="s">
        <v>30</v>
      </c>
      <c r="P196" t="s">
        <v>701</v>
      </c>
      <c r="Q196" t="s">
        <v>702</v>
      </c>
      <c r="R196" t="s">
        <v>1867</v>
      </c>
      <c r="S196" t="s">
        <v>703</v>
      </c>
      <c r="T196" t="s">
        <v>46</v>
      </c>
      <c r="U196" t="s">
        <v>47</v>
      </c>
      <c r="V196" t="s">
        <v>390</v>
      </c>
      <c r="W196" s="3">
        <v>45580</v>
      </c>
      <c r="X196" t="s">
        <v>49</v>
      </c>
    </row>
    <row r="197" spans="1:24" x14ac:dyDescent="0.25">
      <c r="A197" t="s">
        <v>1868</v>
      </c>
      <c r="B197" t="s">
        <v>35</v>
      </c>
      <c r="C197" s="3">
        <v>45474</v>
      </c>
      <c r="D197" s="3">
        <v>45565</v>
      </c>
      <c r="E197" t="s">
        <v>30</v>
      </c>
      <c r="F197" t="s">
        <v>51</v>
      </c>
      <c r="G197" t="s">
        <v>1869</v>
      </c>
      <c r="H197" t="s">
        <v>1479</v>
      </c>
      <c r="I197" t="s">
        <v>984</v>
      </c>
      <c r="J197" t="s">
        <v>32</v>
      </c>
      <c r="K197" t="s">
        <v>1870</v>
      </c>
      <c r="L197" t="s">
        <v>1871</v>
      </c>
      <c r="M197" s="3">
        <v>45474</v>
      </c>
      <c r="N197" s="3">
        <v>45535</v>
      </c>
      <c r="O197" t="s">
        <v>30</v>
      </c>
      <c r="P197" t="s">
        <v>1872</v>
      </c>
      <c r="Q197" t="s">
        <v>1873</v>
      </c>
      <c r="R197" t="s">
        <v>1874</v>
      </c>
      <c r="S197" t="s">
        <v>1875</v>
      </c>
      <c r="T197" t="s">
        <v>46</v>
      </c>
      <c r="U197" t="s">
        <v>47</v>
      </c>
      <c r="V197" t="s">
        <v>61</v>
      </c>
      <c r="W197" s="3">
        <v>45580</v>
      </c>
      <c r="X197" t="s">
        <v>49</v>
      </c>
    </row>
    <row r="198" spans="1:24" x14ac:dyDescent="0.25">
      <c r="A198" t="s">
        <v>1876</v>
      </c>
      <c r="B198" t="s">
        <v>35</v>
      </c>
      <c r="C198" s="3">
        <v>45474</v>
      </c>
      <c r="D198" s="3">
        <v>45565</v>
      </c>
      <c r="E198" t="s">
        <v>30</v>
      </c>
      <c r="F198" t="s">
        <v>36</v>
      </c>
      <c r="G198" t="s">
        <v>774</v>
      </c>
      <c r="H198" t="s">
        <v>1593</v>
      </c>
      <c r="I198" t="s">
        <v>1181</v>
      </c>
      <c r="J198" t="s">
        <v>33</v>
      </c>
      <c r="K198" t="s">
        <v>1877</v>
      </c>
      <c r="L198" t="s">
        <v>1878</v>
      </c>
      <c r="M198" s="3">
        <v>45474</v>
      </c>
      <c r="N198" s="3">
        <v>45565</v>
      </c>
      <c r="O198" t="s">
        <v>30</v>
      </c>
      <c r="P198" t="s">
        <v>518</v>
      </c>
      <c r="Q198" t="s">
        <v>519</v>
      </c>
      <c r="R198" t="s">
        <v>520</v>
      </c>
      <c r="S198" t="s">
        <v>521</v>
      </c>
      <c r="T198" t="s">
        <v>46</v>
      </c>
      <c r="U198" t="s">
        <v>47</v>
      </c>
      <c r="V198" t="s">
        <v>61</v>
      </c>
      <c r="W198" s="3">
        <v>45580</v>
      </c>
      <c r="X198" t="s">
        <v>49</v>
      </c>
    </row>
    <row r="199" spans="1:24" x14ac:dyDescent="0.25">
      <c r="A199" t="s">
        <v>1879</v>
      </c>
      <c r="B199" t="s">
        <v>35</v>
      </c>
      <c r="C199" s="3">
        <v>45474</v>
      </c>
      <c r="D199" s="3">
        <v>45565</v>
      </c>
      <c r="E199" t="s">
        <v>30</v>
      </c>
      <c r="F199" t="s">
        <v>36</v>
      </c>
      <c r="G199" t="s">
        <v>885</v>
      </c>
      <c r="H199" t="s">
        <v>212</v>
      </c>
      <c r="I199" t="s">
        <v>886</v>
      </c>
      <c r="J199" t="s">
        <v>33</v>
      </c>
      <c r="K199" t="s">
        <v>1880</v>
      </c>
      <c r="L199" t="s">
        <v>1881</v>
      </c>
      <c r="M199" s="3">
        <v>45474</v>
      </c>
      <c r="N199" s="3">
        <v>45565</v>
      </c>
      <c r="O199" t="s">
        <v>30</v>
      </c>
      <c r="P199" t="s">
        <v>518</v>
      </c>
      <c r="Q199" t="s">
        <v>519</v>
      </c>
      <c r="R199" t="s">
        <v>520</v>
      </c>
      <c r="S199" t="s">
        <v>521</v>
      </c>
      <c r="T199" t="s">
        <v>46</v>
      </c>
      <c r="U199" t="s">
        <v>47</v>
      </c>
      <c r="V199" t="s">
        <v>61</v>
      </c>
      <c r="W199" s="3">
        <v>45580</v>
      </c>
      <c r="X199" t="s">
        <v>49</v>
      </c>
    </row>
    <row r="200" spans="1:24" x14ac:dyDescent="0.25">
      <c r="A200" t="s">
        <v>1882</v>
      </c>
      <c r="B200" t="s">
        <v>35</v>
      </c>
      <c r="C200" s="3">
        <v>45474</v>
      </c>
      <c r="D200" s="3">
        <v>45565</v>
      </c>
      <c r="E200" t="s">
        <v>30</v>
      </c>
      <c r="F200" t="s">
        <v>36</v>
      </c>
      <c r="G200" t="s">
        <v>1883</v>
      </c>
      <c r="H200" t="s">
        <v>1884</v>
      </c>
      <c r="I200" t="s">
        <v>1885</v>
      </c>
      <c r="J200" t="s">
        <v>33</v>
      </c>
      <c r="K200" t="s">
        <v>1886</v>
      </c>
      <c r="L200" t="s">
        <v>1887</v>
      </c>
      <c r="M200" s="3">
        <v>45489</v>
      </c>
      <c r="N200" s="3">
        <v>45565</v>
      </c>
      <c r="O200" t="s">
        <v>30</v>
      </c>
      <c r="P200" t="s">
        <v>518</v>
      </c>
      <c r="Q200" t="s">
        <v>519</v>
      </c>
      <c r="R200" t="s">
        <v>520</v>
      </c>
      <c r="S200" t="s">
        <v>521</v>
      </c>
      <c r="T200" t="s">
        <v>46</v>
      </c>
      <c r="U200" t="s">
        <v>47</v>
      </c>
      <c r="V200" t="s">
        <v>250</v>
      </c>
      <c r="W200" s="3">
        <v>45580</v>
      </c>
      <c r="X200" t="s">
        <v>49</v>
      </c>
    </row>
    <row r="201" spans="1:24" x14ac:dyDescent="0.25">
      <c r="A201" t="s">
        <v>1888</v>
      </c>
      <c r="B201" t="s">
        <v>35</v>
      </c>
      <c r="C201" s="3">
        <v>45474</v>
      </c>
      <c r="D201" s="3">
        <v>45565</v>
      </c>
      <c r="E201" t="s">
        <v>30</v>
      </c>
      <c r="F201" t="s">
        <v>36</v>
      </c>
      <c r="G201" t="s">
        <v>1889</v>
      </c>
      <c r="H201" t="s">
        <v>599</v>
      </c>
      <c r="I201" t="s">
        <v>1890</v>
      </c>
      <c r="J201" t="s">
        <v>33</v>
      </c>
      <c r="K201" t="s">
        <v>1891</v>
      </c>
      <c r="L201" t="s">
        <v>1892</v>
      </c>
      <c r="M201" s="3">
        <v>45474</v>
      </c>
      <c r="N201" s="3">
        <v>45565</v>
      </c>
      <c r="O201" t="s">
        <v>30</v>
      </c>
      <c r="P201" t="s">
        <v>762</v>
      </c>
      <c r="Q201" t="s">
        <v>763</v>
      </c>
      <c r="R201" t="s">
        <v>764</v>
      </c>
      <c r="S201" t="s">
        <v>765</v>
      </c>
      <c r="T201" t="s">
        <v>46</v>
      </c>
      <c r="U201" t="s">
        <v>47</v>
      </c>
      <c r="V201" t="s">
        <v>250</v>
      </c>
      <c r="W201" s="3">
        <v>45580</v>
      </c>
      <c r="X201" t="s">
        <v>49</v>
      </c>
    </row>
    <row r="202" spans="1:24" x14ac:dyDescent="0.25">
      <c r="A202" t="s">
        <v>1893</v>
      </c>
      <c r="B202" t="s">
        <v>35</v>
      </c>
      <c r="C202" s="3">
        <v>45474</v>
      </c>
      <c r="D202" s="3">
        <v>45565</v>
      </c>
      <c r="E202" t="s">
        <v>30</v>
      </c>
      <c r="F202" t="s">
        <v>36</v>
      </c>
      <c r="G202" t="s">
        <v>1522</v>
      </c>
      <c r="H202" t="s">
        <v>901</v>
      </c>
      <c r="I202" t="s">
        <v>831</v>
      </c>
      <c r="J202" t="s">
        <v>32</v>
      </c>
      <c r="K202" t="s">
        <v>1894</v>
      </c>
      <c r="L202" t="s">
        <v>1895</v>
      </c>
      <c r="M202" s="3">
        <v>45474</v>
      </c>
      <c r="N202" s="3">
        <v>45565</v>
      </c>
      <c r="O202" t="s">
        <v>30</v>
      </c>
      <c r="P202" t="s">
        <v>783</v>
      </c>
      <c r="Q202" t="s">
        <v>784</v>
      </c>
      <c r="R202" t="s">
        <v>785</v>
      </c>
      <c r="S202" t="s">
        <v>786</v>
      </c>
      <c r="T202" t="s">
        <v>46</v>
      </c>
      <c r="U202" t="s">
        <v>47</v>
      </c>
      <c r="V202" t="s">
        <v>114</v>
      </c>
      <c r="W202" s="3">
        <v>45580</v>
      </c>
      <c r="X202" t="s">
        <v>49</v>
      </c>
    </row>
    <row r="203" spans="1:24" x14ac:dyDescent="0.25">
      <c r="A203" t="s">
        <v>1896</v>
      </c>
      <c r="B203" t="s">
        <v>35</v>
      </c>
      <c r="C203" s="3">
        <v>45474</v>
      </c>
      <c r="D203" s="3">
        <v>45565</v>
      </c>
      <c r="E203" t="s">
        <v>30</v>
      </c>
      <c r="F203" t="s">
        <v>36</v>
      </c>
      <c r="G203" t="s">
        <v>824</v>
      </c>
      <c r="H203" t="s">
        <v>667</v>
      </c>
      <c r="I203" t="s">
        <v>825</v>
      </c>
      <c r="J203" t="s">
        <v>32</v>
      </c>
      <c r="K203" t="s">
        <v>1897</v>
      </c>
      <c r="L203" t="s">
        <v>1898</v>
      </c>
      <c r="M203" s="3">
        <v>45474</v>
      </c>
      <c r="N203" s="3">
        <v>45565</v>
      </c>
      <c r="O203" t="s">
        <v>30</v>
      </c>
      <c r="P203" t="s">
        <v>826</v>
      </c>
      <c r="Q203" t="s">
        <v>827</v>
      </c>
      <c r="R203" t="s">
        <v>828</v>
      </c>
      <c r="S203" t="s">
        <v>829</v>
      </c>
      <c r="T203" t="s">
        <v>46</v>
      </c>
      <c r="U203" t="s">
        <v>47</v>
      </c>
      <c r="V203" t="s">
        <v>189</v>
      </c>
      <c r="W203" s="3">
        <v>45580</v>
      </c>
      <c r="X203" t="s">
        <v>49</v>
      </c>
    </row>
    <row r="204" spans="1:24" x14ac:dyDescent="0.25">
      <c r="A204" t="s">
        <v>1899</v>
      </c>
      <c r="B204" t="s">
        <v>35</v>
      </c>
      <c r="C204" s="3">
        <v>45474</v>
      </c>
      <c r="D204" s="3">
        <v>45565</v>
      </c>
      <c r="E204" t="s">
        <v>30</v>
      </c>
      <c r="F204" t="s">
        <v>36</v>
      </c>
      <c r="G204" t="s">
        <v>1900</v>
      </c>
      <c r="H204" t="s">
        <v>1901</v>
      </c>
      <c r="I204" t="s">
        <v>1504</v>
      </c>
      <c r="J204" t="s">
        <v>33</v>
      </c>
      <c r="K204" t="s">
        <v>1902</v>
      </c>
      <c r="L204" t="s">
        <v>1903</v>
      </c>
      <c r="M204" s="3">
        <v>45474</v>
      </c>
      <c r="N204" s="3">
        <v>45565</v>
      </c>
      <c r="O204" t="s">
        <v>30</v>
      </c>
      <c r="P204" t="s">
        <v>386</v>
      </c>
      <c r="Q204" t="s">
        <v>387</v>
      </c>
      <c r="R204" t="s">
        <v>388</v>
      </c>
      <c r="S204" t="s">
        <v>389</v>
      </c>
      <c r="T204" t="s">
        <v>46</v>
      </c>
      <c r="U204" t="s">
        <v>47</v>
      </c>
      <c r="V204" t="s">
        <v>390</v>
      </c>
      <c r="W204" s="3">
        <v>45580</v>
      </c>
      <c r="X204" t="s">
        <v>49</v>
      </c>
    </row>
    <row r="205" spans="1:24" x14ac:dyDescent="0.25">
      <c r="A205" t="s">
        <v>1904</v>
      </c>
      <c r="B205" t="s">
        <v>35</v>
      </c>
      <c r="C205" s="3">
        <v>45474</v>
      </c>
      <c r="D205" s="3">
        <v>45565</v>
      </c>
      <c r="E205" t="s">
        <v>30</v>
      </c>
      <c r="F205" t="s">
        <v>36</v>
      </c>
      <c r="G205" t="s">
        <v>1905</v>
      </c>
      <c r="H205" t="s">
        <v>570</v>
      </c>
      <c r="I205" t="s">
        <v>927</v>
      </c>
      <c r="J205" t="s">
        <v>32</v>
      </c>
      <c r="K205" t="s">
        <v>1906</v>
      </c>
      <c r="L205" t="s">
        <v>1907</v>
      </c>
      <c r="M205" s="3">
        <v>45474</v>
      </c>
      <c r="N205" s="3">
        <v>45565</v>
      </c>
      <c r="O205" t="s">
        <v>30</v>
      </c>
      <c r="P205" t="s">
        <v>1908</v>
      </c>
      <c r="Q205" t="s">
        <v>1909</v>
      </c>
      <c r="R205" t="s">
        <v>1910</v>
      </c>
      <c r="S205" t="s">
        <v>1911</v>
      </c>
      <c r="T205" t="s">
        <v>46</v>
      </c>
      <c r="U205" t="s">
        <v>47</v>
      </c>
      <c r="V205" t="s">
        <v>390</v>
      </c>
      <c r="W205" s="3">
        <v>45580</v>
      </c>
      <c r="X205" t="s">
        <v>49</v>
      </c>
    </row>
    <row r="206" spans="1:24" x14ac:dyDescent="0.25">
      <c r="A206" t="s">
        <v>1912</v>
      </c>
      <c r="B206" t="s">
        <v>35</v>
      </c>
      <c r="C206" s="3">
        <v>45474</v>
      </c>
      <c r="D206" s="3">
        <v>45565</v>
      </c>
      <c r="E206" t="s">
        <v>30</v>
      </c>
      <c r="F206" t="s">
        <v>36</v>
      </c>
      <c r="G206" t="s">
        <v>1611</v>
      </c>
      <c r="H206" t="s">
        <v>1612</v>
      </c>
      <c r="I206" t="s">
        <v>700</v>
      </c>
      <c r="J206" t="s">
        <v>33</v>
      </c>
      <c r="K206" t="s">
        <v>1913</v>
      </c>
      <c r="L206" t="s">
        <v>1914</v>
      </c>
      <c r="M206" s="3">
        <v>45474</v>
      </c>
      <c r="N206" s="3">
        <v>45565</v>
      </c>
      <c r="O206" t="s">
        <v>30</v>
      </c>
      <c r="P206" t="s">
        <v>1278</v>
      </c>
      <c r="Q206" t="s">
        <v>1279</v>
      </c>
      <c r="R206" t="s">
        <v>1280</v>
      </c>
      <c r="S206" t="s">
        <v>1281</v>
      </c>
      <c r="T206" t="s">
        <v>46</v>
      </c>
      <c r="U206" t="s">
        <v>47</v>
      </c>
      <c r="V206" t="s">
        <v>1282</v>
      </c>
      <c r="W206" s="3">
        <v>45580</v>
      </c>
      <c r="X206" t="s">
        <v>49</v>
      </c>
    </row>
    <row r="207" spans="1:24" x14ac:dyDescent="0.25">
      <c r="A207" t="s">
        <v>1915</v>
      </c>
      <c r="B207" t="s">
        <v>35</v>
      </c>
      <c r="C207" s="3">
        <v>45474</v>
      </c>
      <c r="D207" s="3">
        <v>45565</v>
      </c>
      <c r="E207" t="s">
        <v>30</v>
      </c>
      <c r="F207" t="s">
        <v>51</v>
      </c>
      <c r="G207" t="s">
        <v>725</v>
      </c>
      <c r="H207" t="s">
        <v>106</v>
      </c>
      <c r="I207" t="s">
        <v>677</v>
      </c>
      <c r="J207" t="s">
        <v>32</v>
      </c>
      <c r="K207" t="s">
        <v>1916</v>
      </c>
      <c r="L207" t="s">
        <v>1917</v>
      </c>
      <c r="M207" s="3">
        <v>45474</v>
      </c>
      <c r="N207" s="3">
        <v>45565</v>
      </c>
      <c r="O207" t="s">
        <v>30</v>
      </c>
      <c r="P207" t="s">
        <v>726</v>
      </c>
      <c r="Q207" t="s">
        <v>727</v>
      </c>
      <c r="R207" t="s">
        <v>1918</v>
      </c>
      <c r="S207" t="s">
        <v>728</v>
      </c>
      <c r="T207" t="s">
        <v>46</v>
      </c>
      <c r="U207" t="s">
        <v>47</v>
      </c>
      <c r="V207" t="s">
        <v>83</v>
      </c>
      <c r="W207" s="3">
        <v>45580</v>
      </c>
      <c r="X207" t="s">
        <v>49</v>
      </c>
    </row>
    <row r="208" spans="1:24" x14ac:dyDescent="0.25">
      <c r="A208" t="s">
        <v>1919</v>
      </c>
      <c r="B208" t="s">
        <v>35</v>
      </c>
      <c r="C208" s="3">
        <v>45474</v>
      </c>
      <c r="D208" s="3">
        <v>45565</v>
      </c>
      <c r="E208" t="s">
        <v>30</v>
      </c>
      <c r="F208" t="s">
        <v>51</v>
      </c>
      <c r="G208" t="s">
        <v>1920</v>
      </c>
      <c r="H208" t="s">
        <v>1921</v>
      </c>
      <c r="I208" t="s">
        <v>1922</v>
      </c>
      <c r="J208" t="s">
        <v>32</v>
      </c>
      <c r="K208" t="s">
        <v>1923</v>
      </c>
      <c r="L208" t="s">
        <v>1924</v>
      </c>
      <c r="M208" s="3">
        <v>45474</v>
      </c>
      <c r="N208" s="3">
        <v>45565</v>
      </c>
      <c r="O208" t="s">
        <v>30</v>
      </c>
      <c r="P208" t="s">
        <v>730</v>
      </c>
      <c r="Q208" t="s">
        <v>731</v>
      </c>
      <c r="R208" t="s">
        <v>732</v>
      </c>
      <c r="S208" t="s">
        <v>733</v>
      </c>
      <c r="T208" t="s">
        <v>46</v>
      </c>
      <c r="U208" t="s">
        <v>47</v>
      </c>
      <c r="V208" t="s">
        <v>72</v>
      </c>
      <c r="W208" s="3">
        <v>45580</v>
      </c>
      <c r="X208" t="s">
        <v>49</v>
      </c>
    </row>
    <row r="209" spans="1:24" x14ac:dyDescent="0.25">
      <c r="A209" t="s">
        <v>1925</v>
      </c>
      <c r="B209" t="s">
        <v>35</v>
      </c>
      <c r="C209" s="3">
        <v>45474</v>
      </c>
      <c r="D209" s="3">
        <v>45565</v>
      </c>
      <c r="E209" t="s">
        <v>30</v>
      </c>
      <c r="F209" t="s">
        <v>51</v>
      </c>
      <c r="G209" t="s">
        <v>753</v>
      </c>
      <c r="H209" t="s">
        <v>754</v>
      </c>
      <c r="I209" t="s">
        <v>755</v>
      </c>
      <c r="J209" t="s">
        <v>33</v>
      </c>
      <c r="K209" t="s">
        <v>1926</v>
      </c>
      <c r="L209" t="s">
        <v>1927</v>
      </c>
      <c r="M209" s="3">
        <v>45474</v>
      </c>
      <c r="N209" s="3">
        <v>45565</v>
      </c>
      <c r="O209" t="s">
        <v>30</v>
      </c>
      <c r="P209" t="s">
        <v>721</v>
      </c>
      <c r="Q209" t="s">
        <v>722</v>
      </c>
      <c r="R209" t="s">
        <v>723</v>
      </c>
      <c r="S209" t="s">
        <v>724</v>
      </c>
      <c r="T209" t="s">
        <v>46</v>
      </c>
      <c r="U209" t="s">
        <v>47</v>
      </c>
      <c r="V209" t="s">
        <v>72</v>
      </c>
      <c r="W209" s="3">
        <v>45580</v>
      </c>
      <c r="X209" t="s">
        <v>49</v>
      </c>
    </row>
    <row r="210" spans="1:24" x14ac:dyDescent="0.25">
      <c r="A210" t="s">
        <v>1928</v>
      </c>
      <c r="B210" t="s">
        <v>35</v>
      </c>
      <c r="C210" s="3">
        <v>45474</v>
      </c>
      <c r="D210" s="3">
        <v>45565</v>
      </c>
      <c r="E210" t="s">
        <v>30</v>
      </c>
      <c r="F210" t="s">
        <v>36</v>
      </c>
      <c r="G210" t="s">
        <v>1591</v>
      </c>
      <c r="H210" t="s">
        <v>212</v>
      </c>
      <c r="I210" t="s">
        <v>1592</v>
      </c>
      <c r="J210" t="s">
        <v>33</v>
      </c>
      <c r="K210" t="s">
        <v>1929</v>
      </c>
      <c r="L210" t="s">
        <v>1930</v>
      </c>
      <c r="M210" s="3">
        <v>45474</v>
      </c>
      <c r="N210" s="3">
        <v>45565</v>
      </c>
      <c r="O210" t="s">
        <v>30</v>
      </c>
      <c r="P210" t="s">
        <v>518</v>
      </c>
      <c r="Q210" t="s">
        <v>519</v>
      </c>
      <c r="R210" t="s">
        <v>520</v>
      </c>
      <c r="S210" t="s">
        <v>521</v>
      </c>
      <c r="T210" t="s">
        <v>46</v>
      </c>
      <c r="U210" t="s">
        <v>47</v>
      </c>
      <c r="V210" t="s">
        <v>61</v>
      </c>
      <c r="W210" s="3">
        <v>45580</v>
      </c>
      <c r="X210" t="s">
        <v>49</v>
      </c>
    </row>
    <row r="211" spans="1:24" x14ac:dyDescent="0.25">
      <c r="A211" t="s">
        <v>1931</v>
      </c>
      <c r="B211" t="s">
        <v>35</v>
      </c>
      <c r="C211" s="3">
        <v>45474</v>
      </c>
      <c r="D211" s="3">
        <v>45565</v>
      </c>
      <c r="E211" t="s">
        <v>30</v>
      </c>
      <c r="F211" t="s">
        <v>51</v>
      </c>
      <c r="G211" t="s">
        <v>180</v>
      </c>
      <c r="H211" t="s">
        <v>831</v>
      </c>
      <c r="I211" t="s">
        <v>1587</v>
      </c>
      <c r="J211" t="s">
        <v>32</v>
      </c>
      <c r="K211" t="s">
        <v>1932</v>
      </c>
      <c r="L211" t="s">
        <v>1933</v>
      </c>
      <c r="M211" s="3">
        <v>45474</v>
      </c>
      <c r="N211" s="3">
        <v>45535</v>
      </c>
      <c r="O211" t="s">
        <v>30</v>
      </c>
      <c r="P211" t="s">
        <v>1934</v>
      </c>
      <c r="Q211" t="s">
        <v>1935</v>
      </c>
      <c r="R211" t="s">
        <v>1936</v>
      </c>
      <c r="S211" t="s">
        <v>1937</v>
      </c>
      <c r="T211" t="s">
        <v>46</v>
      </c>
      <c r="U211" t="s">
        <v>47</v>
      </c>
      <c r="V211" t="s">
        <v>61</v>
      </c>
      <c r="W211" s="3">
        <v>45580</v>
      </c>
      <c r="X211" t="s">
        <v>49</v>
      </c>
    </row>
    <row r="212" spans="1:24" x14ac:dyDescent="0.25">
      <c r="A212" t="s">
        <v>1938</v>
      </c>
      <c r="B212" t="s">
        <v>35</v>
      </c>
      <c r="C212" s="3">
        <v>45474</v>
      </c>
      <c r="D212" s="3">
        <v>45565</v>
      </c>
      <c r="E212" t="s">
        <v>30</v>
      </c>
      <c r="F212" t="s">
        <v>51</v>
      </c>
      <c r="G212" t="s">
        <v>1939</v>
      </c>
      <c r="H212" t="s">
        <v>227</v>
      </c>
      <c r="I212" t="s">
        <v>887</v>
      </c>
      <c r="J212" t="s">
        <v>33</v>
      </c>
      <c r="K212" t="s">
        <v>1940</v>
      </c>
      <c r="L212" t="s">
        <v>1941</v>
      </c>
      <c r="M212" s="3">
        <v>45474</v>
      </c>
      <c r="N212" s="3">
        <v>45535</v>
      </c>
      <c r="O212" t="s">
        <v>30</v>
      </c>
      <c r="P212" t="s">
        <v>1942</v>
      </c>
      <c r="Q212" t="s">
        <v>1943</v>
      </c>
      <c r="R212" t="s">
        <v>1944</v>
      </c>
      <c r="S212" t="s">
        <v>1945</v>
      </c>
      <c r="T212" t="s">
        <v>46</v>
      </c>
      <c r="U212" t="s">
        <v>47</v>
      </c>
      <c r="V212" t="s">
        <v>61</v>
      </c>
      <c r="W212" s="3">
        <v>45580</v>
      </c>
      <c r="X212" t="s">
        <v>49</v>
      </c>
    </row>
    <row r="213" spans="1:24" x14ac:dyDescent="0.25">
      <c r="A213" t="s">
        <v>1946</v>
      </c>
      <c r="B213" t="s">
        <v>35</v>
      </c>
      <c r="C213" s="3">
        <v>45474</v>
      </c>
      <c r="D213" s="3">
        <v>45565</v>
      </c>
      <c r="E213" t="s">
        <v>30</v>
      </c>
      <c r="F213" t="s">
        <v>51</v>
      </c>
      <c r="G213" t="s">
        <v>864</v>
      </c>
      <c r="H213" t="s">
        <v>1947</v>
      </c>
      <c r="I213" t="s">
        <v>1948</v>
      </c>
      <c r="J213" t="s">
        <v>33</v>
      </c>
      <c r="K213" t="s">
        <v>1949</v>
      </c>
      <c r="L213" t="s">
        <v>1950</v>
      </c>
      <c r="M213" s="3">
        <v>45536</v>
      </c>
      <c r="N213" s="3">
        <v>45565</v>
      </c>
      <c r="O213" t="s">
        <v>30</v>
      </c>
      <c r="P213" t="s">
        <v>1951</v>
      </c>
      <c r="Q213" t="s">
        <v>1952</v>
      </c>
      <c r="R213" t="s">
        <v>1951</v>
      </c>
      <c r="S213" t="s">
        <v>1952</v>
      </c>
      <c r="T213" t="s">
        <v>46</v>
      </c>
      <c r="U213" t="s">
        <v>47</v>
      </c>
      <c r="V213" t="s">
        <v>72</v>
      </c>
      <c r="W213" s="3">
        <v>45580</v>
      </c>
      <c r="X213" t="s">
        <v>49</v>
      </c>
    </row>
    <row r="214" spans="1:24" x14ac:dyDescent="0.25">
      <c r="A214" t="s">
        <v>1953</v>
      </c>
      <c r="B214" t="s">
        <v>35</v>
      </c>
      <c r="C214" s="3">
        <v>45474</v>
      </c>
      <c r="D214" s="3">
        <v>45565</v>
      </c>
      <c r="E214" t="s">
        <v>30</v>
      </c>
      <c r="F214" t="s">
        <v>51</v>
      </c>
      <c r="G214" t="s">
        <v>1905</v>
      </c>
      <c r="H214" t="s">
        <v>1536</v>
      </c>
      <c r="I214" t="s">
        <v>626</v>
      </c>
      <c r="J214" t="s">
        <v>32</v>
      </c>
      <c r="K214" t="s">
        <v>1954</v>
      </c>
      <c r="L214" t="s">
        <v>1955</v>
      </c>
      <c r="M214" s="3">
        <v>45474</v>
      </c>
      <c r="N214" s="3">
        <v>45565</v>
      </c>
      <c r="O214" t="s">
        <v>30</v>
      </c>
      <c r="P214" t="s">
        <v>721</v>
      </c>
      <c r="Q214" t="s">
        <v>1256</v>
      </c>
      <c r="R214" t="s">
        <v>723</v>
      </c>
      <c r="S214" t="s">
        <v>1257</v>
      </c>
      <c r="T214" t="s">
        <v>46</v>
      </c>
      <c r="U214" t="s">
        <v>47</v>
      </c>
      <c r="V214" t="s">
        <v>72</v>
      </c>
      <c r="W214" s="3">
        <v>45580</v>
      </c>
      <c r="X214" t="s">
        <v>49</v>
      </c>
    </row>
    <row r="215" spans="1:24" x14ac:dyDescent="0.25">
      <c r="A215" t="s">
        <v>1956</v>
      </c>
      <c r="B215" t="s">
        <v>35</v>
      </c>
      <c r="C215" s="3">
        <v>45474</v>
      </c>
      <c r="D215" s="3">
        <v>45565</v>
      </c>
      <c r="E215" t="s">
        <v>30</v>
      </c>
      <c r="F215" t="s">
        <v>36</v>
      </c>
      <c r="G215" t="s">
        <v>636</v>
      </c>
      <c r="H215" t="s">
        <v>211</v>
      </c>
      <c r="I215" t="s">
        <v>637</v>
      </c>
      <c r="J215" t="s">
        <v>32</v>
      </c>
      <c r="K215" t="s">
        <v>1957</v>
      </c>
      <c r="L215" t="s">
        <v>1958</v>
      </c>
      <c r="M215" s="3">
        <v>45474</v>
      </c>
      <c r="N215" s="3">
        <v>45565</v>
      </c>
      <c r="O215" t="s">
        <v>30</v>
      </c>
      <c r="P215" t="s">
        <v>1959</v>
      </c>
      <c r="Q215" t="s">
        <v>1960</v>
      </c>
      <c r="R215" t="s">
        <v>638</v>
      </c>
      <c r="S215" t="s">
        <v>639</v>
      </c>
      <c r="T215" t="s">
        <v>46</v>
      </c>
      <c r="U215" t="s">
        <v>47</v>
      </c>
      <c r="V215" t="s">
        <v>61</v>
      </c>
      <c r="W215" s="3">
        <v>45580</v>
      </c>
      <c r="X215" t="s">
        <v>49</v>
      </c>
    </row>
    <row r="216" spans="1:24" x14ac:dyDescent="0.25">
      <c r="A216" t="s">
        <v>1961</v>
      </c>
      <c r="B216" t="s">
        <v>35</v>
      </c>
      <c r="C216" s="3">
        <v>45474</v>
      </c>
      <c r="D216" s="3">
        <v>45565</v>
      </c>
      <c r="E216" t="s">
        <v>30</v>
      </c>
      <c r="F216" t="s">
        <v>36</v>
      </c>
      <c r="G216" t="s">
        <v>711</v>
      </c>
      <c r="H216" t="s">
        <v>712</v>
      </c>
      <c r="I216" t="s">
        <v>713</v>
      </c>
      <c r="J216" t="s">
        <v>32</v>
      </c>
      <c r="K216" t="s">
        <v>1962</v>
      </c>
      <c r="L216" t="s">
        <v>1963</v>
      </c>
      <c r="M216" s="3">
        <v>45474</v>
      </c>
      <c r="N216" s="3">
        <v>45565</v>
      </c>
      <c r="O216" t="s">
        <v>30</v>
      </c>
      <c r="P216" t="s">
        <v>714</v>
      </c>
      <c r="Q216" t="s">
        <v>715</v>
      </c>
      <c r="R216" t="s">
        <v>716</v>
      </c>
      <c r="S216" t="s">
        <v>717</v>
      </c>
      <c r="T216" t="s">
        <v>46</v>
      </c>
      <c r="U216" t="s">
        <v>47</v>
      </c>
      <c r="V216" t="s">
        <v>189</v>
      </c>
      <c r="W216" s="3">
        <v>45580</v>
      </c>
      <c r="X216" t="s">
        <v>49</v>
      </c>
    </row>
    <row r="217" spans="1:24" x14ac:dyDescent="0.25">
      <c r="A217" t="s">
        <v>1964</v>
      </c>
      <c r="B217" t="s">
        <v>35</v>
      </c>
      <c r="C217" s="3">
        <v>45474</v>
      </c>
      <c r="D217" s="3">
        <v>45565</v>
      </c>
      <c r="E217" t="s">
        <v>30</v>
      </c>
      <c r="F217" t="s">
        <v>36</v>
      </c>
      <c r="G217" t="s">
        <v>1965</v>
      </c>
      <c r="H217" t="s">
        <v>1602</v>
      </c>
      <c r="I217" t="s">
        <v>901</v>
      </c>
      <c r="J217" t="s">
        <v>32</v>
      </c>
      <c r="K217" t="s">
        <v>1966</v>
      </c>
      <c r="L217" t="s">
        <v>1967</v>
      </c>
      <c r="M217" s="3">
        <v>45474</v>
      </c>
      <c r="N217" s="3">
        <v>45565</v>
      </c>
      <c r="O217" t="s">
        <v>30</v>
      </c>
      <c r="P217" t="s">
        <v>185</v>
      </c>
      <c r="Q217" t="s">
        <v>186</v>
      </c>
      <c r="R217" t="s">
        <v>187</v>
      </c>
      <c r="S217" t="s">
        <v>188</v>
      </c>
      <c r="T217" t="s">
        <v>46</v>
      </c>
      <c r="U217" t="s">
        <v>47</v>
      </c>
      <c r="V217" t="s">
        <v>189</v>
      </c>
      <c r="W217" s="3">
        <v>45580</v>
      </c>
      <c r="X217" t="s">
        <v>49</v>
      </c>
    </row>
    <row r="218" spans="1:24" x14ac:dyDescent="0.25">
      <c r="A218" t="s">
        <v>1968</v>
      </c>
      <c r="B218" t="s">
        <v>35</v>
      </c>
      <c r="C218" s="3">
        <v>45474</v>
      </c>
      <c r="D218" s="3">
        <v>45565</v>
      </c>
      <c r="E218" t="s">
        <v>30</v>
      </c>
      <c r="F218" t="s">
        <v>36</v>
      </c>
      <c r="G218" t="s">
        <v>796</v>
      </c>
      <c r="H218" t="s">
        <v>165</v>
      </c>
      <c r="I218" t="s">
        <v>1969</v>
      </c>
      <c r="J218" t="s">
        <v>33</v>
      </c>
      <c r="K218" t="s">
        <v>1970</v>
      </c>
      <c r="L218" t="s">
        <v>1971</v>
      </c>
      <c r="M218" s="3">
        <v>45474</v>
      </c>
      <c r="N218" s="3">
        <v>45565</v>
      </c>
      <c r="O218" t="s">
        <v>30</v>
      </c>
      <c r="P218" t="s">
        <v>1972</v>
      </c>
      <c r="Q218" t="s">
        <v>1973</v>
      </c>
      <c r="R218" t="s">
        <v>1974</v>
      </c>
      <c r="S218" t="s">
        <v>1975</v>
      </c>
      <c r="T218" t="s">
        <v>46</v>
      </c>
      <c r="U218" t="s">
        <v>47</v>
      </c>
      <c r="V218" t="s">
        <v>48</v>
      </c>
      <c r="W218" s="3">
        <v>45580</v>
      </c>
      <c r="X218" t="s">
        <v>49</v>
      </c>
    </row>
    <row r="219" spans="1:24" x14ac:dyDescent="0.25">
      <c r="A219" t="s">
        <v>1976</v>
      </c>
      <c r="B219" t="s">
        <v>35</v>
      </c>
      <c r="C219" s="3">
        <v>45474</v>
      </c>
      <c r="D219" s="3">
        <v>45565</v>
      </c>
      <c r="E219" t="s">
        <v>30</v>
      </c>
      <c r="F219" t="s">
        <v>36</v>
      </c>
      <c r="G219" t="s">
        <v>329</v>
      </c>
      <c r="H219" t="s">
        <v>97</v>
      </c>
      <c r="I219" t="s">
        <v>1977</v>
      </c>
      <c r="J219" t="s">
        <v>32</v>
      </c>
      <c r="K219" t="s">
        <v>1978</v>
      </c>
      <c r="L219" t="s">
        <v>1979</v>
      </c>
      <c r="M219" s="3">
        <v>45474</v>
      </c>
      <c r="N219" s="3">
        <v>45565</v>
      </c>
      <c r="O219" t="s">
        <v>30</v>
      </c>
      <c r="P219" t="s">
        <v>791</v>
      </c>
      <c r="Q219" t="s">
        <v>792</v>
      </c>
      <c r="R219" t="s">
        <v>793</v>
      </c>
      <c r="S219" t="s">
        <v>794</v>
      </c>
      <c r="T219" t="s">
        <v>46</v>
      </c>
      <c r="U219" t="s">
        <v>47</v>
      </c>
      <c r="V219" t="s">
        <v>48</v>
      </c>
      <c r="W219" s="3">
        <v>45580</v>
      </c>
      <c r="X219" t="s">
        <v>49</v>
      </c>
    </row>
    <row r="220" spans="1:24" x14ac:dyDescent="0.25">
      <c r="A220" t="s">
        <v>1980</v>
      </c>
      <c r="B220" t="s">
        <v>35</v>
      </c>
      <c r="C220" s="3">
        <v>45474</v>
      </c>
      <c r="D220" s="3">
        <v>45565</v>
      </c>
      <c r="E220" t="s">
        <v>30</v>
      </c>
      <c r="F220" t="s">
        <v>36</v>
      </c>
      <c r="G220" t="s">
        <v>666</v>
      </c>
      <c r="H220" t="s">
        <v>667</v>
      </c>
      <c r="I220" t="s">
        <v>668</v>
      </c>
      <c r="J220" t="s">
        <v>32</v>
      </c>
      <c r="K220" t="s">
        <v>1981</v>
      </c>
      <c r="L220" t="s">
        <v>1982</v>
      </c>
      <c r="M220" s="3">
        <v>45474</v>
      </c>
      <c r="N220" s="3">
        <v>45565</v>
      </c>
      <c r="O220" t="s">
        <v>30</v>
      </c>
      <c r="P220" t="s">
        <v>42</v>
      </c>
      <c r="Q220" t="s">
        <v>43</v>
      </c>
      <c r="R220" t="s">
        <v>44</v>
      </c>
      <c r="S220" t="s">
        <v>45</v>
      </c>
      <c r="T220" t="s">
        <v>46</v>
      </c>
      <c r="U220" t="s">
        <v>47</v>
      </c>
      <c r="V220" t="s">
        <v>48</v>
      </c>
      <c r="W220" s="3">
        <v>45580</v>
      </c>
      <c r="X220" t="s">
        <v>49</v>
      </c>
    </row>
    <row r="221" spans="1:24" x14ac:dyDescent="0.25">
      <c r="A221" t="s">
        <v>1983</v>
      </c>
      <c r="B221" t="s">
        <v>35</v>
      </c>
      <c r="C221" s="3">
        <v>45474</v>
      </c>
      <c r="D221" s="3">
        <v>45565</v>
      </c>
      <c r="E221" t="s">
        <v>30</v>
      </c>
      <c r="F221" t="s">
        <v>36</v>
      </c>
      <c r="G221" t="s">
        <v>1563</v>
      </c>
      <c r="H221" t="s">
        <v>270</v>
      </c>
      <c r="I221" t="s">
        <v>321</v>
      </c>
      <c r="J221" t="s">
        <v>33</v>
      </c>
      <c r="K221" t="s">
        <v>1984</v>
      </c>
      <c r="L221" t="s">
        <v>1985</v>
      </c>
      <c r="M221" s="3">
        <v>45474</v>
      </c>
      <c r="N221" s="3">
        <v>45565</v>
      </c>
      <c r="O221" t="s">
        <v>30</v>
      </c>
      <c r="P221" t="s">
        <v>1986</v>
      </c>
      <c r="Q221" t="s">
        <v>1987</v>
      </c>
      <c r="R221" t="s">
        <v>1988</v>
      </c>
      <c r="S221" t="s">
        <v>1989</v>
      </c>
      <c r="T221" t="s">
        <v>46</v>
      </c>
      <c r="U221" t="s">
        <v>47</v>
      </c>
      <c r="V221" t="s">
        <v>48</v>
      </c>
      <c r="W221" s="3">
        <v>45580</v>
      </c>
      <c r="X221" t="s">
        <v>49</v>
      </c>
    </row>
    <row r="222" spans="1:24" x14ac:dyDescent="0.25">
      <c r="A222" t="s">
        <v>1990</v>
      </c>
      <c r="B222" t="s">
        <v>35</v>
      </c>
      <c r="C222" s="3">
        <v>45474</v>
      </c>
      <c r="D222" s="3">
        <v>45565</v>
      </c>
      <c r="E222" t="s">
        <v>30</v>
      </c>
      <c r="F222" t="s">
        <v>51</v>
      </c>
      <c r="G222" t="s">
        <v>1991</v>
      </c>
      <c r="H222" t="s">
        <v>552</v>
      </c>
      <c r="I222" t="s">
        <v>1992</v>
      </c>
      <c r="J222" t="s">
        <v>33</v>
      </c>
      <c r="K222" t="s">
        <v>1993</v>
      </c>
      <c r="L222" t="s">
        <v>1994</v>
      </c>
      <c r="M222" s="3">
        <v>45474</v>
      </c>
      <c r="N222" s="3">
        <v>45565</v>
      </c>
      <c r="O222" t="s">
        <v>30</v>
      </c>
      <c r="P222" t="s">
        <v>1995</v>
      </c>
      <c r="Q222" t="s">
        <v>1996</v>
      </c>
      <c r="R222" t="s">
        <v>1997</v>
      </c>
      <c r="S222" t="s">
        <v>1998</v>
      </c>
      <c r="T222" t="s">
        <v>46</v>
      </c>
      <c r="U222" t="s">
        <v>47</v>
      </c>
      <c r="V222" t="s">
        <v>72</v>
      </c>
      <c r="W222" s="3">
        <v>45580</v>
      </c>
      <c r="X222" t="s">
        <v>49</v>
      </c>
    </row>
    <row r="223" spans="1:24" x14ac:dyDescent="0.25">
      <c r="A223" t="s">
        <v>1999</v>
      </c>
      <c r="B223" t="s">
        <v>35</v>
      </c>
      <c r="C223" s="3">
        <v>45474</v>
      </c>
      <c r="D223" s="3">
        <v>45565</v>
      </c>
      <c r="E223" t="s">
        <v>30</v>
      </c>
      <c r="F223" t="s">
        <v>36</v>
      </c>
      <c r="G223" t="s">
        <v>2000</v>
      </c>
      <c r="H223" t="s">
        <v>2001</v>
      </c>
      <c r="I223" t="s">
        <v>106</v>
      </c>
      <c r="J223" t="s">
        <v>33</v>
      </c>
      <c r="K223" t="s">
        <v>2002</v>
      </c>
      <c r="L223" t="s">
        <v>2003</v>
      </c>
      <c r="M223" s="3">
        <v>45474</v>
      </c>
      <c r="N223" s="3">
        <v>45565</v>
      </c>
      <c r="O223" t="s">
        <v>30</v>
      </c>
      <c r="P223" t="s">
        <v>42</v>
      </c>
      <c r="Q223" t="s">
        <v>43</v>
      </c>
      <c r="R223" t="s">
        <v>44</v>
      </c>
      <c r="S223" t="s">
        <v>45</v>
      </c>
      <c r="T223" t="s">
        <v>46</v>
      </c>
      <c r="U223" t="s">
        <v>47</v>
      </c>
      <c r="V223" t="s">
        <v>48</v>
      </c>
      <c r="W223" s="3">
        <v>45580</v>
      </c>
      <c r="X223" t="s">
        <v>49</v>
      </c>
    </row>
    <row r="224" spans="1:24" x14ac:dyDescent="0.25">
      <c r="A224" t="s">
        <v>2004</v>
      </c>
      <c r="B224" t="s">
        <v>35</v>
      </c>
      <c r="C224" s="3">
        <v>45474</v>
      </c>
      <c r="D224" s="3">
        <v>45565</v>
      </c>
      <c r="E224" t="s">
        <v>30</v>
      </c>
      <c r="F224" t="s">
        <v>36</v>
      </c>
      <c r="G224" t="s">
        <v>2005</v>
      </c>
      <c r="H224" t="s">
        <v>2006</v>
      </c>
      <c r="I224" t="s">
        <v>144</v>
      </c>
      <c r="J224" t="s">
        <v>33</v>
      </c>
      <c r="K224" t="s">
        <v>2007</v>
      </c>
      <c r="L224" t="s">
        <v>2008</v>
      </c>
      <c r="M224" s="3">
        <v>45474</v>
      </c>
      <c r="N224" s="3">
        <v>45565</v>
      </c>
      <c r="O224" t="s">
        <v>30</v>
      </c>
      <c r="P224" t="s">
        <v>2009</v>
      </c>
      <c r="Q224" t="s">
        <v>2010</v>
      </c>
      <c r="R224" t="s">
        <v>2011</v>
      </c>
      <c r="S224" t="s">
        <v>2012</v>
      </c>
      <c r="T224" t="s">
        <v>46</v>
      </c>
      <c r="U224" t="s">
        <v>47</v>
      </c>
      <c r="V224" t="s">
        <v>83</v>
      </c>
      <c r="W224" s="3">
        <v>45580</v>
      </c>
      <c r="X224" t="s">
        <v>49</v>
      </c>
    </row>
    <row r="225" spans="1:24" x14ac:dyDescent="0.25">
      <c r="A225" t="s">
        <v>2013</v>
      </c>
      <c r="B225" t="s">
        <v>35</v>
      </c>
      <c r="C225" s="3">
        <v>45474</v>
      </c>
      <c r="D225" s="3">
        <v>45565</v>
      </c>
      <c r="E225" t="s">
        <v>30</v>
      </c>
      <c r="F225" t="s">
        <v>36</v>
      </c>
      <c r="G225" t="s">
        <v>1606</v>
      </c>
      <c r="H225" t="s">
        <v>668</v>
      </c>
      <c r="I225" t="s">
        <v>817</v>
      </c>
      <c r="J225" t="s">
        <v>33</v>
      </c>
      <c r="K225" t="s">
        <v>2014</v>
      </c>
      <c r="L225" t="s">
        <v>2015</v>
      </c>
      <c r="M225" s="3">
        <v>45474</v>
      </c>
      <c r="N225" s="3">
        <v>45565</v>
      </c>
      <c r="O225" t="s">
        <v>30</v>
      </c>
      <c r="P225" t="s">
        <v>528</v>
      </c>
      <c r="Q225" t="s">
        <v>529</v>
      </c>
      <c r="R225" t="s">
        <v>530</v>
      </c>
      <c r="S225" t="s">
        <v>531</v>
      </c>
      <c r="T225" t="s">
        <v>46</v>
      </c>
      <c r="U225" t="s">
        <v>47</v>
      </c>
      <c r="V225" t="s">
        <v>114</v>
      </c>
      <c r="W225" s="3">
        <v>45580</v>
      </c>
      <c r="X225" t="s">
        <v>49</v>
      </c>
    </row>
    <row r="226" spans="1:24" x14ac:dyDescent="0.25">
      <c r="A226" t="s">
        <v>2016</v>
      </c>
      <c r="B226" t="s">
        <v>35</v>
      </c>
      <c r="C226" s="3">
        <v>45474</v>
      </c>
      <c r="D226" s="3">
        <v>45565</v>
      </c>
      <c r="E226" t="s">
        <v>30</v>
      </c>
      <c r="F226" t="s">
        <v>51</v>
      </c>
      <c r="G226" t="s">
        <v>2017</v>
      </c>
      <c r="H226" t="s">
        <v>1164</v>
      </c>
      <c r="I226" t="s">
        <v>2018</v>
      </c>
      <c r="J226" t="s">
        <v>32</v>
      </c>
      <c r="K226" t="s">
        <v>2019</v>
      </c>
      <c r="L226" t="s">
        <v>2020</v>
      </c>
      <c r="M226" s="3">
        <v>45474</v>
      </c>
      <c r="N226" s="3">
        <v>45535</v>
      </c>
      <c r="O226" t="s">
        <v>30</v>
      </c>
      <c r="P226" t="s">
        <v>1288</v>
      </c>
      <c r="Q226" t="s">
        <v>1289</v>
      </c>
      <c r="R226" t="s">
        <v>776</v>
      </c>
      <c r="S226" t="s">
        <v>777</v>
      </c>
      <c r="T226" t="s">
        <v>46</v>
      </c>
      <c r="U226" t="s">
        <v>47</v>
      </c>
      <c r="V226" t="s">
        <v>61</v>
      </c>
      <c r="W226" s="3">
        <v>45580</v>
      </c>
      <c r="X226" t="s">
        <v>49</v>
      </c>
    </row>
    <row r="227" spans="1:24" x14ac:dyDescent="0.25">
      <c r="A227" t="s">
        <v>2021</v>
      </c>
      <c r="B227" t="s">
        <v>35</v>
      </c>
      <c r="C227" s="3">
        <v>45474</v>
      </c>
      <c r="D227" s="3">
        <v>45565</v>
      </c>
      <c r="E227" t="s">
        <v>30</v>
      </c>
      <c r="F227" t="s">
        <v>51</v>
      </c>
      <c r="G227" t="s">
        <v>949</v>
      </c>
      <c r="H227" t="s">
        <v>270</v>
      </c>
      <c r="I227" t="s">
        <v>950</v>
      </c>
      <c r="J227" t="s">
        <v>33</v>
      </c>
      <c r="K227" t="s">
        <v>2022</v>
      </c>
      <c r="L227" t="s">
        <v>2023</v>
      </c>
      <c r="M227" s="3">
        <v>45474</v>
      </c>
      <c r="N227" s="3">
        <v>45565</v>
      </c>
      <c r="O227" t="s">
        <v>30</v>
      </c>
      <c r="P227" t="s">
        <v>730</v>
      </c>
      <c r="Q227" t="s">
        <v>731</v>
      </c>
      <c r="R227" t="s">
        <v>732</v>
      </c>
      <c r="S227" t="s">
        <v>733</v>
      </c>
      <c r="T227" t="s">
        <v>46</v>
      </c>
      <c r="U227" t="s">
        <v>47</v>
      </c>
      <c r="V227" t="s">
        <v>72</v>
      </c>
      <c r="W227" s="3">
        <v>45580</v>
      </c>
      <c r="X227" t="s">
        <v>49</v>
      </c>
    </row>
    <row r="228" spans="1:24" x14ac:dyDescent="0.25">
      <c r="A228" t="s">
        <v>2024</v>
      </c>
      <c r="B228" t="s">
        <v>35</v>
      </c>
      <c r="C228" s="3">
        <v>45474</v>
      </c>
      <c r="D228" s="3">
        <v>45565</v>
      </c>
      <c r="E228" t="s">
        <v>30</v>
      </c>
      <c r="F228" t="s">
        <v>36</v>
      </c>
      <c r="G228" t="s">
        <v>942</v>
      </c>
      <c r="H228" t="s">
        <v>348</v>
      </c>
      <c r="I228" t="s">
        <v>943</v>
      </c>
      <c r="J228" t="s">
        <v>33</v>
      </c>
      <c r="K228" t="s">
        <v>2025</v>
      </c>
      <c r="L228" t="s">
        <v>2026</v>
      </c>
      <c r="M228" s="3">
        <v>45474</v>
      </c>
      <c r="N228" s="3">
        <v>45565</v>
      </c>
      <c r="O228" t="s">
        <v>30</v>
      </c>
      <c r="P228" t="s">
        <v>1294</v>
      </c>
      <c r="Q228" t="s">
        <v>1295</v>
      </c>
      <c r="R228" t="s">
        <v>1296</v>
      </c>
      <c r="S228" t="s">
        <v>1297</v>
      </c>
      <c r="T228" t="s">
        <v>46</v>
      </c>
      <c r="U228" t="s">
        <v>47</v>
      </c>
      <c r="V228" t="s">
        <v>61</v>
      </c>
      <c r="W228" s="3">
        <v>45580</v>
      </c>
      <c r="X228" t="s">
        <v>49</v>
      </c>
    </row>
    <row r="229" spans="1:24" x14ac:dyDescent="0.25">
      <c r="A229" t="s">
        <v>2027</v>
      </c>
      <c r="B229" t="s">
        <v>35</v>
      </c>
      <c r="C229" s="3">
        <v>45474</v>
      </c>
      <c r="D229" s="3">
        <v>45565</v>
      </c>
      <c r="E229" t="s">
        <v>30</v>
      </c>
      <c r="F229" t="s">
        <v>36</v>
      </c>
      <c r="G229" t="s">
        <v>1526</v>
      </c>
      <c r="H229" t="s">
        <v>54</v>
      </c>
      <c r="I229" t="s">
        <v>211</v>
      </c>
      <c r="J229" t="s">
        <v>33</v>
      </c>
      <c r="K229" t="s">
        <v>2028</v>
      </c>
      <c r="L229" t="s">
        <v>2029</v>
      </c>
      <c r="M229" s="3">
        <v>45474</v>
      </c>
      <c r="N229" s="3">
        <v>45565</v>
      </c>
      <c r="O229" t="s">
        <v>30</v>
      </c>
      <c r="P229" t="s">
        <v>1527</v>
      </c>
      <c r="Q229" t="s">
        <v>1528</v>
      </c>
      <c r="R229" t="s">
        <v>1529</v>
      </c>
      <c r="S229" t="s">
        <v>1530</v>
      </c>
      <c r="T229" t="s">
        <v>46</v>
      </c>
      <c r="U229" t="s">
        <v>47</v>
      </c>
      <c r="V229" t="s">
        <v>250</v>
      </c>
      <c r="W229" s="3">
        <v>45580</v>
      </c>
      <c r="X229" t="s">
        <v>49</v>
      </c>
    </row>
    <row r="230" spans="1:24" x14ac:dyDescent="0.25">
      <c r="A230" t="s">
        <v>2030</v>
      </c>
      <c r="B230" t="s">
        <v>35</v>
      </c>
      <c r="C230" s="3">
        <v>45474</v>
      </c>
      <c r="D230" s="3">
        <v>45565</v>
      </c>
      <c r="E230" t="s">
        <v>30</v>
      </c>
      <c r="F230" t="s">
        <v>36</v>
      </c>
      <c r="G230" t="s">
        <v>2031</v>
      </c>
      <c r="H230" t="s">
        <v>2032</v>
      </c>
      <c r="I230" t="s">
        <v>2033</v>
      </c>
      <c r="J230" t="s">
        <v>33</v>
      </c>
      <c r="K230" t="s">
        <v>2034</v>
      </c>
      <c r="L230" t="s">
        <v>2035</v>
      </c>
      <c r="M230" s="3">
        <v>45474</v>
      </c>
      <c r="N230" s="3">
        <v>45565</v>
      </c>
      <c r="O230" t="s">
        <v>30</v>
      </c>
      <c r="P230" t="s">
        <v>2036</v>
      </c>
      <c r="Q230" t="s">
        <v>2037</v>
      </c>
      <c r="R230" t="s">
        <v>2038</v>
      </c>
      <c r="S230" t="s">
        <v>2039</v>
      </c>
      <c r="T230" t="s">
        <v>46</v>
      </c>
      <c r="U230" t="s">
        <v>47</v>
      </c>
      <c r="V230" t="s">
        <v>83</v>
      </c>
      <c r="W230" s="3">
        <v>45580</v>
      </c>
      <c r="X230" t="s">
        <v>49</v>
      </c>
    </row>
    <row r="231" spans="1:24" x14ac:dyDescent="0.25">
      <c r="A231" t="s">
        <v>2040</v>
      </c>
      <c r="B231" t="s">
        <v>35</v>
      </c>
      <c r="C231" s="3">
        <v>45474</v>
      </c>
      <c r="D231" s="3">
        <v>45565</v>
      </c>
      <c r="E231" t="s">
        <v>30</v>
      </c>
      <c r="F231" t="s">
        <v>36</v>
      </c>
      <c r="G231" t="s">
        <v>2041</v>
      </c>
      <c r="H231" t="s">
        <v>106</v>
      </c>
      <c r="I231" t="s">
        <v>2042</v>
      </c>
      <c r="J231" t="s">
        <v>32</v>
      </c>
      <c r="K231" t="s">
        <v>2043</v>
      </c>
      <c r="L231" t="s">
        <v>2044</v>
      </c>
      <c r="M231" s="3">
        <v>45474</v>
      </c>
      <c r="N231" s="3">
        <v>45565</v>
      </c>
      <c r="O231" t="s">
        <v>30</v>
      </c>
      <c r="P231" t="s">
        <v>1461</v>
      </c>
      <c r="Q231" t="s">
        <v>1462</v>
      </c>
      <c r="R231" t="s">
        <v>1463</v>
      </c>
      <c r="S231" t="s">
        <v>1464</v>
      </c>
      <c r="T231" t="s">
        <v>46</v>
      </c>
      <c r="U231" t="s">
        <v>47</v>
      </c>
      <c r="V231" t="s">
        <v>114</v>
      </c>
      <c r="W231" s="3">
        <v>45580</v>
      </c>
      <c r="X231" t="s">
        <v>49</v>
      </c>
    </row>
    <row r="232" spans="1:24" x14ac:dyDescent="0.25">
      <c r="A232" t="s">
        <v>2120</v>
      </c>
      <c r="B232" t="s">
        <v>35</v>
      </c>
      <c r="C232" s="3">
        <v>45474</v>
      </c>
      <c r="D232" s="3">
        <v>45565</v>
      </c>
      <c r="E232" t="s">
        <v>30</v>
      </c>
      <c r="F232" t="s">
        <v>51</v>
      </c>
      <c r="G232" t="s">
        <v>1584</v>
      </c>
      <c r="H232" t="s">
        <v>1585</v>
      </c>
      <c r="I232" t="s">
        <v>1586</v>
      </c>
      <c r="J232" t="s">
        <v>32</v>
      </c>
      <c r="K232" t="s">
        <v>2121</v>
      </c>
      <c r="L232" t="s">
        <v>2122</v>
      </c>
      <c r="M232" s="3">
        <v>45474</v>
      </c>
      <c r="N232" s="3">
        <v>45565</v>
      </c>
      <c r="O232" t="s">
        <v>30</v>
      </c>
      <c r="P232" t="s">
        <v>44</v>
      </c>
      <c r="Q232" t="s">
        <v>45</v>
      </c>
      <c r="R232" t="s">
        <v>876</v>
      </c>
      <c r="S232" t="s">
        <v>877</v>
      </c>
      <c r="T232" t="s">
        <v>46</v>
      </c>
      <c r="U232" t="s">
        <v>47</v>
      </c>
      <c r="V232" t="s">
        <v>114</v>
      </c>
      <c r="W232" s="3">
        <v>45580</v>
      </c>
      <c r="X232" t="s">
        <v>49</v>
      </c>
    </row>
    <row r="233" spans="1:24" x14ac:dyDescent="0.25">
      <c r="A233" t="s">
        <v>2123</v>
      </c>
      <c r="B233" t="s">
        <v>35</v>
      </c>
      <c r="C233" s="3">
        <v>45474</v>
      </c>
      <c r="D233" s="3">
        <v>45565</v>
      </c>
      <c r="E233" t="s">
        <v>30</v>
      </c>
      <c r="F233" t="s">
        <v>36</v>
      </c>
      <c r="G233" t="s">
        <v>2124</v>
      </c>
      <c r="H233" t="s">
        <v>950</v>
      </c>
      <c r="I233" t="s">
        <v>106</v>
      </c>
      <c r="J233" t="s">
        <v>33</v>
      </c>
      <c r="K233" t="s">
        <v>2125</v>
      </c>
      <c r="L233" t="s">
        <v>2126</v>
      </c>
      <c r="M233" s="3">
        <v>45474</v>
      </c>
      <c r="N233" s="3">
        <v>45565</v>
      </c>
      <c r="O233" t="s">
        <v>30</v>
      </c>
      <c r="P233" t="s">
        <v>835</v>
      </c>
      <c r="Q233" t="s">
        <v>836</v>
      </c>
      <c r="R233" t="s">
        <v>452</v>
      </c>
      <c r="S233" t="s">
        <v>453</v>
      </c>
      <c r="T233" t="s">
        <v>46</v>
      </c>
      <c r="U233" t="s">
        <v>47</v>
      </c>
      <c r="V233" t="s">
        <v>250</v>
      </c>
      <c r="W233" s="3">
        <v>45580</v>
      </c>
      <c r="X233" t="s">
        <v>49</v>
      </c>
    </row>
    <row r="234" spans="1:24" x14ac:dyDescent="0.25">
      <c r="A234" t="s">
        <v>2127</v>
      </c>
      <c r="B234" t="s">
        <v>35</v>
      </c>
      <c r="C234" s="3">
        <v>45474</v>
      </c>
      <c r="D234" s="3">
        <v>45565</v>
      </c>
      <c r="E234" t="s">
        <v>30</v>
      </c>
      <c r="F234" t="s">
        <v>36</v>
      </c>
      <c r="G234" t="s">
        <v>2066</v>
      </c>
      <c r="H234" t="s">
        <v>851</v>
      </c>
      <c r="I234" t="s">
        <v>2067</v>
      </c>
      <c r="J234" t="s">
        <v>32</v>
      </c>
      <c r="K234" t="s">
        <v>2128</v>
      </c>
      <c r="L234" t="s">
        <v>2129</v>
      </c>
      <c r="M234" s="3">
        <v>45474</v>
      </c>
      <c r="N234" s="3">
        <v>45565</v>
      </c>
      <c r="O234" t="s">
        <v>30</v>
      </c>
      <c r="P234" t="s">
        <v>1120</v>
      </c>
      <c r="Q234" t="s">
        <v>1121</v>
      </c>
      <c r="R234" t="s">
        <v>1122</v>
      </c>
      <c r="S234" t="s">
        <v>1123</v>
      </c>
      <c r="T234" t="s">
        <v>46</v>
      </c>
      <c r="U234" t="s">
        <v>47</v>
      </c>
      <c r="V234" t="s">
        <v>250</v>
      </c>
      <c r="W234" s="3">
        <v>45580</v>
      </c>
      <c r="X234" t="s">
        <v>49</v>
      </c>
    </row>
    <row r="235" spans="1:24" x14ac:dyDescent="0.25">
      <c r="A235" t="s">
        <v>2130</v>
      </c>
      <c r="B235" t="s">
        <v>35</v>
      </c>
      <c r="C235" s="3">
        <v>45474</v>
      </c>
      <c r="D235" s="3">
        <v>45565</v>
      </c>
      <c r="E235" t="s">
        <v>30</v>
      </c>
      <c r="F235" t="s">
        <v>51</v>
      </c>
      <c r="G235" t="s">
        <v>882</v>
      </c>
      <c r="H235" t="s">
        <v>883</v>
      </c>
      <c r="I235" t="s">
        <v>884</v>
      </c>
      <c r="J235" t="s">
        <v>33</v>
      </c>
      <c r="K235" t="s">
        <v>2131</v>
      </c>
      <c r="L235" t="s">
        <v>2132</v>
      </c>
      <c r="M235" s="3">
        <v>45474</v>
      </c>
      <c r="N235" s="3">
        <v>45535</v>
      </c>
      <c r="O235" t="s">
        <v>30</v>
      </c>
      <c r="P235" t="s">
        <v>2133</v>
      </c>
      <c r="Q235" t="s">
        <v>2134</v>
      </c>
      <c r="R235" t="s">
        <v>1942</v>
      </c>
      <c r="S235" t="s">
        <v>1943</v>
      </c>
      <c r="T235" t="s">
        <v>46</v>
      </c>
      <c r="U235" t="s">
        <v>47</v>
      </c>
      <c r="V235" t="s">
        <v>61</v>
      </c>
      <c r="W235" s="3">
        <v>45580</v>
      </c>
      <c r="X235" t="s">
        <v>49</v>
      </c>
    </row>
    <row r="236" spans="1:24" x14ac:dyDescent="0.25">
      <c r="A236" t="s">
        <v>2135</v>
      </c>
      <c r="B236" t="s">
        <v>35</v>
      </c>
      <c r="C236" s="3">
        <v>45474</v>
      </c>
      <c r="D236" s="3">
        <v>45565</v>
      </c>
      <c r="E236" t="s">
        <v>30</v>
      </c>
      <c r="F236" t="s">
        <v>36</v>
      </c>
      <c r="G236" t="s">
        <v>1469</v>
      </c>
      <c r="H236" t="s">
        <v>1470</v>
      </c>
      <c r="I236" t="s">
        <v>1471</v>
      </c>
      <c r="J236" t="s">
        <v>32</v>
      </c>
      <c r="K236" t="s">
        <v>2136</v>
      </c>
      <c r="L236" t="s">
        <v>2137</v>
      </c>
      <c r="M236" s="3">
        <v>45474</v>
      </c>
      <c r="N236" s="3">
        <v>45565</v>
      </c>
      <c r="O236" t="s">
        <v>30</v>
      </c>
      <c r="P236" t="s">
        <v>1472</v>
      </c>
      <c r="Q236" t="s">
        <v>1473</v>
      </c>
      <c r="R236" t="s">
        <v>1474</v>
      </c>
      <c r="S236" t="s">
        <v>1475</v>
      </c>
      <c r="T236" t="s">
        <v>46</v>
      </c>
      <c r="U236" t="s">
        <v>47</v>
      </c>
      <c r="V236" t="s">
        <v>114</v>
      </c>
      <c r="W236" s="3">
        <v>45580</v>
      </c>
      <c r="X236" t="s">
        <v>49</v>
      </c>
    </row>
    <row r="237" spans="1:24" x14ac:dyDescent="0.25">
      <c r="A237" t="s">
        <v>2138</v>
      </c>
      <c r="B237" t="s">
        <v>35</v>
      </c>
      <c r="C237" s="3">
        <v>45474</v>
      </c>
      <c r="D237" s="3">
        <v>45565</v>
      </c>
      <c r="E237" t="s">
        <v>30</v>
      </c>
      <c r="F237" t="s">
        <v>36</v>
      </c>
      <c r="G237" t="s">
        <v>2139</v>
      </c>
      <c r="H237" t="s">
        <v>2140</v>
      </c>
      <c r="I237" t="s">
        <v>348</v>
      </c>
      <c r="J237" t="s">
        <v>33</v>
      </c>
      <c r="K237" t="s">
        <v>2141</v>
      </c>
      <c r="L237" t="s">
        <v>2142</v>
      </c>
      <c r="M237" s="3">
        <v>45474</v>
      </c>
      <c r="N237" s="3">
        <v>45565</v>
      </c>
      <c r="O237" t="s">
        <v>30</v>
      </c>
      <c r="P237" t="s">
        <v>2097</v>
      </c>
      <c r="Q237" t="s">
        <v>2098</v>
      </c>
      <c r="R237" t="s">
        <v>2099</v>
      </c>
      <c r="S237" t="s">
        <v>2100</v>
      </c>
      <c r="T237" t="s">
        <v>46</v>
      </c>
      <c r="U237" t="s">
        <v>47</v>
      </c>
      <c r="V237" t="s">
        <v>114</v>
      </c>
      <c r="W237" s="3">
        <v>45580</v>
      </c>
      <c r="X237" t="s">
        <v>49</v>
      </c>
    </row>
    <row r="238" spans="1:24" x14ac:dyDescent="0.25">
      <c r="A238" t="s">
        <v>2143</v>
      </c>
      <c r="B238" t="s">
        <v>35</v>
      </c>
      <c r="C238" s="3">
        <v>45474</v>
      </c>
      <c r="D238" s="3">
        <v>45565</v>
      </c>
      <c r="E238" t="s">
        <v>30</v>
      </c>
      <c r="F238" t="s">
        <v>36</v>
      </c>
      <c r="G238" t="s">
        <v>2108</v>
      </c>
      <c r="H238" t="s">
        <v>38</v>
      </c>
      <c r="I238" t="s">
        <v>2109</v>
      </c>
      <c r="J238" t="s">
        <v>33</v>
      </c>
      <c r="K238" t="s">
        <v>2144</v>
      </c>
      <c r="L238" t="s">
        <v>2145</v>
      </c>
      <c r="M238" s="3">
        <v>45474</v>
      </c>
      <c r="N238" s="3">
        <v>45565</v>
      </c>
      <c r="O238" t="s">
        <v>30</v>
      </c>
      <c r="P238" t="s">
        <v>721</v>
      </c>
      <c r="Q238" t="s">
        <v>722</v>
      </c>
      <c r="R238" t="s">
        <v>723</v>
      </c>
      <c r="S238" t="s">
        <v>724</v>
      </c>
      <c r="T238" t="s">
        <v>46</v>
      </c>
      <c r="U238" t="s">
        <v>47</v>
      </c>
      <c r="V238" t="s">
        <v>189</v>
      </c>
      <c r="W238" s="3">
        <v>45580</v>
      </c>
      <c r="X238" t="s">
        <v>49</v>
      </c>
    </row>
    <row r="239" spans="1:24" x14ac:dyDescent="0.25">
      <c r="A239" t="s">
        <v>2146</v>
      </c>
      <c r="B239" t="s">
        <v>35</v>
      </c>
      <c r="C239" s="3">
        <v>45474</v>
      </c>
      <c r="D239" s="3">
        <v>45565</v>
      </c>
      <c r="E239" t="s">
        <v>30</v>
      </c>
      <c r="F239" t="s">
        <v>51</v>
      </c>
      <c r="G239" t="s">
        <v>873</v>
      </c>
      <c r="H239" t="s">
        <v>874</v>
      </c>
      <c r="I239" t="s">
        <v>875</v>
      </c>
      <c r="J239" t="s">
        <v>32</v>
      </c>
      <c r="K239" t="s">
        <v>2147</v>
      </c>
      <c r="L239" t="s">
        <v>2148</v>
      </c>
      <c r="M239" s="3">
        <v>45474</v>
      </c>
      <c r="N239" s="3">
        <v>45565</v>
      </c>
      <c r="O239" t="s">
        <v>30</v>
      </c>
      <c r="P239" t="s">
        <v>44</v>
      </c>
      <c r="Q239" t="s">
        <v>45</v>
      </c>
      <c r="R239" t="s">
        <v>876</v>
      </c>
      <c r="S239" t="s">
        <v>877</v>
      </c>
      <c r="T239" t="s">
        <v>46</v>
      </c>
      <c r="U239" t="s">
        <v>47</v>
      </c>
      <c r="V239" t="s">
        <v>114</v>
      </c>
      <c r="W239" s="3">
        <v>45580</v>
      </c>
      <c r="X239" t="s">
        <v>49</v>
      </c>
    </row>
    <row r="240" spans="1:24" x14ac:dyDescent="0.25">
      <c r="A240" t="s">
        <v>2149</v>
      </c>
      <c r="B240" t="s">
        <v>35</v>
      </c>
      <c r="C240" s="3">
        <v>45474</v>
      </c>
      <c r="D240" s="3">
        <v>45565</v>
      </c>
      <c r="E240" t="s">
        <v>30</v>
      </c>
      <c r="F240" t="s">
        <v>51</v>
      </c>
      <c r="G240" t="s">
        <v>2150</v>
      </c>
      <c r="H240" t="s">
        <v>144</v>
      </c>
      <c r="I240" t="s">
        <v>106</v>
      </c>
      <c r="J240" t="s">
        <v>32</v>
      </c>
      <c r="K240" t="s">
        <v>2151</v>
      </c>
      <c r="L240" t="s">
        <v>2152</v>
      </c>
      <c r="M240" s="3">
        <v>45474</v>
      </c>
      <c r="N240" s="3">
        <v>45565</v>
      </c>
      <c r="O240" t="s">
        <v>30</v>
      </c>
      <c r="P240" t="s">
        <v>185</v>
      </c>
      <c r="Q240" t="s">
        <v>186</v>
      </c>
      <c r="R240" t="s">
        <v>306</v>
      </c>
      <c r="S240" t="s">
        <v>307</v>
      </c>
      <c r="T240" t="s">
        <v>46</v>
      </c>
      <c r="U240" t="s">
        <v>47</v>
      </c>
      <c r="V240" t="s">
        <v>72</v>
      </c>
      <c r="W240" s="3">
        <v>45580</v>
      </c>
      <c r="X240" t="s">
        <v>49</v>
      </c>
    </row>
    <row r="241" spans="1:24" x14ac:dyDescent="0.25">
      <c r="A241" t="s">
        <v>2153</v>
      </c>
      <c r="B241" t="s">
        <v>35</v>
      </c>
      <c r="C241" s="3">
        <v>45474</v>
      </c>
      <c r="D241" s="3">
        <v>45565</v>
      </c>
      <c r="E241" t="s">
        <v>30</v>
      </c>
      <c r="F241" t="s">
        <v>36</v>
      </c>
      <c r="G241" t="s">
        <v>37</v>
      </c>
      <c r="H241" t="s">
        <v>97</v>
      </c>
      <c r="I241" t="s">
        <v>1621</v>
      </c>
      <c r="J241" t="s">
        <v>32</v>
      </c>
      <c r="K241" t="s">
        <v>2154</v>
      </c>
      <c r="L241" t="s">
        <v>2155</v>
      </c>
      <c r="M241" s="3">
        <v>45474</v>
      </c>
      <c r="N241" s="3">
        <v>45565</v>
      </c>
      <c r="O241" t="s">
        <v>30</v>
      </c>
      <c r="P241" t="s">
        <v>2156</v>
      </c>
      <c r="Q241" t="s">
        <v>2157</v>
      </c>
      <c r="R241" t="s">
        <v>2158</v>
      </c>
      <c r="S241" t="s">
        <v>2159</v>
      </c>
      <c r="T241" t="s">
        <v>46</v>
      </c>
      <c r="U241" t="s">
        <v>47</v>
      </c>
      <c r="V241" t="s">
        <v>250</v>
      </c>
      <c r="W241" s="3">
        <v>45580</v>
      </c>
      <c r="X241" t="s">
        <v>49</v>
      </c>
    </row>
    <row r="242" spans="1:24" x14ac:dyDescent="0.25">
      <c r="A242" t="s">
        <v>2160</v>
      </c>
      <c r="B242" t="s">
        <v>35</v>
      </c>
      <c r="C242" s="3">
        <v>45474</v>
      </c>
      <c r="D242" s="3">
        <v>45565</v>
      </c>
      <c r="E242" t="s">
        <v>30</v>
      </c>
      <c r="F242" t="s">
        <v>36</v>
      </c>
      <c r="G242" t="s">
        <v>2161</v>
      </c>
      <c r="H242" t="s">
        <v>2162</v>
      </c>
      <c r="I242" t="s">
        <v>106</v>
      </c>
      <c r="J242" t="s">
        <v>32</v>
      </c>
      <c r="K242" t="s">
        <v>2163</v>
      </c>
      <c r="L242" t="s">
        <v>2164</v>
      </c>
      <c r="M242" s="3">
        <v>45474</v>
      </c>
      <c r="N242" s="3">
        <v>45565</v>
      </c>
      <c r="O242" t="s">
        <v>30</v>
      </c>
      <c r="P242" t="s">
        <v>1335</v>
      </c>
      <c r="Q242" t="s">
        <v>1336</v>
      </c>
      <c r="R242" t="s">
        <v>1337</v>
      </c>
      <c r="S242" t="s">
        <v>1338</v>
      </c>
      <c r="T242" t="s">
        <v>46</v>
      </c>
      <c r="U242" t="s">
        <v>47</v>
      </c>
      <c r="V242" t="s">
        <v>189</v>
      </c>
      <c r="W242" s="3">
        <v>45580</v>
      </c>
      <c r="X242" t="s">
        <v>49</v>
      </c>
    </row>
    <row r="243" spans="1:24" x14ac:dyDescent="0.25">
      <c r="A243" t="s">
        <v>2165</v>
      </c>
      <c r="B243" t="s">
        <v>35</v>
      </c>
      <c r="C243" s="3">
        <v>45474</v>
      </c>
      <c r="D243" s="3">
        <v>45565</v>
      </c>
      <c r="E243" t="s">
        <v>30</v>
      </c>
      <c r="F243" t="s">
        <v>36</v>
      </c>
      <c r="G243" t="s">
        <v>2166</v>
      </c>
      <c r="H243" t="s">
        <v>2167</v>
      </c>
      <c r="I243" t="s">
        <v>2168</v>
      </c>
      <c r="J243" t="s">
        <v>32</v>
      </c>
      <c r="K243" t="s">
        <v>2169</v>
      </c>
      <c r="L243" t="s">
        <v>2170</v>
      </c>
      <c r="M243" s="3">
        <v>45474</v>
      </c>
      <c r="N243" s="3">
        <v>45565</v>
      </c>
      <c r="O243" t="s">
        <v>30</v>
      </c>
      <c r="P243" t="s">
        <v>68</v>
      </c>
      <c r="Q243" t="s">
        <v>69</v>
      </c>
      <c r="R243" t="s">
        <v>70</v>
      </c>
      <c r="S243" t="s">
        <v>267</v>
      </c>
      <c r="T243" t="s">
        <v>46</v>
      </c>
      <c r="U243" t="s">
        <v>47</v>
      </c>
      <c r="V243" t="s">
        <v>189</v>
      </c>
      <c r="W243" s="3">
        <v>45580</v>
      </c>
      <c r="X243" t="s">
        <v>49</v>
      </c>
    </row>
    <row r="244" spans="1:24" x14ac:dyDescent="0.25">
      <c r="A244" t="s">
        <v>2171</v>
      </c>
      <c r="B244" t="s">
        <v>35</v>
      </c>
      <c r="C244" s="3">
        <v>45474</v>
      </c>
      <c r="D244" s="3">
        <v>45565</v>
      </c>
      <c r="E244" t="s">
        <v>30</v>
      </c>
      <c r="F244" t="s">
        <v>36</v>
      </c>
      <c r="G244" t="s">
        <v>2054</v>
      </c>
      <c r="H244" t="s">
        <v>2055</v>
      </c>
      <c r="I244" t="s">
        <v>626</v>
      </c>
      <c r="J244" t="s">
        <v>33</v>
      </c>
      <c r="K244" t="s">
        <v>2172</v>
      </c>
      <c r="L244" t="s">
        <v>2173</v>
      </c>
      <c r="M244" s="3">
        <v>45474</v>
      </c>
      <c r="N244" s="3">
        <v>45565</v>
      </c>
      <c r="O244" t="s">
        <v>30</v>
      </c>
      <c r="P244" t="s">
        <v>721</v>
      </c>
      <c r="Q244" t="s">
        <v>722</v>
      </c>
      <c r="R244" t="s">
        <v>723</v>
      </c>
      <c r="S244" t="s">
        <v>724</v>
      </c>
      <c r="T244" t="s">
        <v>46</v>
      </c>
      <c r="U244" t="s">
        <v>47</v>
      </c>
      <c r="V244" t="s">
        <v>189</v>
      </c>
      <c r="W244" s="3">
        <v>45580</v>
      </c>
      <c r="X244" t="s">
        <v>49</v>
      </c>
    </row>
    <row r="245" spans="1:24" x14ac:dyDescent="0.25">
      <c r="A245" t="s">
        <v>2174</v>
      </c>
      <c r="B245" t="s">
        <v>35</v>
      </c>
      <c r="C245" s="3">
        <v>45474</v>
      </c>
      <c r="D245" s="3">
        <v>45565</v>
      </c>
      <c r="E245" t="s">
        <v>30</v>
      </c>
      <c r="F245" t="s">
        <v>51</v>
      </c>
      <c r="G245" t="s">
        <v>652</v>
      </c>
      <c r="H245" t="s">
        <v>270</v>
      </c>
      <c r="I245" t="s">
        <v>1558</v>
      </c>
      <c r="J245" t="s">
        <v>33</v>
      </c>
      <c r="K245" t="s">
        <v>2175</v>
      </c>
      <c r="L245" t="s">
        <v>2176</v>
      </c>
      <c r="M245" s="3">
        <v>45474</v>
      </c>
      <c r="N245" s="3">
        <v>45565</v>
      </c>
      <c r="O245" t="s">
        <v>30</v>
      </c>
      <c r="P245" t="s">
        <v>1559</v>
      </c>
      <c r="Q245" t="s">
        <v>1560</v>
      </c>
      <c r="R245" t="s">
        <v>1561</v>
      </c>
      <c r="S245" t="s">
        <v>1562</v>
      </c>
      <c r="T245" t="s">
        <v>46</v>
      </c>
      <c r="U245" t="s">
        <v>47</v>
      </c>
      <c r="V245" t="s">
        <v>250</v>
      </c>
      <c r="W245" s="3">
        <v>45580</v>
      </c>
      <c r="X245" t="s">
        <v>49</v>
      </c>
    </row>
    <row r="246" spans="1:24" x14ac:dyDescent="0.25">
      <c r="A246" t="s">
        <v>2177</v>
      </c>
      <c r="B246" t="s">
        <v>35</v>
      </c>
      <c r="C246" s="3">
        <v>45474</v>
      </c>
      <c r="D246" s="3">
        <v>45565</v>
      </c>
      <c r="E246" t="s">
        <v>30</v>
      </c>
      <c r="F246" t="s">
        <v>36</v>
      </c>
      <c r="G246" t="s">
        <v>2178</v>
      </c>
      <c r="H246" t="s">
        <v>831</v>
      </c>
      <c r="I246" t="s">
        <v>97</v>
      </c>
      <c r="J246" t="s">
        <v>33</v>
      </c>
      <c r="K246" t="s">
        <v>2179</v>
      </c>
      <c r="L246" t="s">
        <v>2180</v>
      </c>
      <c r="M246" s="3">
        <v>45474</v>
      </c>
      <c r="N246" s="3">
        <v>45565</v>
      </c>
      <c r="O246" t="s">
        <v>30</v>
      </c>
      <c r="P246" t="s">
        <v>452</v>
      </c>
      <c r="Q246" t="s">
        <v>453</v>
      </c>
      <c r="R246" t="s">
        <v>454</v>
      </c>
      <c r="S246" t="s">
        <v>455</v>
      </c>
      <c r="T246" t="s">
        <v>46</v>
      </c>
      <c r="U246" t="s">
        <v>47</v>
      </c>
      <c r="V246" t="s">
        <v>250</v>
      </c>
      <c r="W246" s="3">
        <v>45580</v>
      </c>
      <c r="X246" t="s">
        <v>49</v>
      </c>
    </row>
    <row r="247" spans="1:24" x14ac:dyDescent="0.25">
      <c r="A247" t="s">
        <v>2181</v>
      </c>
      <c r="B247" t="s">
        <v>35</v>
      </c>
      <c r="C247" s="3">
        <v>45474</v>
      </c>
      <c r="D247" s="3">
        <v>45565</v>
      </c>
      <c r="E247" t="s">
        <v>30</v>
      </c>
      <c r="F247" t="s">
        <v>36</v>
      </c>
      <c r="G247" t="s">
        <v>2182</v>
      </c>
      <c r="H247" t="s">
        <v>212</v>
      </c>
      <c r="I247" t="s">
        <v>504</v>
      </c>
      <c r="J247" t="s">
        <v>33</v>
      </c>
      <c r="K247" t="s">
        <v>2183</v>
      </c>
      <c r="L247" t="s">
        <v>2184</v>
      </c>
      <c r="M247" s="3">
        <v>45474</v>
      </c>
      <c r="N247" s="3">
        <v>45565</v>
      </c>
      <c r="O247" t="s">
        <v>30</v>
      </c>
      <c r="P247" t="s">
        <v>2185</v>
      </c>
      <c r="Q247" t="s">
        <v>2186</v>
      </c>
      <c r="R247" t="s">
        <v>2187</v>
      </c>
      <c r="S247" t="s">
        <v>2188</v>
      </c>
      <c r="T247" t="s">
        <v>46</v>
      </c>
      <c r="U247" t="s">
        <v>47</v>
      </c>
      <c r="V247" t="s">
        <v>250</v>
      </c>
      <c r="W247" s="3">
        <v>45580</v>
      </c>
      <c r="X247" t="s">
        <v>49</v>
      </c>
    </row>
    <row r="248" spans="1:24" x14ac:dyDescent="0.25">
      <c r="A248" t="s">
        <v>2189</v>
      </c>
      <c r="B248" t="s">
        <v>35</v>
      </c>
      <c r="C248" s="3">
        <v>45474</v>
      </c>
      <c r="D248" s="3">
        <v>45565</v>
      </c>
      <c r="E248" t="s">
        <v>30</v>
      </c>
      <c r="F248" t="s">
        <v>36</v>
      </c>
      <c r="G248" t="s">
        <v>2096</v>
      </c>
      <c r="H248" t="s">
        <v>1532</v>
      </c>
      <c r="I248" t="s">
        <v>212</v>
      </c>
      <c r="J248" t="s">
        <v>33</v>
      </c>
      <c r="K248" t="s">
        <v>2190</v>
      </c>
      <c r="L248" t="s">
        <v>2191</v>
      </c>
      <c r="M248" s="3">
        <v>45474</v>
      </c>
      <c r="N248" s="3">
        <v>45565</v>
      </c>
      <c r="O248" t="s">
        <v>30</v>
      </c>
      <c r="P248" t="s">
        <v>2192</v>
      </c>
      <c r="Q248" t="s">
        <v>2193</v>
      </c>
      <c r="R248" t="s">
        <v>2194</v>
      </c>
      <c r="S248" t="s">
        <v>2195</v>
      </c>
      <c r="T248" t="s">
        <v>46</v>
      </c>
      <c r="U248" t="s">
        <v>47</v>
      </c>
      <c r="V248" t="s">
        <v>189</v>
      </c>
      <c r="W248" s="3">
        <v>45580</v>
      </c>
      <c r="X248" t="s">
        <v>49</v>
      </c>
    </row>
    <row r="249" spans="1:24" x14ac:dyDescent="0.25">
      <c r="A249" t="s">
        <v>2196</v>
      </c>
      <c r="B249" t="s">
        <v>35</v>
      </c>
      <c r="C249" s="3">
        <v>45474</v>
      </c>
      <c r="D249" s="3">
        <v>45565</v>
      </c>
      <c r="E249" t="s">
        <v>31</v>
      </c>
      <c r="F249" t="s">
        <v>152</v>
      </c>
      <c r="G249" t="s">
        <v>646</v>
      </c>
      <c r="H249" t="s">
        <v>647</v>
      </c>
      <c r="I249" t="s">
        <v>648</v>
      </c>
      <c r="J249" t="s">
        <v>32</v>
      </c>
      <c r="K249" t="s">
        <v>649</v>
      </c>
      <c r="L249" t="s">
        <v>650</v>
      </c>
      <c r="M249" s="3">
        <v>45292</v>
      </c>
      <c r="N249" s="3">
        <v>45564</v>
      </c>
      <c r="O249" t="s">
        <v>31</v>
      </c>
      <c r="P249" t="s">
        <v>158</v>
      </c>
      <c r="Q249" t="s">
        <v>159</v>
      </c>
      <c r="R249" t="s">
        <v>160</v>
      </c>
      <c r="S249" t="s">
        <v>161</v>
      </c>
      <c r="T249" t="s">
        <v>46</v>
      </c>
      <c r="U249" t="s">
        <v>47</v>
      </c>
      <c r="V249" t="s">
        <v>651</v>
      </c>
      <c r="W249" s="3">
        <v>45580</v>
      </c>
      <c r="X249" t="s">
        <v>49</v>
      </c>
    </row>
    <row r="250" spans="1:24" x14ac:dyDescent="0.25">
      <c r="A250" t="s">
        <v>2197</v>
      </c>
      <c r="B250" t="s">
        <v>35</v>
      </c>
      <c r="C250" s="3">
        <v>45474</v>
      </c>
      <c r="D250" s="3">
        <v>45565</v>
      </c>
      <c r="E250" t="s">
        <v>30</v>
      </c>
      <c r="F250" t="s">
        <v>51</v>
      </c>
      <c r="G250" t="s">
        <v>2198</v>
      </c>
      <c r="H250" t="s">
        <v>2199</v>
      </c>
      <c r="I250" t="s">
        <v>321</v>
      </c>
      <c r="J250" t="s">
        <v>32</v>
      </c>
      <c r="K250" t="s">
        <v>2200</v>
      </c>
      <c r="L250" t="s">
        <v>2201</v>
      </c>
      <c r="M250" s="3">
        <v>45474</v>
      </c>
      <c r="N250" s="3">
        <v>45565</v>
      </c>
      <c r="O250" t="s">
        <v>30</v>
      </c>
      <c r="P250" t="s">
        <v>776</v>
      </c>
      <c r="Q250" t="s">
        <v>777</v>
      </c>
      <c r="R250" t="s">
        <v>778</v>
      </c>
      <c r="S250" t="s">
        <v>779</v>
      </c>
      <c r="T250" t="s">
        <v>46</v>
      </c>
      <c r="U250" t="s">
        <v>47</v>
      </c>
      <c r="V250" t="s">
        <v>250</v>
      </c>
      <c r="W250" s="3">
        <v>45580</v>
      </c>
      <c r="X250" t="s">
        <v>49</v>
      </c>
    </row>
    <row r="251" spans="1:24" x14ac:dyDescent="0.25">
      <c r="A251" t="s">
        <v>2202</v>
      </c>
      <c r="B251" t="s">
        <v>35</v>
      </c>
      <c r="C251" s="3">
        <v>45474</v>
      </c>
      <c r="D251" s="3">
        <v>45565</v>
      </c>
      <c r="E251" t="s">
        <v>30</v>
      </c>
      <c r="F251" t="s">
        <v>36</v>
      </c>
      <c r="G251" t="s">
        <v>2203</v>
      </c>
      <c r="H251" t="s">
        <v>2204</v>
      </c>
      <c r="I251" t="s">
        <v>166</v>
      </c>
      <c r="J251" t="s">
        <v>33</v>
      </c>
      <c r="K251" t="s">
        <v>2205</v>
      </c>
      <c r="L251" t="s">
        <v>2206</v>
      </c>
      <c r="M251" s="3">
        <v>45474</v>
      </c>
      <c r="N251" s="3">
        <v>45565</v>
      </c>
      <c r="O251" t="s">
        <v>30</v>
      </c>
      <c r="P251" t="s">
        <v>195</v>
      </c>
      <c r="Q251" t="s">
        <v>196</v>
      </c>
      <c r="R251" t="s">
        <v>197</v>
      </c>
      <c r="S251" t="s">
        <v>198</v>
      </c>
      <c r="T251" t="s">
        <v>46</v>
      </c>
      <c r="U251" t="s">
        <v>47</v>
      </c>
      <c r="V251" t="s">
        <v>141</v>
      </c>
      <c r="W251" s="3">
        <v>45580</v>
      </c>
      <c r="X251" t="s">
        <v>49</v>
      </c>
    </row>
    <row r="252" spans="1:24" x14ac:dyDescent="0.25">
      <c r="A252" t="s">
        <v>2207</v>
      </c>
      <c r="B252" t="s">
        <v>35</v>
      </c>
      <c r="C252" s="3">
        <v>45474</v>
      </c>
      <c r="D252" s="3">
        <v>45565</v>
      </c>
      <c r="E252" t="s">
        <v>30</v>
      </c>
      <c r="F252" t="s">
        <v>51</v>
      </c>
      <c r="G252" t="s">
        <v>226</v>
      </c>
      <c r="H252" t="s">
        <v>270</v>
      </c>
      <c r="I252" t="s">
        <v>1604</v>
      </c>
      <c r="J252" t="s">
        <v>32</v>
      </c>
      <c r="K252" t="s">
        <v>2208</v>
      </c>
      <c r="L252" t="s">
        <v>2209</v>
      </c>
      <c r="M252" s="3">
        <v>45474</v>
      </c>
      <c r="N252" s="3">
        <v>45565</v>
      </c>
      <c r="O252" t="s">
        <v>30</v>
      </c>
      <c r="P252" t="s">
        <v>1507</v>
      </c>
      <c r="Q252" t="s">
        <v>1508</v>
      </c>
      <c r="R252" t="s">
        <v>1509</v>
      </c>
      <c r="S252" t="s">
        <v>1510</v>
      </c>
      <c r="T252" t="s">
        <v>46</v>
      </c>
      <c r="U252" t="s">
        <v>47</v>
      </c>
      <c r="V252" t="s">
        <v>141</v>
      </c>
      <c r="W252" s="3">
        <v>45580</v>
      </c>
      <c r="X252" t="s">
        <v>49</v>
      </c>
    </row>
    <row r="253" spans="1:24" x14ac:dyDescent="0.25">
      <c r="A253" t="s">
        <v>2210</v>
      </c>
      <c r="B253" t="s">
        <v>35</v>
      </c>
      <c r="C253" s="3">
        <v>45474</v>
      </c>
      <c r="D253" s="3">
        <v>45565</v>
      </c>
      <c r="E253" t="s">
        <v>30</v>
      </c>
      <c r="F253" t="s">
        <v>51</v>
      </c>
      <c r="G253" t="s">
        <v>2211</v>
      </c>
      <c r="H253" t="s">
        <v>2212</v>
      </c>
      <c r="I253" t="s">
        <v>165</v>
      </c>
      <c r="J253" t="s">
        <v>32</v>
      </c>
      <c r="K253" t="s">
        <v>2213</v>
      </c>
      <c r="L253" t="s">
        <v>2214</v>
      </c>
      <c r="M253" s="3">
        <v>45474</v>
      </c>
      <c r="N253" s="3">
        <v>45565</v>
      </c>
      <c r="O253" t="s">
        <v>30</v>
      </c>
      <c r="P253" t="s">
        <v>730</v>
      </c>
      <c r="Q253" t="s">
        <v>731</v>
      </c>
      <c r="R253" t="s">
        <v>732</v>
      </c>
      <c r="S253" t="s">
        <v>733</v>
      </c>
      <c r="T253" t="s">
        <v>46</v>
      </c>
      <c r="U253" t="s">
        <v>47</v>
      </c>
      <c r="V253" t="s">
        <v>72</v>
      </c>
      <c r="W253" s="3">
        <v>45580</v>
      </c>
      <c r="X253" t="s">
        <v>49</v>
      </c>
    </row>
    <row r="254" spans="1:24" x14ac:dyDescent="0.25">
      <c r="A254" t="s">
        <v>2215</v>
      </c>
      <c r="B254" t="s">
        <v>35</v>
      </c>
      <c r="C254" s="3">
        <v>45474</v>
      </c>
      <c r="D254" s="3">
        <v>45565</v>
      </c>
      <c r="E254" t="s">
        <v>30</v>
      </c>
      <c r="F254" t="s">
        <v>36</v>
      </c>
      <c r="G254" t="s">
        <v>329</v>
      </c>
      <c r="H254" t="s">
        <v>1531</v>
      </c>
      <c r="I254" t="s">
        <v>2072</v>
      </c>
      <c r="J254" t="s">
        <v>32</v>
      </c>
      <c r="K254" t="s">
        <v>2216</v>
      </c>
      <c r="L254" t="s">
        <v>2217</v>
      </c>
      <c r="M254" s="3">
        <v>45474</v>
      </c>
      <c r="N254" s="3">
        <v>45565</v>
      </c>
      <c r="O254" t="s">
        <v>30</v>
      </c>
      <c r="P254" t="s">
        <v>2073</v>
      </c>
      <c r="Q254" t="s">
        <v>2074</v>
      </c>
      <c r="R254" t="s">
        <v>2075</v>
      </c>
      <c r="S254" t="s">
        <v>2076</v>
      </c>
      <c r="T254" t="s">
        <v>46</v>
      </c>
      <c r="U254" t="s">
        <v>47</v>
      </c>
      <c r="V254" t="s">
        <v>250</v>
      </c>
      <c r="W254" s="3">
        <v>45580</v>
      </c>
      <c r="X254" t="s">
        <v>49</v>
      </c>
    </row>
    <row r="255" spans="1:24" x14ac:dyDescent="0.25">
      <c r="A255" t="s">
        <v>2218</v>
      </c>
      <c r="B255" t="s">
        <v>35</v>
      </c>
      <c r="C255" s="3">
        <v>45474</v>
      </c>
      <c r="D255" s="3">
        <v>45565</v>
      </c>
      <c r="E255" t="s">
        <v>30</v>
      </c>
      <c r="F255" t="s">
        <v>36</v>
      </c>
      <c r="G255" t="s">
        <v>1492</v>
      </c>
      <c r="H255" t="s">
        <v>227</v>
      </c>
      <c r="I255" t="s">
        <v>626</v>
      </c>
      <c r="J255" t="s">
        <v>33</v>
      </c>
      <c r="K255" t="s">
        <v>2219</v>
      </c>
      <c r="L255" t="s">
        <v>2220</v>
      </c>
      <c r="M255" s="3">
        <v>45474</v>
      </c>
      <c r="N255" s="3">
        <v>45565</v>
      </c>
      <c r="O255" t="s">
        <v>30</v>
      </c>
      <c r="P255" t="s">
        <v>602</v>
      </c>
      <c r="Q255" t="s">
        <v>612</v>
      </c>
      <c r="R255" t="s">
        <v>604</v>
      </c>
      <c r="S255" t="s">
        <v>613</v>
      </c>
      <c r="T255" t="s">
        <v>46</v>
      </c>
      <c r="U255" t="s">
        <v>47</v>
      </c>
      <c r="V255" t="s">
        <v>189</v>
      </c>
      <c r="W255" s="3">
        <v>45580</v>
      </c>
      <c r="X255" t="s">
        <v>49</v>
      </c>
    </row>
    <row r="256" spans="1:24" x14ac:dyDescent="0.25">
      <c r="A256" t="s">
        <v>2221</v>
      </c>
      <c r="B256" t="s">
        <v>35</v>
      </c>
      <c r="C256" s="3">
        <v>45474</v>
      </c>
      <c r="D256" s="3">
        <v>45565</v>
      </c>
      <c r="E256" t="s">
        <v>30</v>
      </c>
      <c r="F256" t="s">
        <v>36</v>
      </c>
      <c r="G256" t="s">
        <v>2222</v>
      </c>
      <c r="H256" t="s">
        <v>2223</v>
      </c>
      <c r="I256" t="s">
        <v>2224</v>
      </c>
      <c r="J256" t="s">
        <v>33</v>
      </c>
      <c r="K256" t="s">
        <v>2225</v>
      </c>
      <c r="L256" t="s">
        <v>2226</v>
      </c>
      <c r="M256" s="3">
        <v>45474</v>
      </c>
      <c r="N256" s="3">
        <v>45565</v>
      </c>
      <c r="O256" t="s">
        <v>30</v>
      </c>
      <c r="P256" t="s">
        <v>714</v>
      </c>
      <c r="Q256" t="s">
        <v>715</v>
      </c>
      <c r="R256" t="s">
        <v>716</v>
      </c>
      <c r="S256" t="s">
        <v>717</v>
      </c>
      <c r="T256" t="s">
        <v>46</v>
      </c>
      <c r="U256" t="s">
        <v>47</v>
      </c>
      <c r="V256" t="s">
        <v>189</v>
      </c>
      <c r="W256" s="3">
        <v>45580</v>
      </c>
      <c r="X256" t="s">
        <v>49</v>
      </c>
    </row>
    <row r="257" spans="1:24" x14ac:dyDescent="0.25">
      <c r="A257" t="s">
        <v>2227</v>
      </c>
      <c r="B257" t="s">
        <v>35</v>
      </c>
      <c r="C257" s="3">
        <v>45474</v>
      </c>
      <c r="D257" s="3">
        <v>45565</v>
      </c>
      <c r="E257" t="s">
        <v>31</v>
      </c>
      <c r="F257" t="s">
        <v>152</v>
      </c>
      <c r="G257" t="s">
        <v>652</v>
      </c>
      <c r="H257" t="s">
        <v>2228</v>
      </c>
      <c r="I257" t="s">
        <v>182</v>
      </c>
      <c r="J257" t="s">
        <v>33</v>
      </c>
      <c r="K257" t="s">
        <v>2229</v>
      </c>
      <c r="L257" t="s">
        <v>2230</v>
      </c>
      <c r="M257" s="3">
        <v>45292</v>
      </c>
      <c r="N257" s="3">
        <v>45564</v>
      </c>
      <c r="O257" t="s">
        <v>31</v>
      </c>
      <c r="P257" t="s">
        <v>158</v>
      </c>
      <c r="Q257" t="s">
        <v>159</v>
      </c>
      <c r="R257" t="s">
        <v>160</v>
      </c>
      <c r="S257" t="s">
        <v>161</v>
      </c>
      <c r="T257" t="s">
        <v>46</v>
      </c>
      <c r="U257" t="s">
        <v>47</v>
      </c>
      <c r="V257" t="s">
        <v>162</v>
      </c>
      <c r="W257" s="3">
        <v>45580</v>
      </c>
      <c r="X257" t="s">
        <v>49</v>
      </c>
    </row>
    <row r="258" spans="1:24" x14ac:dyDescent="0.25">
      <c r="A258" t="s">
        <v>2231</v>
      </c>
      <c r="B258" t="s">
        <v>35</v>
      </c>
      <c r="C258" s="3">
        <v>45474</v>
      </c>
      <c r="D258" s="3">
        <v>45504</v>
      </c>
      <c r="E258" t="s">
        <v>31</v>
      </c>
      <c r="F258" t="s">
        <v>152</v>
      </c>
      <c r="G258" t="s">
        <v>1575</v>
      </c>
      <c r="H258" t="s">
        <v>1576</v>
      </c>
      <c r="I258" t="s">
        <v>1577</v>
      </c>
      <c r="J258" t="s">
        <v>33</v>
      </c>
      <c r="K258" t="s">
        <v>1578</v>
      </c>
      <c r="L258" t="s">
        <v>1579</v>
      </c>
      <c r="M258" s="3">
        <v>45292</v>
      </c>
      <c r="N258" s="3">
        <v>45564</v>
      </c>
      <c r="O258" t="s">
        <v>31</v>
      </c>
      <c r="P258" t="s">
        <v>1580</v>
      </c>
      <c r="Q258" t="s">
        <v>1581</v>
      </c>
      <c r="R258" t="s">
        <v>1580</v>
      </c>
      <c r="S258" t="s">
        <v>1581</v>
      </c>
      <c r="T258" t="s">
        <v>46</v>
      </c>
      <c r="U258" t="s">
        <v>47</v>
      </c>
      <c r="V258" t="s">
        <v>224</v>
      </c>
      <c r="W258" s="3">
        <v>45580</v>
      </c>
      <c r="X258" t="s">
        <v>49</v>
      </c>
    </row>
    <row r="259" spans="1:24" x14ac:dyDescent="0.25">
      <c r="A259" t="s">
        <v>2232</v>
      </c>
      <c r="B259" t="s">
        <v>35</v>
      </c>
      <c r="C259" s="3">
        <v>45474</v>
      </c>
      <c r="D259" s="3">
        <v>45565</v>
      </c>
      <c r="E259" t="s">
        <v>30</v>
      </c>
      <c r="F259" t="s">
        <v>51</v>
      </c>
      <c r="G259" t="s">
        <v>683</v>
      </c>
      <c r="H259" t="s">
        <v>684</v>
      </c>
      <c r="I259" t="s">
        <v>212</v>
      </c>
      <c r="J259" t="s">
        <v>32</v>
      </c>
      <c r="K259" t="s">
        <v>2233</v>
      </c>
      <c r="L259" t="s">
        <v>2234</v>
      </c>
      <c r="M259" s="3">
        <v>45474</v>
      </c>
      <c r="N259" s="3">
        <v>45565</v>
      </c>
      <c r="O259" t="s">
        <v>30</v>
      </c>
      <c r="P259" t="s">
        <v>685</v>
      </c>
      <c r="Q259" t="s">
        <v>686</v>
      </c>
      <c r="R259" t="s">
        <v>687</v>
      </c>
      <c r="S259" t="s">
        <v>688</v>
      </c>
      <c r="T259" t="s">
        <v>46</v>
      </c>
      <c r="U259" t="s">
        <v>47</v>
      </c>
      <c r="V259" t="s">
        <v>72</v>
      </c>
      <c r="W259" s="3">
        <v>45580</v>
      </c>
      <c r="X259" t="s">
        <v>49</v>
      </c>
    </row>
    <row r="260" spans="1:24" x14ac:dyDescent="0.25">
      <c r="A260" t="s">
        <v>2235</v>
      </c>
      <c r="B260" t="s">
        <v>35</v>
      </c>
      <c r="C260" s="3">
        <v>45474</v>
      </c>
      <c r="D260" s="3">
        <v>45565</v>
      </c>
      <c r="E260" t="s">
        <v>30</v>
      </c>
      <c r="F260" t="s">
        <v>36</v>
      </c>
      <c r="G260" t="s">
        <v>523</v>
      </c>
      <c r="H260" t="s">
        <v>270</v>
      </c>
      <c r="I260" t="s">
        <v>2236</v>
      </c>
      <c r="J260" t="s">
        <v>32</v>
      </c>
      <c r="K260" t="s">
        <v>2237</v>
      </c>
      <c r="L260" t="s">
        <v>2238</v>
      </c>
      <c r="M260" s="3">
        <v>45474</v>
      </c>
      <c r="N260" s="3">
        <v>45565</v>
      </c>
      <c r="O260" t="s">
        <v>30</v>
      </c>
      <c r="P260" t="s">
        <v>791</v>
      </c>
      <c r="Q260" t="s">
        <v>792</v>
      </c>
      <c r="R260" t="s">
        <v>793</v>
      </c>
      <c r="S260" t="s">
        <v>794</v>
      </c>
      <c r="T260" t="s">
        <v>46</v>
      </c>
      <c r="U260" t="s">
        <v>47</v>
      </c>
      <c r="V260" t="s">
        <v>299</v>
      </c>
      <c r="W260" s="3">
        <v>45580</v>
      </c>
      <c r="X260" t="s">
        <v>49</v>
      </c>
    </row>
    <row r="261" spans="1:24" x14ac:dyDescent="0.25">
      <c r="A261" t="s">
        <v>2239</v>
      </c>
      <c r="B261" t="s">
        <v>35</v>
      </c>
      <c r="C261" s="3">
        <v>45474</v>
      </c>
      <c r="D261" s="3">
        <v>45565</v>
      </c>
      <c r="E261" t="s">
        <v>30</v>
      </c>
      <c r="F261" t="s">
        <v>51</v>
      </c>
      <c r="G261" t="s">
        <v>329</v>
      </c>
      <c r="H261" t="s">
        <v>887</v>
      </c>
      <c r="I261" t="s">
        <v>212</v>
      </c>
      <c r="J261" t="s">
        <v>32</v>
      </c>
      <c r="K261" t="s">
        <v>2240</v>
      </c>
      <c r="L261" t="s">
        <v>2241</v>
      </c>
      <c r="M261" s="3">
        <v>45474</v>
      </c>
      <c r="N261" s="3">
        <v>45565</v>
      </c>
      <c r="O261" t="s">
        <v>30</v>
      </c>
      <c r="P261" t="s">
        <v>1096</v>
      </c>
      <c r="Q261" t="s">
        <v>1097</v>
      </c>
      <c r="R261" t="s">
        <v>1098</v>
      </c>
      <c r="S261" t="s">
        <v>1099</v>
      </c>
      <c r="T261" t="s">
        <v>46</v>
      </c>
      <c r="U261" t="s">
        <v>47</v>
      </c>
      <c r="V261" t="s">
        <v>72</v>
      </c>
      <c r="W261" s="3">
        <v>45580</v>
      </c>
      <c r="X261" t="s">
        <v>49</v>
      </c>
    </row>
    <row r="262" spans="1:24" x14ac:dyDescent="0.25">
      <c r="A262" t="s">
        <v>2242</v>
      </c>
      <c r="B262" t="s">
        <v>35</v>
      </c>
      <c r="C262" s="3">
        <v>45474</v>
      </c>
      <c r="D262" s="3">
        <v>45565</v>
      </c>
      <c r="E262" t="s">
        <v>30</v>
      </c>
      <c r="F262" t="s">
        <v>51</v>
      </c>
      <c r="G262" t="s">
        <v>1107</v>
      </c>
      <c r="H262" t="s">
        <v>887</v>
      </c>
      <c r="I262" t="s">
        <v>626</v>
      </c>
      <c r="J262" t="s">
        <v>32</v>
      </c>
      <c r="K262" t="s">
        <v>2243</v>
      </c>
      <c r="L262" t="s">
        <v>2244</v>
      </c>
      <c r="M262" s="3">
        <v>45474</v>
      </c>
      <c r="N262" s="3">
        <v>45565</v>
      </c>
      <c r="O262" t="s">
        <v>30</v>
      </c>
      <c r="P262" t="s">
        <v>2245</v>
      </c>
      <c r="Q262" t="s">
        <v>2246</v>
      </c>
      <c r="R262" t="s">
        <v>2247</v>
      </c>
      <c r="S262" t="s">
        <v>2248</v>
      </c>
      <c r="T262" t="s">
        <v>46</v>
      </c>
      <c r="U262" t="s">
        <v>47</v>
      </c>
      <c r="V262" t="s">
        <v>72</v>
      </c>
      <c r="W262" s="3">
        <v>45580</v>
      </c>
      <c r="X262" t="s">
        <v>49</v>
      </c>
    </row>
    <row r="263" spans="1:24" x14ac:dyDescent="0.25">
      <c r="A263" t="s">
        <v>2249</v>
      </c>
      <c r="B263" t="s">
        <v>35</v>
      </c>
      <c r="C263" s="3">
        <v>45474</v>
      </c>
      <c r="D263" s="3">
        <v>45565</v>
      </c>
      <c r="E263" t="s">
        <v>30</v>
      </c>
      <c r="F263" t="s">
        <v>36</v>
      </c>
      <c r="G263" t="s">
        <v>674</v>
      </c>
      <c r="H263" t="s">
        <v>675</v>
      </c>
      <c r="I263" t="s">
        <v>676</v>
      </c>
      <c r="J263" t="s">
        <v>32</v>
      </c>
      <c r="K263" t="s">
        <v>2250</v>
      </c>
      <c r="L263" t="s">
        <v>2251</v>
      </c>
      <c r="M263" s="3">
        <v>45474</v>
      </c>
      <c r="N263" s="3">
        <v>45565</v>
      </c>
      <c r="O263" t="s">
        <v>30</v>
      </c>
      <c r="P263" t="s">
        <v>2252</v>
      </c>
      <c r="Q263" t="s">
        <v>2253</v>
      </c>
      <c r="R263" t="s">
        <v>2254</v>
      </c>
      <c r="S263" t="s">
        <v>2255</v>
      </c>
      <c r="T263" t="s">
        <v>46</v>
      </c>
      <c r="U263" t="s">
        <v>47</v>
      </c>
      <c r="V263" t="s">
        <v>299</v>
      </c>
      <c r="W263" s="3">
        <v>45580</v>
      </c>
      <c r="X263" t="s">
        <v>49</v>
      </c>
    </row>
    <row r="264" spans="1:24" x14ac:dyDescent="0.25">
      <c r="A264" t="s">
        <v>2256</v>
      </c>
      <c r="B264" t="s">
        <v>35</v>
      </c>
      <c r="C264" s="3">
        <v>45474</v>
      </c>
      <c r="D264" s="3">
        <v>45565</v>
      </c>
      <c r="E264" t="s">
        <v>30</v>
      </c>
      <c r="F264" t="s">
        <v>36</v>
      </c>
      <c r="G264" t="s">
        <v>2257</v>
      </c>
      <c r="H264" t="s">
        <v>869</v>
      </c>
      <c r="I264" t="s">
        <v>227</v>
      </c>
      <c r="J264" t="s">
        <v>32</v>
      </c>
      <c r="K264" t="s">
        <v>2258</v>
      </c>
      <c r="L264" t="s">
        <v>2259</v>
      </c>
      <c r="M264" s="3">
        <v>45474</v>
      </c>
      <c r="N264" s="3">
        <v>45565</v>
      </c>
      <c r="O264" t="s">
        <v>30</v>
      </c>
      <c r="P264" t="s">
        <v>2260</v>
      </c>
      <c r="Q264" t="s">
        <v>2261</v>
      </c>
      <c r="R264" t="s">
        <v>2262</v>
      </c>
      <c r="S264" t="s">
        <v>2263</v>
      </c>
      <c r="T264" t="s">
        <v>46</v>
      </c>
      <c r="U264" t="s">
        <v>47</v>
      </c>
      <c r="V264" t="s">
        <v>491</v>
      </c>
      <c r="W264" s="3">
        <v>45580</v>
      </c>
      <c r="X264" t="s">
        <v>49</v>
      </c>
    </row>
    <row r="265" spans="1:24" x14ac:dyDescent="0.25">
      <c r="A265" t="s">
        <v>2264</v>
      </c>
      <c r="B265" t="s">
        <v>35</v>
      </c>
      <c r="C265" s="3">
        <v>45474</v>
      </c>
      <c r="D265" s="3">
        <v>45565</v>
      </c>
      <c r="E265" t="s">
        <v>30</v>
      </c>
      <c r="F265" t="s">
        <v>36</v>
      </c>
      <c r="G265" t="s">
        <v>1107</v>
      </c>
      <c r="H265" t="s">
        <v>1570</v>
      </c>
      <c r="I265" t="s">
        <v>221</v>
      </c>
      <c r="J265" t="s">
        <v>32</v>
      </c>
      <c r="K265" t="s">
        <v>2265</v>
      </c>
      <c r="L265" t="s">
        <v>2266</v>
      </c>
      <c r="M265" s="3">
        <v>45474</v>
      </c>
      <c r="N265" s="3">
        <v>45565</v>
      </c>
      <c r="O265" t="s">
        <v>30</v>
      </c>
      <c r="P265" t="s">
        <v>185</v>
      </c>
      <c r="Q265" t="s">
        <v>186</v>
      </c>
      <c r="R265" t="s">
        <v>187</v>
      </c>
      <c r="S265" t="s">
        <v>188</v>
      </c>
      <c r="T265" t="s">
        <v>46</v>
      </c>
      <c r="U265" t="s">
        <v>47</v>
      </c>
      <c r="V265" t="s">
        <v>189</v>
      </c>
      <c r="W265" s="3">
        <v>45580</v>
      </c>
      <c r="X265" t="s">
        <v>49</v>
      </c>
    </row>
    <row r="266" spans="1:24" x14ac:dyDescent="0.25">
      <c r="A266" t="s">
        <v>2267</v>
      </c>
      <c r="B266" t="s">
        <v>35</v>
      </c>
      <c r="C266" s="3">
        <v>45474</v>
      </c>
      <c r="D266" s="3">
        <v>45565</v>
      </c>
      <c r="E266" t="s">
        <v>30</v>
      </c>
      <c r="F266" t="s">
        <v>36</v>
      </c>
      <c r="G266" t="s">
        <v>2268</v>
      </c>
      <c r="H266" t="s">
        <v>166</v>
      </c>
      <c r="I266" t="s">
        <v>2269</v>
      </c>
      <c r="J266" t="s">
        <v>32</v>
      </c>
      <c r="K266" t="s">
        <v>2270</v>
      </c>
      <c r="L266" t="s">
        <v>2271</v>
      </c>
      <c r="M266" s="3">
        <v>45474</v>
      </c>
      <c r="N266" s="3">
        <v>45565</v>
      </c>
      <c r="O266" t="s">
        <v>30</v>
      </c>
      <c r="P266" t="s">
        <v>230</v>
      </c>
      <c r="Q266" t="s">
        <v>231</v>
      </c>
      <c r="R266" t="s">
        <v>2272</v>
      </c>
      <c r="S266" t="s">
        <v>233</v>
      </c>
      <c r="T266" t="s">
        <v>46</v>
      </c>
      <c r="U266" t="s">
        <v>47</v>
      </c>
      <c r="V266" t="s">
        <v>1809</v>
      </c>
      <c r="W266" s="3">
        <v>45580</v>
      </c>
      <c r="X266" t="s">
        <v>49</v>
      </c>
    </row>
    <row r="267" spans="1:24" x14ac:dyDescent="0.25">
      <c r="A267" t="s">
        <v>2273</v>
      </c>
      <c r="B267" t="s">
        <v>35</v>
      </c>
      <c r="C267" s="3">
        <v>45474</v>
      </c>
      <c r="D267" s="3">
        <v>45565</v>
      </c>
      <c r="E267" t="s">
        <v>30</v>
      </c>
      <c r="F267" t="s">
        <v>51</v>
      </c>
      <c r="G267" t="s">
        <v>2086</v>
      </c>
      <c r="H267" t="s">
        <v>950</v>
      </c>
      <c r="I267" t="s">
        <v>2087</v>
      </c>
      <c r="J267" t="s">
        <v>33</v>
      </c>
      <c r="K267" t="s">
        <v>2274</v>
      </c>
      <c r="L267" t="s">
        <v>2275</v>
      </c>
      <c r="M267" s="3">
        <v>45474</v>
      </c>
      <c r="N267" s="3">
        <v>45565</v>
      </c>
      <c r="O267" t="s">
        <v>30</v>
      </c>
      <c r="P267" t="s">
        <v>2088</v>
      </c>
      <c r="Q267" t="s">
        <v>231</v>
      </c>
      <c r="R267" t="s">
        <v>2089</v>
      </c>
      <c r="S267" t="s">
        <v>917</v>
      </c>
      <c r="T267" t="s">
        <v>46</v>
      </c>
      <c r="U267" t="s">
        <v>47</v>
      </c>
      <c r="V267" t="s">
        <v>1210</v>
      </c>
      <c r="W267" s="3">
        <v>45580</v>
      </c>
      <c r="X267" t="s">
        <v>49</v>
      </c>
    </row>
    <row r="268" spans="1:24" x14ac:dyDescent="0.25">
      <c r="A268" t="s">
        <v>2276</v>
      </c>
      <c r="B268" t="s">
        <v>35</v>
      </c>
      <c r="C268" s="3">
        <v>45474</v>
      </c>
      <c r="D268" s="3">
        <v>45565</v>
      </c>
      <c r="E268" t="s">
        <v>30</v>
      </c>
      <c r="F268" t="s">
        <v>51</v>
      </c>
      <c r="G268" t="s">
        <v>2277</v>
      </c>
      <c r="H268" t="s">
        <v>924</v>
      </c>
      <c r="I268" t="s">
        <v>2278</v>
      </c>
      <c r="J268" t="s">
        <v>33</v>
      </c>
      <c r="K268" t="s">
        <v>2279</v>
      </c>
      <c r="L268" t="s">
        <v>2280</v>
      </c>
      <c r="M268" s="3">
        <v>45474</v>
      </c>
      <c r="N268" s="3">
        <v>45565</v>
      </c>
      <c r="O268" t="s">
        <v>30</v>
      </c>
      <c r="P268" t="s">
        <v>68</v>
      </c>
      <c r="Q268" t="s">
        <v>69</v>
      </c>
      <c r="R268" t="s">
        <v>70</v>
      </c>
      <c r="S268" t="s">
        <v>71</v>
      </c>
      <c r="T268" t="s">
        <v>46</v>
      </c>
      <c r="U268" t="s">
        <v>47</v>
      </c>
      <c r="V268" t="s">
        <v>72</v>
      </c>
      <c r="W268" s="3">
        <v>45580</v>
      </c>
      <c r="X268" t="s">
        <v>49</v>
      </c>
    </row>
    <row r="269" spans="1:24" x14ac:dyDescent="0.25">
      <c r="A269" t="s">
        <v>2281</v>
      </c>
      <c r="B269" t="s">
        <v>35</v>
      </c>
      <c r="C269" s="3">
        <v>45474</v>
      </c>
      <c r="D269" s="3">
        <v>45565</v>
      </c>
      <c r="E269" t="s">
        <v>30</v>
      </c>
      <c r="F269" t="s">
        <v>51</v>
      </c>
      <c r="G269" t="s">
        <v>2282</v>
      </c>
      <c r="H269" t="s">
        <v>165</v>
      </c>
      <c r="I269" t="s">
        <v>2283</v>
      </c>
      <c r="J269" t="s">
        <v>32</v>
      </c>
      <c r="K269" t="s">
        <v>2284</v>
      </c>
      <c r="L269" t="s">
        <v>2285</v>
      </c>
      <c r="M269" s="3">
        <v>45474</v>
      </c>
      <c r="N269" s="3">
        <v>45565</v>
      </c>
      <c r="O269" t="s">
        <v>30</v>
      </c>
      <c r="P269" t="s">
        <v>2286</v>
      </c>
      <c r="Q269" t="s">
        <v>2287</v>
      </c>
      <c r="R269" t="s">
        <v>2288</v>
      </c>
      <c r="S269" t="s">
        <v>2289</v>
      </c>
      <c r="T269" t="s">
        <v>46</v>
      </c>
      <c r="U269" t="s">
        <v>47</v>
      </c>
      <c r="V269" t="s">
        <v>72</v>
      </c>
      <c r="W269" s="3">
        <v>45580</v>
      </c>
      <c r="X269" t="s">
        <v>49</v>
      </c>
    </row>
    <row r="270" spans="1:24" x14ac:dyDescent="0.25">
      <c r="A270" t="s">
        <v>2290</v>
      </c>
      <c r="B270" t="s">
        <v>35</v>
      </c>
      <c r="C270" s="3">
        <v>45474</v>
      </c>
      <c r="D270" s="3">
        <v>45565</v>
      </c>
      <c r="E270" t="s">
        <v>30</v>
      </c>
      <c r="F270" t="s">
        <v>36</v>
      </c>
      <c r="G270" t="s">
        <v>2291</v>
      </c>
      <c r="H270" t="s">
        <v>1164</v>
      </c>
      <c r="I270" t="s">
        <v>1460</v>
      </c>
      <c r="J270" t="s">
        <v>33</v>
      </c>
      <c r="K270" t="s">
        <v>2292</v>
      </c>
      <c r="L270" t="s">
        <v>2293</v>
      </c>
      <c r="M270" s="3">
        <v>45474</v>
      </c>
      <c r="N270" s="3">
        <v>45565</v>
      </c>
      <c r="O270" t="s">
        <v>30</v>
      </c>
      <c r="P270" t="s">
        <v>1149</v>
      </c>
      <c r="Q270" t="s">
        <v>1150</v>
      </c>
      <c r="R270" t="s">
        <v>1151</v>
      </c>
      <c r="S270" t="s">
        <v>1152</v>
      </c>
      <c r="T270" t="s">
        <v>46</v>
      </c>
      <c r="U270" t="s">
        <v>47</v>
      </c>
      <c r="V270" t="s">
        <v>299</v>
      </c>
      <c r="W270" s="3">
        <v>45580</v>
      </c>
      <c r="X270" t="s">
        <v>49</v>
      </c>
    </row>
    <row r="271" spans="1:24" x14ac:dyDescent="0.25">
      <c r="A271" t="s">
        <v>2294</v>
      </c>
      <c r="B271" t="s">
        <v>35</v>
      </c>
      <c r="C271" s="3">
        <v>45474</v>
      </c>
      <c r="D271" s="3">
        <v>45565</v>
      </c>
      <c r="E271" t="s">
        <v>30</v>
      </c>
      <c r="F271" t="s">
        <v>36</v>
      </c>
      <c r="G271" t="s">
        <v>1291</v>
      </c>
      <c r="H271" t="s">
        <v>182</v>
      </c>
      <c r="I271" t="s">
        <v>1460</v>
      </c>
      <c r="J271" t="s">
        <v>32</v>
      </c>
      <c r="K271" t="s">
        <v>2295</v>
      </c>
      <c r="L271" t="s">
        <v>2296</v>
      </c>
      <c r="M271" s="3">
        <v>45474</v>
      </c>
      <c r="N271" s="3">
        <v>45565</v>
      </c>
      <c r="O271" t="s">
        <v>30</v>
      </c>
      <c r="P271" t="s">
        <v>1461</v>
      </c>
      <c r="Q271" t="s">
        <v>1462</v>
      </c>
      <c r="R271" t="s">
        <v>1463</v>
      </c>
      <c r="S271" t="s">
        <v>1464</v>
      </c>
      <c r="T271" t="s">
        <v>46</v>
      </c>
      <c r="U271" t="s">
        <v>47</v>
      </c>
      <c r="V271" t="s">
        <v>114</v>
      </c>
      <c r="W271" s="3">
        <v>45580</v>
      </c>
      <c r="X271" t="s">
        <v>49</v>
      </c>
    </row>
    <row r="272" spans="1:24" x14ac:dyDescent="0.25">
      <c r="A272" t="s">
        <v>2297</v>
      </c>
      <c r="B272" t="s">
        <v>35</v>
      </c>
      <c r="C272" s="3">
        <v>45474</v>
      </c>
      <c r="D272" s="3">
        <v>45565</v>
      </c>
      <c r="E272" t="s">
        <v>30</v>
      </c>
      <c r="F272" t="s">
        <v>36</v>
      </c>
      <c r="G272" t="s">
        <v>2115</v>
      </c>
      <c r="H272" t="s">
        <v>563</v>
      </c>
      <c r="I272" t="s">
        <v>2116</v>
      </c>
      <c r="J272" t="s">
        <v>32</v>
      </c>
      <c r="K272" t="s">
        <v>2298</v>
      </c>
      <c r="L272" t="s">
        <v>2299</v>
      </c>
      <c r="M272" s="3">
        <v>45474</v>
      </c>
      <c r="N272" s="3">
        <v>45565</v>
      </c>
      <c r="O272" t="s">
        <v>30</v>
      </c>
      <c r="P272" t="s">
        <v>602</v>
      </c>
      <c r="Q272" t="s">
        <v>612</v>
      </c>
      <c r="R272" t="s">
        <v>604</v>
      </c>
      <c r="S272" t="s">
        <v>613</v>
      </c>
      <c r="T272" t="s">
        <v>46</v>
      </c>
      <c r="U272" t="s">
        <v>47</v>
      </c>
      <c r="V272" t="s">
        <v>189</v>
      </c>
      <c r="W272" s="3">
        <v>45580</v>
      </c>
      <c r="X272" t="s">
        <v>49</v>
      </c>
    </row>
    <row r="273" spans="1:24" x14ac:dyDescent="0.25">
      <c r="A273" t="s">
        <v>2300</v>
      </c>
      <c r="B273" t="s">
        <v>35</v>
      </c>
      <c r="C273" s="3">
        <v>45474</v>
      </c>
      <c r="D273" s="3">
        <v>45565</v>
      </c>
      <c r="E273" t="s">
        <v>30</v>
      </c>
      <c r="F273" t="s">
        <v>36</v>
      </c>
      <c r="G273" t="s">
        <v>2301</v>
      </c>
      <c r="H273" t="s">
        <v>1453</v>
      </c>
      <c r="I273" t="s">
        <v>75</v>
      </c>
      <c r="J273" t="s">
        <v>33</v>
      </c>
      <c r="K273" t="s">
        <v>2302</v>
      </c>
      <c r="L273" t="s">
        <v>2303</v>
      </c>
      <c r="M273" s="3">
        <v>45474</v>
      </c>
      <c r="N273" s="3">
        <v>45565</v>
      </c>
      <c r="O273" t="s">
        <v>30</v>
      </c>
      <c r="P273" t="s">
        <v>2304</v>
      </c>
      <c r="Q273" t="s">
        <v>2305</v>
      </c>
      <c r="R273" t="s">
        <v>2306</v>
      </c>
      <c r="S273" t="s">
        <v>2307</v>
      </c>
      <c r="T273" t="s">
        <v>46</v>
      </c>
      <c r="U273" t="s">
        <v>47</v>
      </c>
      <c r="V273" t="s">
        <v>390</v>
      </c>
      <c r="W273" s="3">
        <v>45580</v>
      </c>
      <c r="X273" t="s">
        <v>49</v>
      </c>
    </row>
    <row r="274" spans="1:24" x14ac:dyDescent="0.25">
      <c r="A274" t="s">
        <v>2308</v>
      </c>
      <c r="B274" t="s">
        <v>35</v>
      </c>
      <c r="C274" s="3">
        <v>45474</v>
      </c>
      <c r="D274" s="3">
        <v>45565</v>
      </c>
      <c r="E274" t="s">
        <v>30</v>
      </c>
      <c r="F274" t="s">
        <v>51</v>
      </c>
      <c r="G274" t="s">
        <v>631</v>
      </c>
      <c r="H274" t="s">
        <v>632</v>
      </c>
      <c r="I274" t="s">
        <v>633</v>
      </c>
      <c r="J274" t="s">
        <v>33</v>
      </c>
      <c r="K274" t="s">
        <v>2309</v>
      </c>
      <c r="L274" t="s">
        <v>2310</v>
      </c>
      <c r="M274" s="3">
        <v>45474</v>
      </c>
      <c r="N274" s="3">
        <v>45565</v>
      </c>
      <c r="O274" t="s">
        <v>30</v>
      </c>
      <c r="P274" t="s">
        <v>634</v>
      </c>
      <c r="Q274" t="s">
        <v>635</v>
      </c>
      <c r="R274" t="s">
        <v>2311</v>
      </c>
      <c r="S274" t="s">
        <v>1209</v>
      </c>
      <c r="T274" t="s">
        <v>46</v>
      </c>
      <c r="U274" t="s">
        <v>47</v>
      </c>
      <c r="V274" t="s">
        <v>1210</v>
      </c>
      <c r="W274" s="3">
        <v>45580</v>
      </c>
      <c r="X274" t="s">
        <v>49</v>
      </c>
    </row>
    <row r="275" spans="1:24" x14ac:dyDescent="0.25">
      <c r="A275" t="s">
        <v>2312</v>
      </c>
      <c r="B275" t="s">
        <v>35</v>
      </c>
      <c r="C275" s="3">
        <v>45474</v>
      </c>
      <c r="D275" s="3">
        <v>45565</v>
      </c>
      <c r="E275" t="s">
        <v>30</v>
      </c>
      <c r="F275" t="s">
        <v>51</v>
      </c>
      <c r="G275" t="s">
        <v>660</v>
      </c>
      <c r="H275" t="s">
        <v>626</v>
      </c>
      <c r="I275" t="s">
        <v>2313</v>
      </c>
      <c r="J275" t="s">
        <v>32</v>
      </c>
      <c r="K275" t="s">
        <v>2314</v>
      </c>
      <c r="L275" t="s">
        <v>2315</v>
      </c>
      <c r="M275" s="3">
        <v>45474</v>
      </c>
      <c r="N275" s="3">
        <v>45565</v>
      </c>
      <c r="O275" t="s">
        <v>30</v>
      </c>
      <c r="P275" t="s">
        <v>2316</v>
      </c>
      <c r="Q275" t="s">
        <v>2317</v>
      </c>
      <c r="R275" t="s">
        <v>2318</v>
      </c>
      <c r="S275" t="s">
        <v>2319</v>
      </c>
      <c r="T275" t="s">
        <v>46</v>
      </c>
      <c r="U275" t="s">
        <v>47</v>
      </c>
      <c r="V275" t="s">
        <v>72</v>
      </c>
      <c r="W275" s="3">
        <v>45580</v>
      </c>
      <c r="X275" t="s">
        <v>49</v>
      </c>
    </row>
    <row r="276" spans="1:24" x14ac:dyDescent="0.25">
      <c r="A276" t="s">
        <v>2320</v>
      </c>
      <c r="B276" t="s">
        <v>35</v>
      </c>
      <c r="C276" s="3">
        <v>45474</v>
      </c>
      <c r="D276" s="3">
        <v>45565</v>
      </c>
      <c r="E276" t="s">
        <v>30</v>
      </c>
      <c r="F276" t="s">
        <v>36</v>
      </c>
      <c r="G276" t="s">
        <v>1514</v>
      </c>
      <c r="H276" t="s">
        <v>176</v>
      </c>
      <c r="I276" t="s">
        <v>154</v>
      </c>
      <c r="J276" t="s">
        <v>32</v>
      </c>
      <c r="K276" t="s">
        <v>2321</v>
      </c>
      <c r="L276" t="s">
        <v>2322</v>
      </c>
      <c r="M276" s="3">
        <v>45474</v>
      </c>
      <c r="N276" s="3">
        <v>45565</v>
      </c>
      <c r="O276" t="s">
        <v>30</v>
      </c>
      <c r="P276" t="s">
        <v>518</v>
      </c>
      <c r="Q276" t="s">
        <v>519</v>
      </c>
      <c r="R276" t="s">
        <v>520</v>
      </c>
      <c r="S276" t="s">
        <v>521</v>
      </c>
      <c r="T276" t="s">
        <v>46</v>
      </c>
      <c r="U276" t="s">
        <v>47</v>
      </c>
      <c r="V276" t="s">
        <v>61</v>
      </c>
      <c r="W276" s="3">
        <v>45580</v>
      </c>
      <c r="X276" t="s">
        <v>49</v>
      </c>
    </row>
    <row r="277" spans="1:24" x14ac:dyDescent="0.25">
      <c r="A277" t="s">
        <v>2323</v>
      </c>
      <c r="B277" t="s">
        <v>35</v>
      </c>
      <c r="C277" s="3">
        <v>45474</v>
      </c>
      <c r="D277" s="3">
        <v>45565</v>
      </c>
      <c r="E277" t="s">
        <v>30</v>
      </c>
      <c r="F277" t="s">
        <v>36</v>
      </c>
      <c r="G277" t="s">
        <v>1596</v>
      </c>
      <c r="H277" t="s">
        <v>2324</v>
      </c>
      <c r="I277" t="s">
        <v>883</v>
      </c>
      <c r="J277" t="s">
        <v>33</v>
      </c>
      <c r="K277" t="s">
        <v>2325</v>
      </c>
      <c r="L277" t="s">
        <v>2326</v>
      </c>
      <c r="M277" s="3">
        <v>45474</v>
      </c>
      <c r="N277" s="3">
        <v>45565</v>
      </c>
      <c r="O277" t="s">
        <v>30</v>
      </c>
      <c r="P277" t="s">
        <v>2327</v>
      </c>
      <c r="Q277" t="s">
        <v>2328</v>
      </c>
      <c r="R277" t="s">
        <v>2329</v>
      </c>
      <c r="S277" t="s">
        <v>2330</v>
      </c>
      <c r="T277" t="s">
        <v>46</v>
      </c>
      <c r="U277" t="s">
        <v>47</v>
      </c>
      <c r="V277" t="s">
        <v>250</v>
      </c>
      <c r="W277" s="3">
        <v>45580</v>
      </c>
      <c r="X277" t="s">
        <v>49</v>
      </c>
    </row>
    <row r="278" spans="1:24" x14ac:dyDescent="0.25">
      <c r="A278" t="s">
        <v>2331</v>
      </c>
      <c r="B278" t="s">
        <v>35</v>
      </c>
      <c r="C278" s="3">
        <v>45474</v>
      </c>
      <c r="D278" s="3">
        <v>45565</v>
      </c>
      <c r="E278" t="s">
        <v>30</v>
      </c>
      <c r="F278" t="s">
        <v>51</v>
      </c>
      <c r="G278" t="s">
        <v>2332</v>
      </c>
      <c r="H278" t="s">
        <v>2333</v>
      </c>
      <c r="I278" t="s">
        <v>321</v>
      </c>
      <c r="J278" t="s">
        <v>33</v>
      </c>
      <c r="K278" t="s">
        <v>2334</v>
      </c>
      <c r="L278" t="s">
        <v>2335</v>
      </c>
      <c r="M278" s="3">
        <v>45474</v>
      </c>
      <c r="N278" s="3">
        <v>45535</v>
      </c>
      <c r="O278" t="s">
        <v>30</v>
      </c>
      <c r="P278" t="s">
        <v>1288</v>
      </c>
      <c r="Q278" t="s">
        <v>1289</v>
      </c>
      <c r="R278" t="s">
        <v>776</v>
      </c>
      <c r="S278" t="s">
        <v>777</v>
      </c>
      <c r="T278" t="s">
        <v>46</v>
      </c>
      <c r="U278" t="s">
        <v>47</v>
      </c>
      <c r="V278" t="s">
        <v>61</v>
      </c>
      <c r="W278" s="3">
        <v>45580</v>
      </c>
      <c r="X278" t="s">
        <v>49</v>
      </c>
    </row>
    <row r="279" spans="1:24" x14ac:dyDescent="0.25">
      <c r="A279" t="s">
        <v>2336</v>
      </c>
      <c r="B279" t="s">
        <v>35</v>
      </c>
      <c r="C279" s="3">
        <v>45474</v>
      </c>
      <c r="D279" s="3">
        <v>45565</v>
      </c>
      <c r="E279" t="s">
        <v>30</v>
      </c>
      <c r="F279" t="s">
        <v>51</v>
      </c>
      <c r="G279" t="s">
        <v>2119</v>
      </c>
      <c r="H279" t="s">
        <v>39</v>
      </c>
      <c r="I279" t="s">
        <v>1811</v>
      </c>
      <c r="J279" t="s">
        <v>33</v>
      </c>
      <c r="K279" t="s">
        <v>2337</v>
      </c>
      <c r="L279" t="s">
        <v>2338</v>
      </c>
      <c r="M279" s="3">
        <v>45474</v>
      </c>
      <c r="N279" s="3">
        <v>45565</v>
      </c>
      <c r="O279" t="s">
        <v>30</v>
      </c>
      <c r="P279" t="s">
        <v>2339</v>
      </c>
      <c r="Q279" t="s">
        <v>2340</v>
      </c>
      <c r="R279" t="s">
        <v>2341</v>
      </c>
      <c r="S279" t="s">
        <v>2342</v>
      </c>
      <c r="T279" t="s">
        <v>46</v>
      </c>
      <c r="U279" t="s">
        <v>47</v>
      </c>
      <c r="V279" t="s">
        <v>83</v>
      </c>
      <c r="W279" s="3">
        <v>45580</v>
      </c>
      <c r="X279" t="s">
        <v>49</v>
      </c>
    </row>
    <row r="280" spans="1:24" x14ac:dyDescent="0.25">
      <c r="A280" t="s">
        <v>2343</v>
      </c>
      <c r="B280" t="s">
        <v>35</v>
      </c>
      <c r="C280" s="3">
        <v>45474</v>
      </c>
      <c r="D280" s="3">
        <v>45565</v>
      </c>
      <c r="E280" t="s">
        <v>30</v>
      </c>
      <c r="F280" t="s">
        <v>51</v>
      </c>
      <c r="G280" t="s">
        <v>1594</v>
      </c>
      <c r="H280" t="s">
        <v>1595</v>
      </c>
      <c r="I280" t="s">
        <v>270</v>
      </c>
      <c r="J280" t="s">
        <v>32</v>
      </c>
      <c r="K280" t="s">
        <v>2344</v>
      </c>
      <c r="L280" t="s">
        <v>2345</v>
      </c>
      <c r="M280" s="3">
        <v>45474</v>
      </c>
      <c r="N280" s="3">
        <v>45565</v>
      </c>
      <c r="O280" t="s">
        <v>30</v>
      </c>
      <c r="P280" t="s">
        <v>279</v>
      </c>
      <c r="Q280" t="s">
        <v>343</v>
      </c>
      <c r="R280" t="s">
        <v>281</v>
      </c>
      <c r="S280" t="s">
        <v>344</v>
      </c>
      <c r="T280" t="s">
        <v>46</v>
      </c>
      <c r="U280" t="s">
        <v>47</v>
      </c>
      <c r="V280" t="s">
        <v>72</v>
      </c>
      <c r="W280" s="3">
        <v>45580</v>
      </c>
      <c r="X280" t="s">
        <v>49</v>
      </c>
    </row>
    <row r="281" spans="1:24" x14ac:dyDescent="0.25">
      <c r="A281" t="s">
        <v>2346</v>
      </c>
      <c r="B281" t="s">
        <v>35</v>
      </c>
      <c r="C281" s="3">
        <v>45474</v>
      </c>
      <c r="D281" s="3">
        <v>45565</v>
      </c>
      <c r="E281" t="s">
        <v>30</v>
      </c>
      <c r="F281" t="s">
        <v>36</v>
      </c>
      <c r="G281" t="s">
        <v>812</v>
      </c>
      <c r="H281" t="s">
        <v>515</v>
      </c>
      <c r="I281" t="s">
        <v>599</v>
      </c>
      <c r="J281" t="s">
        <v>32</v>
      </c>
      <c r="K281" t="s">
        <v>2347</v>
      </c>
      <c r="L281" t="s">
        <v>2348</v>
      </c>
      <c r="M281" s="3">
        <v>45474</v>
      </c>
      <c r="N281" s="3">
        <v>45565</v>
      </c>
      <c r="O281" t="s">
        <v>30</v>
      </c>
      <c r="P281" t="s">
        <v>528</v>
      </c>
      <c r="Q281" t="s">
        <v>529</v>
      </c>
      <c r="R281" t="s">
        <v>530</v>
      </c>
      <c r="S281" t="s">
        <v>531</v>
      </c>
      <c r="T281" t="s">
        <v>46</v>
      </c>
      <c r="U281" t="s">
        <v>47</v>
      </c>
      <c r="V281" t="s">
        <v>114</v>
      </c>
      <c r="W281" s="3">
        <v>45580</v>
      </c>
      <c r="X281" t="s">
        <v>49</v>
      </c>
    </row>
    <row r="282" spans="1:24" x14ac:dyDescent="0.25">
      <c r="A282" t="s">
        <v>2349</v>
      </c>
      <c r="B282" t="s">
        <v>35</v>
      </c>
      <c r="C282" s="3">
        <v>45474</v>
      </c>
      <c r="D282" s="3">
        <v>45565</v>
      </c>
      <c r="E282" t="s">
        <v>30</v>
      </c>
      <c r="F282" t="s">
        <v>36</v>
      </c>
      <c r="G282" t="s">
        <v>1613</v>
      </c>
      <c r="H282" t="s">
        <v>270</v>
      </c>
      <c r="I282" t="s">
        <v>166</v>
      </c>
      <c r="J282" t="s">
        <v>33</v>
      </c>
      <c r="K282" t="s">
        <v>2350</v>
      </c>
      <c r="L282" t="s">
        <v>2351</v>
      </c>
      <c r="M282" s="3">
        <v>45474</v>
      </c>
      <c r="N282" s="3">
        <v>45565</v>
      </c>
      <c r="O282" t="s">
        <v>30</v>
      </c>
      <c r="P282" t="s">
        <v>721</v>
      </c>
      <c r="Q282" t="s">
        <v>722</v>
      </c>
      <c r="R282" t="s">
        <v>723</v>
      </c>
      <c r="S282" t="s">
        <v>724</v>
      </c>
      <c r="T282" t="s">
        <v>46</v>
      </c>
      <c r="U282" t="s">
        <v>47</v>
      </c>
      <c r="V282" t="s">
        <v>189</v>
      </c>
      <c r="W282" s="3">
        <v>45580</v>
      </c>
      <c r="X282" t="s">
        <v>49</v>
      </c>
    </row>
    <row r="283" spans="1:24" x14ac:dyDescent="0.25">
      <c r="A283" t="s">
        <v>2352</v>
      </c>
      <c r="B283" t="s">
        <v>35</v>
      </c>
      <c r="C283" s="3">
        <v>45474</v>
      </c>
      <c r="D283" s="3">
        <v>45565</v>
      </c>
      <c r="E283" t="s">
        <v>30</v>
      </c>
      <c r="F283" t="s">
        <v>36</v>
      </c>
      <c r="G283" t="s">
        <v>2353</v>
      </c>
      <c r="H283" t="s">
        <v>2354</v>
      </c>
      <c r="I283" t="s">
        <v>175</v>
      </c>
      <c r="J283" t="s">
        <v>33</v>
      </c>
      <c r="K283" t="s">
        <v>2355</v>
      </c>
      <c r="L283" t="s">
        <v>2356</v>
      </c>
      <c r="M283" s="3">
        <v>45474</v>
      </c>
      <c r="N283" s="3">
        <v>45565</v>
      </c>
      <c r="O283" t="s">
        <v>30</v>
      </c>
      <c r="P283" t="s">
        <v>42</v>
      </c>
      <c r="Q283" t="s">
        <v>43</v>
      </c>
      <c r="R283" t="s">
        <v>44</v>
      </c>
      <c r="S283" t="s">
        <v>45</v>
      </c>
      <c r="T283" t="s">
        <v>46</v>
      </c>
      <c r="U283" t="s">
        <v>47</v>
      </c>
      <c r="V283" t="s">
        <v>48</v>
      </c>
      <c r="W283" s="3">
        <v>45580</v>
      </c>
      <c r="X283" t="s">
        <v>49</v>
      </c>
    </row>
    <row r="284" spans="1:24" x14ac:dyDescent="0.25">
      <c r="A284" t="s">
        <v>2357</v>
      </c>
      <c r="B284" t="s">
        <v>35</v>
      </c>
      <c r="C284" s="3">
        <v>45474</v>
      </c>
      <c r="D284" s="3">
        <v>45565</v>
      </c>
      <c r="E284" t="s">
        <v>30</v>
      </c>
      <c r="F284" t="s">
        <v>51</v>
      </c>
      <c r="G284" t="s">
        <v>2358</v>
      </c>
      <c r="H284" t="s">
        <v>38</v>
      </c>
      <c r="I284" t="s">
        <v>1592</v>
      </c>
      <c r="J284" t="s">
        <v>33</v>
      </c>
      <c r="K284" t="s">
        <v>2359</v>
      </c>
      <c r="L284" t="s">
        <v>2360</v>
      </c>
      <c r="M284" s="3">
        <v>45474</v>
      </c>
      <c r="N284" s="3">
        <v>45565</v>
      </c>
      <c r="O284" t="s">
        <v>30</v>
      </c>
      <c r="P284" t="s">
        <v>1294</v>
      </c>
      <c r="Q284" t="s">
        <v>1295</v>
      </c>
      <c r="R284" t="s">
        <v>1296</v>
      </c>
      <c r="S284" t="s">
        <v>1297</v>
      </c>
      <c r="T284" t="s">
        <v>46</v>
      </c>
      <c r="U284" t="s">
        <v>47</v>
      </c>
      <c r="V284" t="s">
        <v>83</v>
      </c>
      <c r="W284" s="3">
        <v>45580</v>
      </c>
      <c r="X284" t="s">
        <v>49</v>
      </c>
    </row>
    <row r="285" spans="1:24" x14ac:dyDescent="0.25">
      <c r="A285" t="s">
        <v>2361</v>
      </c>
      <c r="B285" t="s">
        <v>35</v>
      </c>
      <c r="C285" s="3">
        <v>45474</v>
      </c>
      <c r="D285" s="3">
        <v>45565</v>
      </c>
      <c r="E285" t="s">
        <v>30</v>
      </c>
      <c r="F285" t="s">
        <v>51</v>
      </c>
      <c r="G285" t="s">
        <v>122</v>
      </c>
      <c r="H285" t="s">
        <v>1541</v>
      </c>
      <c r="I285" t="s">
        <v>1164</v>
      </c>
      <c r="J285" t="s">
        <v>32</v>
      </c>
      <c r="K285" t="s">
        <v>2362</v>
      </c>
      <c r="L285" t="s">
        <v>2363</v>
      </c>
      <c r="M285" s="3">
        <v>45474</v>
      </c>
      <c r="N285" s="3">
        <v>45565</v>
      </c>
      <c r="O285" t="s">
        <v>30</v>
      </c>
      <c r="P285" t="s">
        <v>574</v>
      </c>
      <c r="Q285" t="s">
        <v>575</v>
      </c>
      <c r="R285" t="s">
        <v>576</v>
      </c>
      <c r="S285" t="s">
        <v>577</v>
      </c>
      <c r="T285" t="s">
        <v>46</v>
      </c>
      <c r="U285" t="s">
        <v>47</v>
      </c>
      <c r="V285" t="s">
        <v>72</v>
      </c>
      <c r="W285" s="3">
        <v>45580</v>
      </c>
      <c r="X285" t="s">
        <v>49</v>
      </c>
    </row>
    <row r="286" spans="1:24" x14ac:dyDescent="0.25">
      <c r="A286" t="s">
        <v>2364</v>
      </c>
      <c r="B286" t="s">
        <v>35</v>
      </c>
      <c r="C286" s="3">
        <v>45474</v>
      </c>
      <c r="D286" s="3">
        <v>45565</v>
      </c>
      <c r="E286" t="s">
        <v>30</v>
      </c>
      <c r="F286" t="s">
        <v>36</v>
      </c>
      <c r="G286" t="s">
        <v>2365</v>
      </c>
      <c r="H286" t="s">
        <v>2366</v>
      </c>
      <c r="I286" t="s">
        <v>166</v>
      </c>
      <c r="J286" t="s">
        <v>32</v>
      </c>
      <c r="K286" t="s">
        <v>2367</v>
      </c>
      <c r="L286" t="s">
        <v>2368</v>
      </c>
      <c r="M286" s="3">
        <v>45474</v>
      </c>
      <c r="N286" s="3">
        <v>45565</v>
      </c>
      <c r="O286" t="s">
        <v>30</v>
      </c>
      <c r="P286" t="s">
        <v>2369</v>
      </c>
      <c r="Q286" t="s">
        <v>2370</v>
      </c>
      <c r="R286" t="s">
        <v>2371</v>
      </c>
      <c r="S286" t="s">
        <v>2372</v>
      </c>
      <c r="T286" t="s">
        <v>46</v>
      </c>
      <c r="U286" t="s">
        <v>47</v>
      </c>
      <c r="V286" t="s">
        <v>189</v>
      </c>
      <c r="W286" s="3">
        <v>45580</v>
      </c>
      <c r="X286" t="s">
        <v>49</v>
      </c>
    </row>
    <row r="287" spans="1:24" x14ac:dyDescent="0.25">
      <c r="A287" t="s">
        <v>2373</v>
      </c>
      <c r="B287" t="s">
        <v>35</v>
      </c>
      <c r="C287" s="3">
        <v>45474</v>
      </c>
      <c r="D287" s="3">
        <v>45565</v>
      </c>
      <c r="E287" t="s">
        <v>30</v>
      </c>
      <c r="F287" t="s">
        <v>51</v>
      </c>
      <c r="G287" t="s">
        <v>880</v>
      </c>
      <c r="H287" t="s">
        <v>321</v>
      </c>
      <c r="I287" t="s">
        <v>881</v>
      </c>
      <c r="J287" t="s">
        <v>32</v>
      </c>
      <c r="K287" t="s">
        <v>2374</v>
      </c>
      <c r="L287" t="s">
        <v>2375</v>
      </c>
      <c r="M287" s="3">
        <v>45474</v>
      </c>
      <c r="N287" s="3">
        <v>45535</v>
      </c>
      <c r="O287" t="s">
        <v>30</v>
      </c>
      <c r="P287" t="s">
        <v>679</v>
      </c>
      <c r="Q287" t="s">
        <v>680</v>
      </c>
      <c r="R287" t="s">
        <v>681</v>
      </c>
      <c r="S287" t="s">
        <v>682</v>
      </c>
      <c r="T287" t="s">
        <v>46</v>
      </c>
      <c r="U287" t="s">
        <v>47</v>
      </c>
      <c r="V287" t="s">
        <v>61</v>
      </c>
      <c r="W287" s="3">
        <v>45580</v>
      </c>
      <c r="X287" t="s">
        <v>49</v>
      </c>
    </row>
    <row r="288" spans="1:24" x14ac:dyDescent="0.25">
      <c r="A288" t="s">
        <v>2376</v>
      </c>
      <c r="B288" t="s">
        <v>35</v>
      </c>
      <c r="C288" s="3">
        <v>45474</v>
      </c>
      <c r="D288" s="3">
        <v>45565</v>
      </c>
      <c r="E288" t="s">
        <v>30</v>
      </c>
      <c r="F288" t="s">
        <v>51</v>
      </c>
      <c r="G288" t="s">
        <v>843</v>
      </c>
      <c r="H288" t="s">
        <v>844</v>
      </c>
      <c r="I288" t="s">
        <v>845</v>
      </c>
      <c r="J288" t="s">
        <v>33</v>
      </c>
      <c r="K288" t="s">
        <v>2377</v>
      </c>
      <c r="L288" t="s">
        <v>2378</v>
      </c>
      <c r="M288" s="3">
        <v>45474</v>
      </c>
      <c r="N288" s="3">
        <v>45535</v>
      </c>
      <c r="O288" t="s">
        <v>30</v>
      </c>
      <c r="P288" t="s">
        <v>846</v>
      </c>
      <c r="Q288" t="s">
        <v>847</v>
      </c>
      <c r="R288" t="s">
        <v>848</v>
      </c>
      <c r="S288" t="s">
        <v>849</v>
      </c>
      <c r="T288" t="s">
        <v>46</v>
      </c>
      <c r="U288" t="s">
        <v>47</v>
      </c>
      <c r="V288" t="s">
        <v>61</v>
      </c>
      <c r="W288" s="3">
        <v>45580</v>
      </c>
      <c r="X288" t="s">
        <v>49</v>
      </c>
    </row>
    <row r="289" spans="1:24" x14ac:dyDescent="0.25">
      <c r="A289" t="s">
        <v>2379</v>
      </c>
      <c r="B289" t="s">
        <v>35</v>
      </c>
      <c r="C289" s="3">
        <v>45474</v>
      </c>
      <c r="D289" s="3">
        <v>45565</v>
      </c>
      <c r="E289" t="s">
        <v>30</v>
      </c>
      <c r="F289" t="s">
        <v>51</v>
      </c>
      <c r="G289" t="s">
        <v>921</v>
      </c>
      <c r="H289" t="s">
        <v>2068</v>
      </c>
      <c r="I289" t="s">
        <v>211</v>
      </c>
      <c r="J289" t="s">
        <v>32</v>
      </c>
      <c r="K289" t="s">
        <v>2380</v>
      </c>
      <c r="L289" t="s">
        <v>2381</v>
      </c>
      <c r="M289" s="3">
        <v>45474</v>
      </c>
      <c r="N289" s="3">
        <v>45565</v>
      </c>
      <c r="O289" t="s">
        <v>30</v>
      </c>
      <c r="P289" t="s">
        <v>721</v>
      </c>
      <c r="Q289" t="s">
        <v>722</v>
      </c>
      <c r="R289" t="s">
        <v>723</v>
      </c>
      <c r="S289" t="s">
        <v>724</v>
      </c>
      <c r="T289" t="s">
        <v>46</v>
      </c>
      <c r="U289" t="s">
        <v>47</v>
      </c>
      <c r="V289" t="s">
        <v>72</v>
      </c>
      <c r="W289" s="3">
        <v>45580</v>
      </c>
      <c r="X289" t="s">
        <v>49</v>
      </c>
    </row>
    <row r="290" spans="1:24" x14ac:dyDescent="0.25">
      <c r="A290" t="s">
        <v>2382</v>
      </c>
      <c r="B290" t="s">
        <v>35</v>
      </c>
      <c r="C290" s="3">
        <v>45474</v>
      </c>
      <c r="D290" s="3">
        <v>45565</v>
      </c>
      <c r="E290" t="s">
        <v>30</v>
      </c>
      <c r="F290" t="s">
        <v>51</v>
      </c>
      <c r="G290" t="s">
        <v>2383</v>
      </c>
      <c r="H290" t="s">
        <v>775</v>
      </c>
      <c r="I290" t="s">
        <v>106</v>
      </c>
      <c r="J290" t="s">
        <v>32</v>
      </c>
      <c r="K290" t="s">
        <v>2384</v>
      </c>
      <c r="L290" t="s">
        <v>2385</v>
      </c>
      <c r="M290" s="3">
        <v>45474</v>
      </c>
      <c r="N290" s="3">
        <v>45565</v>
      </c>
      <c r="O290" t="s">
        <v>30</v>
      </c>
      <c r="P290" t="s">
        <v>2386</v>
      </c>
      <c r="Q290" t="s">
        <v>773</v>
      </c>
      <c r="R290" t="s">
        <v>2387</v>
      </c>
      <c r="S290" t="s">
        <v>2388</v>
      </c>
      <c r="T290" t="s">
        <v>46</v>
      </c>
      <c r="U290" t="s">
        <v>47</v>
      </c>
      <c r="V290" t="s">
        <v>72</v>
      </c>
      <c r="W290" s="3">
        <v>45580</v>
      </c>
      <c r="X290" t="s">
        <v>49</v>
      </c>
    </row>
    <row r="291" spans="1:24" x14ac:dyDescent="0.25">
      <c r="A291" t="s">
        <v>2389</v>
      </c>
      <c r="B291" t="s">
        <v>35</v>
      </c>
      <c r="C291" s="3">
        <v>45474</v>
      </c>
      <c r="D291" s="3">
        <v>45565</v>
      </c>
      <c r="E291" t="s">
        <v>30</v>
      </c>
      <c r="F291" t="s">
        <v>36</v>
      </c>
      <c r="G291" t="s">
        <v>2390</v>
      </c>
      <c r="H291" t="s">
        <v>1506</v>
      </c>
      <c r="I291" t="s">
        <v>182</v>
      </c>
      <c r="J291" t="s">
        <v>33</v>
      </c>
      <c r="K291" t="s">
        <v>2391</v>
      </c>
      <c r="L291" t="s">
        <v>2392</v>
      </c>
      <c r="M291" s="3">
        <v>45474</v>
      </c>
      <c r="N291" s="3">
        <v>45565</v>
      </c>
      <c r="O291" t="s">
        <v>30</v>
      </c>
      <c r="P291" t="s">
        <v>1294</v>
      </c>
      <c r="Q291" t="s">
        <v>1295</v>
      </c>
      <c r="R291" t="s">
        <v>1296</v>
      </c>
      <c r="S291" t="s">
        <v>1297</v>
      </c>
      <c r="T291" t="s">
        <v>46</v>
      </c>
      <c r="U291" t="s">
        <v>47</v>
      </c>
      <c r="V291" t="s">
        <v>61</v>
      </c>
      <c r="W291" s="3">
        <v>45580</v>
      </c>
      <c r="X291" t="s">
        <v>49</v>
      </c>
    </row>
    <row r="292" spans="1:24" x14ac:dyDescent="0.25">
      <c r="A292" t="s">
        <v>2393</v>
      </c>
      <c r="B292" t="s">
        <v>35</v>
      </c>
      <c r="C292" s="3">
        <v>45474</v>
      </c>
      <c r="D292" s="3">
        <v>45565</v>
      </c>
      <c r="E292" t="s">
        <v>30</v>
      </c>
      <c r="F292" t="s">
        <v>36</v>
      </c>
      <c r="G292" t="s">
        <v>2394</v>
      </c>
      <c r="H292" t="s">
        <v>1657</v>
      </c>
      <c r="I292" t="s">
        <v>504</v>
      </c>
      <c r="J292" t="s">
        <v>33</v>
      </c>
      <c r="K292" t="s">
        <v>2395</v>
      </c>
      <c r="L292" t="s">
        <v>2396</v>
      </c>
      <c r="M292" s="3">
        <v>45474</v>
      </c>
      <c r="N292" s="3">
        <v>45565</v>
      </c>
      <c r="O292" t="s">
        <v>30</v>
      </c>
      <c r="P292" t="s">
        <v>762</v>
      </c>
      <c r="Q292" t="s">
        <v>763</v>
      </c>
      <c r="R292" t="s">
        <v>764</v>
      </c>
      <c r="S292" t="s">
        <v>765</v>
      </c>
      <c r="T292" t="s">
        <v>46</v>
      </c>
      <c r="U292" t="s">
        <v>47</v>
      </c>
      <c r="V292" t="s">
        <v>250</v>
      </c>
      <c r="W292" s="3">
        <v>45580</v>
      </c>
      <c r="X292" t="s">
        <v>49</v>
      </c>
    </row>
    <row r="293" spans="1:24" x14ac:dyDescent="0.25">
      <c r="A293" t="s">
        <v>2397</v>
      </c>
      <c r="B293" t="s">
        <v>35</v>
      </c>
      <c r="C293" s="3">
        <v>45474</v>
      </c>
      <c r="D293" s="3">
        <v>45565</v>
      </c>
      <c r="E293" t="s">
        <v>30</v>
      </c>
      <c r="F293" t="s">
        <v>51</v>
      </c>
      <c r="G293" t="s">
        <v>2105</v>
      </c>
      <c r="H293" t="s">
        <v>2106</v>
      </c>
      <c r="I293" t="s">
        <v>2107</v>
      </c>
      <c r="J293" t="s">
        <v>32</v>
      </c>
      <c r="K293" t="s">
        <v>2398</v>
      </c>
      <c r="L293" t="s">
        <v>2399</v>
      </c>
      <c r="M293" s="3">
        <v>45474</v>
      </c>
      <c r="N293" s="3">
        <v>45535</v>
      </c>
      <c r="O293" t="s">
        <v>30</v>
      </c>
      <c r="P293" t="s">
        <v>1288</v>
      </c>
      <c r="Q293" t="s">
        <v>1289</v>
      </c>
      <c r="R293" t="s">
        <v>776</v>
      </c>
      <c r="S293" t="s">
        <v>777</v>
      </c>
      <c r="T293" t="s">
        <v>46</v>
      </c>
      <c r="U293" t="s">
        <v>47</v>
      </c>
      <c r="V293" t="s">
        <v>61</v>
      </c>
      <c r="W293" s="3">
        <v>45580</v>
      </c>
      <c r="X293" t="s">
        <v>49</v>
      </c>
    </row>
    <row r="294" spans="1:24" x14ac:dyDescent="0.25">
      <c r="A294" t="s">
        <v>2400</v>
      </c>
      <c r="B294" t="s">
        <v>35</v>
      </c>
      <c r="C294" s="3">
        <v>45474</v>
      </c>
      <c r="D294" s="3">
        <v>45565</v>
      </c>
      <c r="E294" t="s">
        <v>30</v>
      </c>
      <c r="F294" t="s">
        <v>51</v>
      </c>
      <c r="G294" t="s">
        <v>2401</v>
      </c>
      <c r="H294" t="s">
        <v>166</v>
      </c>
      <c r="I294" t="s">
        <v>851</v>
      </c>
      <c r="J294" t="s">
        <v>32</v>
      </c>
      <c r="K294" t="s">
        <v>2402</v>
      </c>
      <c r="L294" t="s">
        <v>2403</v>
      </c>
      <c r="M294" s="3">
        <v>45474</v>
      </c>
      <c r="N294" s="3">
        <v>45535</v>
      </c>
      <c r="O294" t="s">
        <v>30</v>
      </c>
      <c r="P294" t="s">
        <v>1549</v>
      </c>
      <c r="Q294" t="s">
        <v>1550</v>
      </c>
      <c r="R294" t="s">
        <v>762</v>
      </c>
      <c r="S294" t="s">
        <v>763</v>
      </c>
      <c r="T294" t="s">
        <v>46</v>
      </c>
      <c r="U294" t="s">
        <v>47</v>
      </c>
      <c r="V294" t="s">
        <v>61</v>
      </c>
      <c r="W294" s="3">
        <v>45580</v>
      </c>
      <c r="X294" t="s">
        <v>49</v>
      </c>
    </row>
    <row r="295" spans="1:24" x14ac:dyDescent="0.25">
      <c r="A295" t="s">
        <v>2404</v>
      </c>
      <c r="B295" t="s">
        <v>35</v>
      </c>
      <c r="C295" s="3">
        <v>45474</v>
      </c>
      <c r="D295" s="3">
        <v>45565</v>
      </c>
      <c r="E295" t="s">
        <v>30</v>
      </c>
      <c r="F295" t="s">
        <v>51</v>
      </c>
      <c r="G295" t="s">
        <v>774</v>
      </c>
      <c r="H295" t="s">
        <v>927</v>
      </c>
      <c r="I295" t="s">
        <v>928</v>
      </c>
      <c r="J295" t="s">
        <v>33</v>
      </c>
      <c r="K295" t="s">
        <v>2405</v>
      </c>
      <c r="L295" t="s">
        <v>2406</v>
      </c>
      <c r="M295" s="3">
        <v>45474</v>
      </c>
      <c r="N295" s="3">
        <v>45565</v>
      </c>
      <c r="O295" t="s">
        <v>30</v>
      </c>
      <c r="P295" t="s">
        <v>778</v>
      </c>
      <c r="Q295" t="s">
        <v>779</v>
      </c>
      <c r="R295" t="s">
        <v>2084</v>
      </c>
      <c r="S295" t="s">
        <v>2085</v>
      </c>
      <c r="T295" t="s">
        <v>46</v>
      </c>
      <c r="U295" t="s">
        <v>47</v>
      </c>
      <c r="V295" t="s">
        <v>491</v>
      </c>
      <c r="W295" s="3">
        <v>45580</v>
      </c>
      <c r="X295" t="s">
        <v>49</v>
      </c>
    </row>
    <row r="296" spans="1:24" x14ac:dyDescent="0.25">
      <c r="A296" t="s">
        <v>2407</v>
      </c>
      <c r="B296" t="s">
        <v>35</v>
      </c>
      <c r="C296" s="3">
        <v>45474</v>
      </c>
      <c r="D296" s="3">
        <v>45565</v>
      </c>
      <c r="E296" t="s">
        <v>30</v>
      </c>
      <c r="F296" t="s">
        <v>51</v>
      </c>
      <c r="G296" t="s">
        <v>742</v>
      </c>
      <c r="H296" t="s">
        <v>2408</v>
      </c>
      <c r="I296" t="s">
        <v>2409</v>
      </c>
      <c r="J296" t="s">
        <v>33</v>
      </c>
      <c r="K296" t="s">
        <v>2410</v>
      </c>
      <c r="L296" t="s">
        <v>2411</v>
      </c>
      <c r="M296" s="3">
        <v>45474</v>
      </c>
      <c r="N296" s="3">
        <v>45565</v>
      </c>
      <c r="O296" t="s">
        <v>30</v>
      </c>
      <c r="P296" t="s">
        <v>2412</v>
      </c>
      <c r="Q296" t="s">
        <v>2413</v>
      </c>
      <c r="R296" t="s">
        <v>2414</v>
      </c>
      <c r="S296" t="s">
        <v>2415</v>
      </c>
      <c r="T296" t="s">
        <v>46</v>
      </c>
      <c r="U296" t="s">
        <v>47</v>
      </c>
      <c r="V296" t="s">
        <v>72</v>
      </c>
      <c r="W296" s="3">
        <v>45580</v>
      </c>
      <c r="X296" t="s">
        <v>49</v>
      </c>
    </row>
    <row r="297" spans="1:24" x14ac:dyDescent="0.25">
      <c r="A297" t="s">
        <v>2416</v>
      </c>
      <c r="B297" t="s">
        <v>35</v>
      </c>
      <c r="C297" s="3">
        <v>45474</v>
      </c>
      <c r="D297" s="3">
        <v>45565</v>
      </c>
      <c r="E297" t="s">
        <v>30</v>
      </c>
      <c r="F297" t="s">
        <v>36</v>
      </c>
      <c r="G297" t="s">
        <v>2417</v>
      </c>
      <c r="H297" t="s">
        <v>211</v>
      </c>
      <c r="I297" t="s">
        <v>626</v>
      </c>
      <c r="J297" t="s">
        <v>32</v>
      </c>
      <c r="K297" t="s">
        <v>2418</v>
      </c>
      <c r="L297" t="s">
        <v>2419</v>
      </c>
      <c r="M297" s="3">
        <v>45474</v>
      </c>
      <c r="N297" s="3">
        <v>45565</v>
      </c>
      <c r="O297" t="s">
        <v>30</v>
      </c>
      <c r="P297" t="s">
        <v>2420</v>
      </c>
      <c r="Q297" t="s">
        <v>2421</v>
      </c>
      <c r="R297" t="s">
        <v>2422</v>
      </c>
      <c r="S297" t="s">
        <v>2423</v>
      </c>
      <c r="T297" t="s">
        <v>46</v>
      </c>
      <c r="U297" t="s">
        <v>47</v>
      </c>
      <c r="V297" t="s">
        <v>189</v>
      </c>
      <c r="W297" s="3">
        <v>45580</v>
      </c>
      <c r="X297" t="s">
        <v>49</v>
      </c>
    </row>
    <row r="298" spans="1:24" x14ac:dyDescent="0.25">
      <c r="A298" t="s">
        <v>2424</v>
      </c>
      <c r="B298" t="s">
        <v>35</v>
      </c>
      <c r="C298" s="3">
        <v>45474</v>
      </c>
      <c r="D298" s="3">
        <v>45565</v>
      </c>
      <c r="E298" t="s">
        <v>30</v>
      </c>
      <c r="F298" t="s">
        <v>51</v>
      </c>
      <c r="G298" t="s">
        <v>2077</v>
      </c>
      <c r="H298" t="s">
        <v>221</v>
      </c>
      <c r="I298" t="s">
        <v>2078</v>
      </c>
      <c r="J298" t="s">
        <v>32</v>
      </c>
      <c r="K298" t="s">
        <v>2425</v>
      </c>
      <c r="L298" t="s">
        <v>2426</v>
      </c>
      <c r="M298" s="3">
        <v>45474</v>
      </c>
      <c r="N298" s="3">
        <v>45565</v>
      </c>
      <c r="O298" t="s">
        <v>30</v>
      </c>
      <c r="P298" t="s">
        <v>987</v>
      </c>
      <c r="Q298" t="s">
        <v>1499</v>
      </c>
      <c r="R298" t="s">
        <v>1500</v>
      </c>
      <c r="S298" t="s">
        <v>1501</v>
      </c>
      <c r="T298" t="s">
        <v>46</v>
      </c>
      <c r="U298" t="s">
        <v>47</v>
      </c>
      <c r="V298" t="s">
        <v>491</v>
      </c>
      <c r="W298" s="3">
        <v>45580</v>
      </c>
      <c r="X298" t="s">
        <v>49</v>
      </c>
    </row>
    <row r="299" spans="1:24" x14ac:dyDescent="0.25">
      <c r="A299" t="s">
        <v>2427</v>
      </c>
      <c r="B299" t="s">
        <v>35</v>
      </c>
      <c r="C299" s="3">
        <v>45474</v>
      </c>
      <c r="D299" s="3">
        <v>45565</v>
      </c>
      <c r="E299" t="s">
        <v>30</v>
      </c>
      <c r="F299" t="s">
        <v>36</v>
      </c>
      <c r="G299" t="s">
        <v>1523</v>
      </c>
      <c r="H299" t="s">
        <v>1524</v>
      </c>
      <c r="I299" t="s">
        <v>39</v>
      </c>
      <c r="J299" t="s">
        <v>33</v>
      </c>
      <c r="K299" t="s">
        <v>2428</v>
      </c>
      <c r="L299" t="s">
        <v>2429</v>
      </c>
      <c r="M299" s="3">
        <v>45474</v>
      </c>
      <c r="N299" s="3">
        <v>45565</v>
      </c>
      <c r="O299" t="s">
        <v>30</v>
      </c>
      <c r="P299" t="s">
        <v>1294</v>
      </c>
      <c r="Q299" t="s">
        <v>1295</v>
      </c>
      <c r="R299" t="s">
        <v>1296</v>
      </c>
      <c r="S299" t="s">
        <v>1297</v>
      </c>
      <c r="T299" t="s">
        <v>46</v>
      </c>
      <c r="U299" t="s">
        <v>47</v>
      </c>
      <c r="V299" t="s">
        <v>61</v>
      </c>
      <c r="W299" s="3">
        <v>45580</v>
      </c>
      <c r="X299" t="s">
        <v>49</v>
      </c>
    </row>
    <row r="300" spans="1:24" x14ac:dyDescent="0.25">
      <c r="A300" t="s">
        <v>2430</v>
      </c>
      <c r="B300" t="s">
        <v>35</v>
      </c>
      <c r="C300" s="3">
        <v>45474</v>
      </c>
      <c r="D300" s="3">
        <v>45565</v>
      </c>
      <c r="E300" t="s">
        <v>30</v>
      </c>
      <c r="F300" t="s">
        <v>36</v>
      </c>
      <c r="G300" t="s">
        <v>1533</v>
      </c>
      <c r="H300" t="s">
        <v>626</v>
      </c>
      <c r="I300" t="s">
        <v>1534</v>
      </c>
      <c r="J300" t="s">
        <v>32</v>
      </c>
      <c r="K300" t="s">
        <v>2431</v>
      </c>
      <c r="L300" t="s">
        <v>2432</v>
      </c>
      <c r="M300" s="3">
        <v>45474</v>
      </c>
      <c r="N300" s="3">
        <v>45565</v>
      </c>
      <c r="O300" t="s">
        <v>30</v>
      </c>
      <c r="P300" t="s">
        <v>185</v>
      </c>
      <c r="Q300" t="s">
        <v>186</v>
      </c>
      <c r="R300" t="s">
        <v>187</v>
      </c>
      <c r="S300" t="s">
        <v>188</v>
      </c>
      <c r="T300" t="s">
        <v>46</v>
      </c>
      <c r="U300" t="s">
        <v>47</v>
      </c>
      <c r="V300" t="s">
        <v>189</v>
      </c>
      <c r="W300" s="3">
        <v>45580</v>
      </c>
      <c r="X300" t="s">
        <v>49</v>
      </c>
    </row>
    <row r="301" spans="1:24" x14ac:dyDescent="0.25">
      <c r="A301" t="s">
        <v>2433</v>
      </c>
      <c r="B301" t="s">
        <v>35</v>
      </c>
      <c r="C301" s="3">
        <v>45474</v>
      </c>
      <c r="D301" s="3">
        <v>45565</v>
      </c>
      <c r="E301" t="s">
        <v>30</v>
      </c>
      <c r="F301" t="s">
        <v>36</v>
      </c>
      <c r="G301" t="s">
        <v>411</v>
      </c>
      <c r="H301" t="s">
        <v>1375</v>
      </c>
      <c r="I301" t="s">
        <v>2434</v>
      </c>
      <c r="J301" t="s">
        <v>32</v>
      </c>
      <c r="K301" t="s">
        <v>2435</v>
      </c>
      <c r="L301" t="s">
        <v>2436</v>
      </c>
      <c r="M301" s="3">
        <v>45474</v>
      </c>
      <c r="N301" s="3">
        <v>45565</v>
      </c>
      <c r="O301" t="s">
        <v>30</v>
      </c>
      <c r="P301" t="s">
        <v>2327</v>
      </c>
      <c r="Q301" t="s">
        <v>2328</v>
      </c>
      <c r="R301" t="s">
        <v>2329</v>
      </c>
      <c r="S301" t="s">
        <v>2330</v>
      </c>
      <c r="T301" t="s">
        <v>46</v>
      </c>
      <c r="U301" t="s">
        <v>47</v>
      </c>
      <c r="V301" t="s">
        <v>48</v>
      </c>
      <c r="W301" s="3">
        <v>45580</v>
      </c>
      <c r="X301" t="s">
        <v>49</v>
      </c>
    </row>
    <row r="302" spans="1:24" x14ac:dyDescent="0.25">
      <c r="A302" t="s">
        <v>2437</v>
      </c>
      <c r="B302" t="s">
        <v>35</v>
      </c>
      <c r="C302" s="3">
        <v>45474</v>
      </c>
      <c r="D302" s="3">
        <v>45565</v>
      </c>
      <c r="E302" t="s">
        <v>30</v>
      </c>
      <c r="F302" t="s">
        <v>36</v>
      </c>
      <c r="G302" t="s">
        <v>2438</v>
      </c>
      <c r="H302" t="s">
        <v>211</v>
      </c>
      <c r="I302" t="s">
        <v>2439</v>
      </c>
      <c r="J302" t="s">
        <v>33</v>
      </c>
      <c r="K302" t="s">
        <v>2440</v>
      </c>
      <c r="L302" t="s">
        <v>2441</v>
      </c>
      <c r="M302" s="3">
        <v>45474</v>
      </c>
      <c r="N302" s="3">
        <v>45565</v>
      </c>
      <c r="O302" t="s">
        <v>30</v>
      </c>
      <c r="P302" t="s">
        <v>42</v>
      </c>
      <c r="Q302" t="s">
        <v>43</v>
      </c>
      <c r="R302" t="s">
        <v>44</v>
      </c>
      <c r="S302" t="s">
        <v>45</v>
      </c>
      <c r="T302" t="s">
        <v>46</v>
      </c>
      <c r="U302" t="s">
        <v>47</v>
      </c>
      <c r="V302" t="s">
        <v>48</v>
      </c>
      <c r="W302" s="3">
        <v>45580</v>
      </c>
      <c r="X302" t="s">
        <v>49</v>
      </c>
    </row>
    <row r="303" spans="1:24" x14ac:dyDescent="0.25">
      <c r="A303" t="s">
        <v>2442</v>
      </c>
      <c r="B303" t="s">
        <v>35</v>
      </c>
      <c r="C303" s="3">
        <v>45474</v>
      </c>
      <c r="D303" s="3">
        <v>45565</v>
      </c>
      <c r="E303" t="s">
        <v>30</v>
      </c>
      <c r="F303" t="s">
        <v>51</v>
      </c>
      <c r="G303" t="s">
        <v>944</v>
      </c>
      <c r="H303" t="s">
        <v>2443</v>
      </c>
      <c r="I303" t="s">
        <v>211</v>
      </c>
      <c r="J303" t="s">
        <v>32</v>
      </c>
      <c r="K303" t="s">
        <v>2444</v>
      </c>
      <c r="L303" t="s">
        <v>2445</v>
      </c>
      <c r="M303" s="3">
        <v>45474</v>
      </c>
      <c r="N303" s="3">
        <v>45565</v>
      </c>
      <c r="O303" t="s">
        <v>30</v>
      </c>
      <c r="P303" t="s">
        <v>2446</v>
      </c>
      <c r="Q303" t="s">
        <v>2447</v>
      </c>
      <c r="R303" t="s">
        <v>2448</v>
      </c>
      <c r="S303" t="s">
        <v>2449</v>
      </c>
      <c r="T303" t="s">
        <v>46</v>
      </c>
      <c r="U303" t="s">
        <v>47</v>
      </c>
      <c r="V303" t="s">
        <v>72</v>
      </c>
      <c r="W303" s="3">
        <v>45580</v>
      </c>
      <c r="X303" t="s">
        <v>49</v>
      </c>
    </row>
    <row r="304" spans="1:24" x14ac:dyDescent="0.25">
      <c r="A304" t="s">
        <v>2450</v>
      </c>
      <c r="B304" t="s">
        <v>35</v>
      </c>
      <c r="C304" s="3">
        <v>45474</v>
      </c>
      <c r="D304" s="3">
        <v>45565</v>
      </c>
      <c r="E304" t="s">
        <v>30</v>
      </c>
      <c r="F304" t="s">
        <v>36</v>
      </c>
      <c r="G304" t="s">
        <v>2451</v>
      </c>
      <c r="H304" t="s">
        <v>2452</v>
      </c>
      <c r="I304" t="s">
        <v>2453</v>
      </c>
      <c r="J304" t="s">
        <v>33</v>
      </c>
      <c r="K304" t="s">
        <v>2454</v>
      </c>
      <c r="L304" t="s">
        <v>2455</v>
      </c>
      <c r="M304" s="3">
        <v>45474</v>
      </c>
      <c r="N304" s="3">
        <v>45565</v>
      </c>
      <c r="O304" t="s">
        <v>30</v>
      </c>
      <c r="P304" t="s">
        <v>368</v>
      </c>
      <c r="Q304" t="s">
        <v>369</v>
      </c>
      <c r="R304" t="s">
        <v>370</v>
      </c>
      <c r="S304" t="s">
        <v>371</v>
      </c>
      <c r="T304" t="s">
        <v>46</v>
      </c>
      <c r="U304" t="s">
        <v>47</v>
      </c>
      <c r="V304" t="s">
        <v>83</v>
      </c>
      <c r="W304" s="3">
        <v>45580</v>
      </c>
      <c r="X304" t="s">
        <v>49</v>
      </c>
    </row>
    <row r="305" spans="1:24" x14ac:dyDescent="0.25">
      <c r="A305" t="s">
        <v>2456</v>
      </c>
      <c r="B305" t="s">
        <v>35</v>
      </c>
      <c r="C305" s="3">
        <v>45474</v>
      </c>
      <c r="D305" s="3">
        <v>45565</v>
      </c>
      <c r="E305" t="s">
        <v>30</v>
      </c>
      <c r="F305" t="s">
        <v>36</v>
      </c>
      <c r="G305" t="s">
        <v>692</v>
      </c>
      <c r="H305" t="s">
        <v>106</v>
      </c>
      <c r="I305" t="s">
        <v>474</v>
      </c>
      <c r="J305" t="s">
        <v>33</v>
      </c>
      <c r="K305" t="s">
        <v>2457</v>
      </c>
      <c r="L305" t="s">
        <v>2458</v>
      </c>
      <c r="M305" s="3">
        <v>45474</v>
      </c>
      <c r="N305" s="3">
        <v>45565</v>
      </c>
      <c r="O305" t="s">
        <v>30</v>
      </c>
      <c r="P305" t="s">
        <v>693</v>
      </c>
      <c r="Q305" t="s">
        <v>694</v>
      </c>
      <c r="R305" t="s">
        <v>695</v>
      </c>
      <c r="S305" t="s">
        <v>696</v>
      </c>
      <c r="T305" t="s">
        <v>46</v>
      </c>
      <c r="U305" t="s">
        <v>47</v>
      </c>
      <c r="V305" t="s">
        <v>114</v>
      </c>
      <c r="W305" s="3">
        <v>45580</v>
      </c>
      <c r="X305" t="s">
        <v>49</v>
      </c>
    </row>
    <row r="306" spans="1:24" x14ac:dyDescent="0.25">
      <c r="A306" t="s">
        <v>2459</v>
      </c>
      <c r="B306" t="s">
        <v>35</v>
      </c>
      <c r="C306" s="3">
        <v>45474</v>
      </c>
      <c r="D306" s="3">
        <v>45565</v>
      </c>
      <c r="E306" t="s">
        <v>30</v>
      </c>
      <c r="F306" t="s">
        <v>36</v>
      </c>
      <c r="G306" t="s">
        <v>888</v>
      </c>
      <c r="H306" t="s">
        <v>889</v>
      </c>
      <c r="I306" t="s">
        <v>124</v>
      </c>
      <c r="J306" t="s">
        <v>32</v>
      </c>
      <c r="K306" t="s">
        <v>2460</v>
      </c>
      <c r="L306" t="s">
        <v>2461</v>
      </c>
      <c r="M306" s="3">
        <v>45474</v>
      </c>
      <c r="N306" s="3">
        <v>45565</v>
      </c>
      <c r="O306" t="s">
        <v>30</v>
      </c>
      <c r="P306" t="s">
        <v>452</v>
      </c>
      <c r="Q306" t="s">
        <v>453</v>
      </c>
      <c r="R306" t="s">
        <v>454</v>
      </c>
      <c r="S306" t="s">
        <v>455</v>
      </c>
      <c r="T306" t="s">
        <v>46</v>
      </c>
      <c r="U306" t="s">
        <v>47</v>
      </c>
      <c r="V306" t="s">
        <v>48</v>
      </c>
      <c r="W306" s="3">
        <v>45580</v>
      </c>
      <c r="X306" t="s">
        <v>49</v>
      </c>
    </row>
    <row r="307" spans="1:24" x14ac:dyDescent="0.25">
      <c r="A307" t="s">
        <v>2515</v>
      </c>
      <c r="B307" t="s">
        <v>35</v>
      </c>
      <c r="C307" s="3">
        <v>45474</v>
      </c>
      <c r="D307" s="3">
        <v>45565</v>
      </c>
      <c r="E307" t="s">
        <v>30</v>
      </c>
      <c r="F307" t="s">
        <v>51</v>
      </c>
      <c r="G307" t="s">
        <v>1417</v>
      </c>
      <c r="H307" t="s">
        <v>893</v>
      </c>
      <c r="I307" t="s">
        <v>2470</v>
      </c>
      <c r="J307" t="s">
        <v>33</v>
      </c>
      <c r="K307" t="s">
        <v>2516</v>
      </c>
      <c r="L307" t="s">
        <v>2517</v>
      </c>
      <c r="M307" s="3">
        <v>45474</v>
      </c>
      <c r="N307" s="3">
        <v>45535</v>
      </c>
      <c r="O307" t="s">
        <v>30</v>
      </c>
      <c r="P307" t="s">
        <v>2471</v>
      </c>
      <c r="Q307" t="s">
        <v>2472</v>
      </c>
      <c r="R307" t="s">
        <v>2473</v>
      </c>
      <c r="S307" t="s">
        <v>2474</v>
      </c>
      <c r="T307" t="s">
        <v>46</v>
      </c>
      <c r="U307" t="s">
        <v>47</v>
      </c>
      <c r="V307" t="s">
        <v>61</v>
      </c>
      <c r="W307" s="3">
        <v>45580</v>
      </c>
      <c r="X307" t="s">
        <v>49</v>
      </c>
    </row>
    <row r="308" spans="1:24" x14ac:dyDescent="0.25">
      <c r="A308" t="s">
        <v>2518</v>
      </c>
      <c r="B308" t="s">
        <v>35</v>
      </c>
      <c r="C308" s="3">
        <v>45474</v>
      </c>
      <c r="D308" s="3">
        <v>45565</v>
      </c>
      <c r="E308" t="s">
        <v>30</v>
      </c>
      <c r="F308" t="s">
        <v>51</v>
      </c>
      <c r="G308" t="s">
        <v>1905</v>
      </c>
      <c r="H308" t="s">
        <v>175</v>
      </c>
      <c r="I308" t="s">
        <v>97</v>
      </c>
      <c r="J308" t="s">
        <v>32</v>
      </c>
      <c r="K308" t="s">
        <v>2519</v>
      </c>
      <c r="L308" t="s">
        <v>2520</v>
      </c>
      <c r="M308" s="3">
        <v>45474</v>
      </c>
      <c r="N308" s="3">
        <v>45565</v>
      </c>
      <c r="O308" t="s">
        <v>30</v>
      </c>
      <c r="P308" t="s">
        <v>2521</v>
      </c>
      <c r="Q308" t="s">
        <v>2522</v>
      </c>
      <c r="R308" t="s">
        <v>2523</v>
      </c>
      <c r="S308" t="s">
        <v>2524</v>
      </c>
      <c r="T308" t="s">
        <v>46</v>
      </c>
      <c r="U308" t="s">
        <v>47</v>
      </c>
      <c r="V308" t="s">
        <v>114</v>
      </c>
      <c r="W308" s="3">
        <v>45580</v>
      </c>
      <c r="X308" t="s">
        <v>49</v>
      </c>
    </row>
    <row r="309" spans="1:24" x14ac:dyDescent="0.25">
      <c r="A309" t="s">
        <v>2525</v>
      </c>
      <c r="B309" t="s">
        <v>35</v>
      </c>
      <c r="C309" s="3">
        <v>45474</v>
      </c>
      <c r="D309" s="3">
        <v>45565</v>
      </c>
      <c r="E309" t="s">
        <v>30</v>
      </c>
      <c r="F309" t="s">
        <v>36</v>
      </c>
      <c r="G309" t="s">
        <v>2526</v>
      </c>
      <c r="H309" t="s">
        <v>494</v>
      </c>
      <c r="I309" t="s">
        <v>831</v>
      </c>
      <c r="J309" t="s">
        <v>32</v>
      </c>
      <c r="K309" t="s">
        <v>2527</v>
      </c>
      <c r="L309" t="s">
        <v>2528</v>
      </c>
      <c r="M309" s="3">
        <v>45474</v>
      </c>
      <c r="N309" s="3">
        <v>45565</v>
      </c>
      <c r="O309" t="s">
        <v>30</v>
      </c>
      <c r="P309" t="s">
        <v>2529</v>
      </c>
      <c r="Q309" t="s">
        <v>2530</v>
      </c>
      <c r="R309" t="s">
        <v>2531</v>
      </c>
      <c r="S309" t="s">
        <v>2532</v>
      </c>
      <c r="T309" t="s">
        <v>46</v>
      </c>
      <c r="U309" t="s">
        <v>47</v>
      </c>
      <c r="V309" t="s">
        <v>189</v>
      </c>
      <c r="W309" s="3">
        <v>45580</v>
      </c>
      <c r="X309" t="s">
        <v>49</v>
      </c>
    </row>
    <row r="310" spans="1:24" x14ac:dyDescent="0.25">
      <c r="A310" t="s">
        <v>2533</v>
      </c>
      <c r="B310" t="s">
        <v>35</v>
      </c>
      <c r="C310" s="3">
        <v>45474</v>
      </c>
      <c r="D310" s="3">
        <v>45565</v>
      </c>
      <c r="E310" t="s">
        <v>30</v>
      </c>
      <c r="F310" t="s">
        <v>51</v>
      </c>
      <c r="G310" t="s">
        <v>1555</v>
      </c>
      <c r="H310" t="s">
        <v>2504</v>
      </c>
      <c r="I310" t="s">
        <v>705</v>
      </c>
      <c r="J310" t="s">
        <v>32</v>
      </c>
      <c r="K310" t="s">
        <v>2534</v>
      </c>
      <c r="L310" t="s">
        <v>2535</v>
      </c>
      <c r="M310" s="3">
        <v>45474</v>
      </c>
      <c r="N310" s="3">
        <v>45535</v>
      </c>
      <c r="O310" t="s">
        <v>30</v>
      </c>
      <c r="P310" t="s">
        <v>100</v>
      </c>
      <c r="Q310" t="s">
        <v>101</v>
      </c>
      <c r="R310" t="s">
        <v>102</v>
      </c>
      <c r="S310" t="s">
        <v>103</v>
      </c>
      <c r="T310" t="s">
        <v>46</v>
      </c>
      <c r="U310" t="s">
        <v>47</v>
      </c>
      <c r="V310" t="s">
        <v>61</v>
      </c>
      <c r="W310" s="3">
        <v>45580</v>
      </c>
      <c r="X310" t="s">
        <v>49</v>
      </c>
    </row>
    <row r="311" spans="1:24" x14ac:dyDescent="0.25">
      <c r="A311" t="s">
        <v>2536</v>
      </c>
      <c r="B311" t="s">
        <v>35</v>
      </c>
      <c r="C311" s="3">
        <v>45474</v>
      </c>
      <c r="D311" s="3">
        <v>45565</v>
      </c>
      <c r="E311" t="s">
        <v>30</v>
      </c>
      <c r="F311" t="s">
        <v>36</v>
      </c>
      <c r="G311" t="s">
        <v>629</v>
      </c>
      <c r="H311" t="s">
        <v>1608</v>
      </c>
      <c r="I311" t="s">
        <v>144</v>
      </c>
      <c r="J311" t="s">
        <v>32</v>
      </c>
      <c r="K311" t="s">
        <v>2537</v>
      </c>
      <c r="L311" t="s">
        <v>2538</v>
      </c>
      <c r="M311" s="3">
        <v>45474</v>
      </c>
      <c r="N311" s="3">
        <v>45565</v>
      </c>
      <c r="O311" t="s">
        <v>30</v>
      </c>
      <c r="P311" t="s">
        <v>195</v>
      </c>
      <c r="Q311" t="s">
        <v>196</v>
      </c>
      <c r="R311" t="s">
        <v>197</v>
      </c>
      <c r="S311" t="s">
        <v>198</v>
      </c>
      <c r="T311" t="s">
        <v>46</v>
      </c>
      <c r="U311" t="s">
        <v>47</v>
      </c>
      <c r="V311" t="s">
        <v>141</v>
      </c>
      <c r="W311" s="3">
        <v>45580</v>
      </c>
      <c r="X311" t="s">
        <v>49</v>
      </c>
    </row>
    <row r="312" spans="1:24" x14ac:dyDescent="0.25">
      <c r="A312" t="s">
        <v>2539</v>
      </c>
      <c r="B312" t="s">
        <v>35</v>
      </c>
      <c r="C312" s="3">
        <v>45474</v>
      </c>
      <c r="D312" s="3">
        <v>45565</v>
      </c>
      <c r="E312" t="s">
        <v>30</v>
      </c>
      <c r="F312" t="s">
        <v>36</v>
      </c>
      <c r="G312" t="s">
        <v>2540</v>
      </c>
      <c r="H312" t="s">
        <v>630</v>
      </c>
      <c r="I312" t="s">
        <v>175</v>
      </c>
      <c r="J312" t="s">
        <v>32</v>
      </c>
      <c r="K312" t="s">
        <v>2541</v>
      </c>
      <c r="L312" t="s">
        <v>2542</v>
      </c>
      <c r="M312" s="3">
        <v>45474</v>
      </c>
      <c r="N312" s="3">
        <v>45565</v>
      </c>
      <c r="O312" t="s">
        <v>30</v>
      </c>
      <c r="P312" t="s">
        <v>2481</v>
      </c>
      <c r="Q312" t="s">
        <v>82</v>
      </c>
      <c r="R312" t="s">
        <v>2482</v>
      </c>
      <c r="S312" t="s">
        <v>929</v>
      </c>
      <c r="T312" t="s">
        <v>46</v>
      </c>
      <c r="U312" t="s">
        <v>47</v>
      </c>
      <c r="V312" t="s">
        <v>141</v>
      </c>
      <c r="W312" s="3">
        <v>45580</v>
      </c>
      <c r="X312" t="s">
        <v>49</v>
      </c>
    </row>
    <row r="313" spans="1:24" x14ac:dyDescent="0.25">
      <c r="A313" t="s">
        <v>2543</v>
      </c>
      <c r="B313" t="s">
        <v>35</v>
      </c>
      <c r="C313" s="3">
        <v>45474</v>
      </c>
      <c r="D313" s="3">
        <v>45565</v>
      </c>
      <c r="E313" t="s">
        <v>30</v>
      </c>
      <c r="F313" t="s">
        <v>36</v>
      </c>
      <c r="G313" t="s">
        <v>899</v>
      </c>
      <c r="H313" t="s">
        <v>494</v>
      </c>
      <c r="I313" t="s">
        <v>831</v>
      </c>
      <c r="J313" t="s">
        <v>33</v>
      </c>
      <c r="K313" t="s">
        <v>2544</v>
      </c>
      <c r="L313" t="s">
        <v>2545</v>
      </c>
      <c r="M313" s="3">
        <v>45474</v>
      </c>
      <c r="N313" s="3">
        <v>45565</v>
      </c>
      <c r="O313" t="s">
        <v>30</v>
      </c>
      <c r="P313" t="s">
        <v>1335</v>
      </c>
      <c r="Q313" t="s">
        <v>1336</v>
      </c>
      <c r="R313" t="s">
        <v>2546</v>
      </c>
      <c r="S313" t="s">
        <v>1338</v>
      </c>
      <c r="T313" t="s">
        <v>46</v>
      </c>
      <c r="U313" t="s">
        <v>47</v>
      </c>
      <c r="V313" t="s">
        <v>189</v>
      </c>
      <c r="W313" s="3">
        <v>45580</v>
      </c>
      <c r="X313" t="s">
        <v>49</v>
      </c>
    </row>
    <row r="314" spans="1:24" x14ac:dyDescent="0.25">
      <c r="A314" t="s">
        <v>2547</v>
      </c>
      <c r="B314" t="s">
        <v>35</v>
      </c>
      <c r="C314" s="3">
        <v>45474</v>
      </c>
      <c r="D314" s="3">
        <v>45504</v>
      </c>
      <c r="E314" t="s">
        <v>31</v>
      </c>
      <c r="F314" t="s">
        <v>152</v>
      </c>
      <c r="G314" t="s">
        <v>1442</v>
      </c>
      <c r="H314" t="s">
        <v>831</v>
      </c>
      <c r="I314" t="s">
        <v>97</v>
      </c>
      <c r="J314" t="s">
        <v>32</v>
      </c>
      <c r="K314" t="s">
        <v>1443</v>
      </c>
      <c r="L314" t="s">
        <v>1444</v>
      </c>
      <c r="M314" s="3">
        <v>45292</v>
      </c>
      <c r="N314" s="3">
        <v>45564</v>
      </c>
      <c r="O314" t="s">
        <v>31</v>
      </c>
      <c r="P314" t="s">
        <v>1434</v>
      </c>
      <c r="Q314" t="s">
        <v>1435</v>
      </c>
      <c r="R314" t="s">
        <v>1434</v>
      </c>
      <c r="S314" t="s">
        <v>1435</v>
      </c>
      <c r="T314" t="s">
        <v>46</v>
      </c>
      <c r="U314" t="s">
        <v>47</v>
      </c>
      <c r="V314" t="s">
        <v>162</v>
      </c>
      <c r="W314" s="3">
        <v>45580</v>
      </c>
      <c r="X314" t="s">
        <v>49</v>
      </c>
    </row>
    <row r="315" spans="1:24" x14ac:dyDescent="0.25">
      <c r="A315" t="s">
        <v>2548</v>
      </c>
      <c r="B315" t="s">
        <v>35</v>
      </c>
      <c r="C315" s="3">
        <v>45474</v>
      </c>
      <c r="D315" s="3">
        <v>45565</v>
      </c>
      <c r="E315" t="s">
        <v>30</v>
      </c>
      <c r="F315" t="s">
        <v>51</v>
      </c>
      <c r="G315" t="s">
        <v>925</v>
      </c>
      <c r="H315" t="s">
        <v>926</v>
      </c>
      <c r="I315" t="s">
        <v>806</v>
      </c>
      <c r="J315" t="s">
        <v>33</v>
      </c>
      <c r="K315" t="s">
        <v>2549</v>
      </c>
      <c r="L315" t="s">
        <v>2550</v>
      </c>
      <c r="M315" s="3">
        <v>45474</v>
      </c>
      <c r="N315" s="3">
        <v>45565</v>
      </c>
      <c r="O315" t="s">
        <v>30</v>
      </c>
      <c r="P315" t="s">
        <v>2551</v>
      </c>
      <c r="Q315" t="s">
        <v>2552</v>
      </c>
      <c r="R315" t="s">
        <v>2553</v>
      </c>
      <c r="S315" t="s">
        <v>2554</v>
      </c>
      <c r="T315" t="s">
        <v>46</v>
      </c>
      <c r="U315" t="s">
        <v>47</v>
      </c>
      <c r="V315" t="s">
        <v>72</v>
      </c>
      <c r="W315" s="3">
        <v>45580</v>
      </c>
      <c r="X315" t="s">
        <v>49</v>
      </c>
    </row>
    <row r="316" spans="1:24" x14ac:dyDescent="0.25">
      <c r="A316" t="s">
        <v>2555</v>
      </c>
      <c r="B316" t="s">
        <v>35</v>
      </c>
      <c r="C316" s="3">
        <v>45474</v>
      </c>
      <c r="D316" s="3">
        <v>45565</v>
      </c>
      <c r="E316" t="s">
        <v>30</v>
      </c>
      <c r="F316" t="s">
        <v>36</v>
      </c>
      <c r="G316" t="s">
        <v>875</v>
      </c>
      <c r="H316" t="s">
        <v>412</v>
      </c>
      <c r="I316" t="s">
        <v>227</v>
      </c>
      <c r="J316" t="s">
        <v>32</v>
      </c>
      <c r="K316" t="s">
        <v>2556</v>
      </c>
      <c r="L316" t="s">
        <v>2557</v>
      </c>
      <c r="M316" s="3">
        <v>45474</v>
      </c>
      <c r="N316" s="3">
        <v>45565</v>
      </c>
      <c r="O316" t="s">
        <v>30</v>
      </c>
      <c r="P316" t="s">
        <v>1050</v>
      </c>
      <c r="Q316" t="s">
        <v>1051</v>
      </c>
      <c r="R316" t="s">
        <v>1052</v>
      </c>
      <c r="S316" t="s">
        <v>1053</v>
      </c>
      <c r="T316" t="s">
        <v>46</v>
      </c>
      <c r="U316" t="s">
        <v>47</v>
      </c>
      <c r="V316" t="s">
        <v>250</v>
      </c>
      <c r="W316" s="3">
        <v>45580</v>
      </c>
      <c r="X316" t="s">
        <v>49</v>
      </c>
    </row>
    <row r="317" spans="1:24" x14ac:dyDescent="0.25">
      <c r="A317" t="s">
        <v>2558</v>
      </c>
      <c r="B317" t="s">
        <v>35</v>
      </c>
      <c r="C317" s="3">
        <v>45474</v>
      </c>
      <c r="D317" s="3">
        <v>45565</v>
      </c>
      <c r="E317" t="s">
        <v>31</v>
      </c>
      <c r="F317" t="s">
        <v>152</v>
      </c>
      <c r="G317" t="s">
        <v>953</v>
      </c>
      <c r="H317" t="s">
        <v>954</v>
      </c>
      <c r="I317" t="s">
        <v>955</v>
      </c>
      <c r="J317" t="s">
        <v>33</v>
      </c>
      <c r="K317" t="s">
        <v>956</v>
      </c>
      <c r="L317" t="s">
        <v>957</v>
      </c>
      <c r="M317" s="3">
        <v>45292</v>
      </c>
      <c r="N317" s="3">
        <v>45564</v>
      </c>
      <c r="O317" t="s">
        <v>31</v>
      </c>
      <c r="P317" t="s">
        <v>158</v>
      </c>
      <c r="Q317" t="s">
        <v>159</v>
      </c>
      <c r="R317" t="s">
        <v>160</v>
      </c>
      <c r="S317" t="s">
        <v>161</v>
      </c>
      <c r="T317" t="s">
        <v>46</v>
      </c>
      <c r="U317" t="s">
        <v>47</v>
      </c>
      <c r="V317" t="s">
        <v>651</v>
      </c>
      <c r="W317" s="3">
        <v>45580</v>
      </c>
      <c r="X317" t="s">
        <v>49</v>
      </c>
    </row>
    <row r="318" spans="1:24" x14ac:dyDescent="0.25">
      <c r="A318" t="s">
        <v>2559</v>
      </c>
      <c r="B318" t="s">
        <v>35</v>
      </c>
      <c r="C318" s="3">
        <v>45474</v>
      </c>
      <c r="D318" s="3">
        <v>45565</v>
      </c>
      <c r="E318" t="s">
        <v>31</v>
      </c>
      <c r="F318" t="s">
        <v>152</v>
      </c>
      <c r="G318" t="s">
        <v>1400</v>
      </c>
      <c r="H318" t="s">
        <v>552</v>
      </c>
      <c r="I318" t="s">
        <v>2045</v>
      </c>
      <c r="J318" t="s">
        <v>32</v>
      </c>
      <c r="K318" t="s">
        <v>2046</v>
      </c>
      <c r="L318" t="s">
        <v>957</v>
      </c>
      <c r="M318" s="3">
        <v>45292</v>
      </c>
      <c r="N318" s="3">
        <v>45564</v>
      </c>
      <c r="O318" t="s">
        <v>31</v>
      </c>
      <c r="P318" t="s">
        <v>948</v>
      </c>
      <c r="Q318" t="s">
        <v>1028</v>
      </c>
      <c r="R318" t="s">
        <v>1029</v>
      </c>
      <c r="S318" t="s">
        <v>1030</v>
      </c>
      <c r="T318" t="s">
        <v>46</v>
      </c>
      <c r="U318" t="s">
        <v>47</v>
      </c>
      <c r="V318" t="s">
        <v>224</v>
      </c>
      <c r="W318" s="3">
        <v>45580</v>
      </c>
      <c r="X318" t="s">
        <v>49</v>
      </c>
    </row>
    <row r="319" spans="1:24" x14ac:dyDescent="0.25">
      <c r="A319" t="s">
        <v>2560</v>
      </c>
      <c r="B319" t="s">
        <v>35</v>
      </c>
      <c r="C319" s="3">
        <v>45474</v>
      </c>
      <c r="D319" s="3">
        <v>45565</v>
      </c>
      <c r="E319" t="s">
        <v>30</v>
      </c>
      <c r="F319" t="s">
        <v>51</v>
      </c>
      <c r="G319" t="s">
        <v>1569</v>
      </c>
      <c r="H319" t="s">
        <v>176</v>
      </c>
      <c r="I319" t="s">
        <v>669</v>
      </c>
      <c r="J319" t="s">
        <v>33</v>
      </c>
      <c r="K319" t="s">
        <v>2561</v>
      </c>
      <c r="L319" t="s">
        <v>2562</v>
      </c>
      <c r="M319" s="3">
        <v>45474</v>
      </c>
      <c r="N319" s="3">
        <v>45565</v>
      </c>
      <c r="O319" t="s">
        <v>30</v>
      </c>
      <c r="P319" t="s">
        <v>230</v>
      </c>
      <c r="Q319" t="s">
        <v>231</v>
      </c>
      <c r="R319" t="s">
        <v>232</v>
      </c>
      <c r="S319" t="s">
        <v>233</v>
      </c>
      <c r="T319" t="s">
        <v>46</v>
      </c>
      <c r="U319" t="s">
        <v>47</v>
      </c>
      <c r="V319" t="s">
        <v>141</v>
      </c>
      <c r="W319" s="3">
        <v>45580</v>
      </c>
      <c r="X319" t="s">
        <v>49</v>
      </c>
    </row>
    <row r="320" spans="1:24" x14ac:dyDescent="0.25">
      <c r="A320" t="s">
        <v>2563</v>
      </c>
      <c r="B320" t="s">
        <v>35</v>
      </c>
      <c r="C320" s="3">
        <v>45474</v>
      </c>
      <c r="D320" s="3">
        <v>45565</v>
      </c>
      <c r="E320" t="s">
        <v>30</v>
      </c>
      <c r="F320" t="s">
        <v>36</v>
      </c>
      <c r="G320" t="s">
        <v>1485</v>
      </c>
      <c r="H320" t="s">
        <v>1486</v>
      </c>
      <c r="I320" t="s">
        <v>1487</v>
      </c>
      <c r="J320" t="s">
        <v>32</v>
      </c>
      <c r="K320" t="s">
        <v>2564</v>
      </c>
      <c r="L320" t="s">
        <v>2565</v>
      </c>
      <c r="M320" s="3">
        <v>45474</v>
      </c>
      <c r="N320" s="3">
        <v>45565</v>
      </c>
      <c r="O320" t="s">
        <v>30</v>
      </c>
      <c r="P320" t="s">
        <v>1488</v>
      </c>
      <c r="Q320" t="s">
        <v>1489</v>
      </c>
      <c r="R320" t="s">
        <v>1490</v>
      </c>
      <c r="S320" t="s">
        <v>1491</v>
      </c>
      <c r="T320" t="s">
        <v>46</v>
      </c>
      <c r="U320" t="s">
        <v>47</v>
      </c>
      <c r="V320" t="s">
        <v>189</v>
      </c>
      <c r="W320" s="3">
        <v>45580</v>
      </c>
      <c r="X320" t="s">
        <v>49</v>
      </c>
    </row>
    <row r="321" spans="1:24" x14ac:dyDescent="0.25">
      <c r="A321" t="s">
        <v>2566</v>
      </c>
      <c r="B321" t="s">
        <v>35</v>
      </c>
      <c r="C321" s="3">
        <v>45474</v>
      </c>
      <c r="D321" s="3">
        <v>45565</v>
      </c>
      <c r="E321" t="s">
        <v>31</v>
      </c>
      <c r="F321" t="s">
        <v>152</v>
      </c>
      <c r="G321" t="s">
        <v>2047</v>
      </c>
      <c r="H321" t="s">
        <v>1452</v>
      </c>
      <c r="I321" t="s">
        <v>1589</v>
      </c>
      <c r="J321" t="s">
        <v>33</v>
      </c>
      <c r="K321" t="s">
        <v>2048</v>
      </c>
      <c r="L321" t="s">
        <v>2049</v>
      </c>
      <c r="M321" s="3">
        <v>45367</v>
      </c>
      <c r="N321" s="3">
        <v>45565</v>
      </c>
      <c r="O321" t="s">
        <v>31</v>
      </c>
      <c r="P321" t="s">
        <v>948</v>
      </c>
      <c r="Q321" t="s">
        <v>1028</v>
      </c>
      <c r="R321" t="s">
        <v>2050</v>
      </c>
      <c r="S321" t="s">
        <v>2051</v>
      </c>
      <c r="T321" t="s">
        <v>46</v>
      </c>
      <c r="U321" t="s">
        <v>47</v>
      </c>
      <c r="V321" t="s">
        <v>766</v>
      </c>
      <c r="W321" s="3">
        <v>45580</v>
      </c>
      <c r="X321" t="s">
        <v>49</v>
      </c>
    </row>
    <row r="322" spans="1:24" x14ac:dyDescent="0.25">
      <c r="A322" t="s">
        <v>2567</v>
      </c>
      <c r="B322" t="s">
        <v>35</v>
      </c>
      <c r="C322" s="3">
        <v>45474</v>
      </c>
      <c r="D322" s="3">
        <v>45565</v>
      </c>
      <c r="E322" t="s">
        <v>30</v>
      </c>
      <c r="F322" t="s">
        <v>51</v>
      </c>
      <c r="G322" t="s">
        <v>1547</v>
      </c>
      <c r="H322" t="s">
        <v>144</v>
      </c>
      <c r="I322" t="s">
        <v>1548</v>
      </c>
      <c r="J322" t="s">
        <v>33</v>
      </c>
      <c r="K322" t="s">
        <v>2568</v>
      </c>
      <c r="L322" t="s">
        <v>2569</v>
      </c>
      <c r="M322" s="3">
        <v>45474</v>
      </c>
      <c r="N322" s="3">
        <v>45565</v>
      </c>
      <c r="O322" t="s">
        <v>30</v>
      </c>
      <c r="P322" t="s">
        <v>1549</v>
      </c>
      <c r="Q322" t="s">
        <v>1550</v>
      </c>
      <c r="R322" t="s">
        <v>1551</v>
      </c>
      <c r="S322" t="s">
        <v>1552</v>
      </c>
      <c r="T322" t="s">
        <v>46</v>
      </c>
      <c r="U322" t="s">
        <v>47</v>
      </c>
      <c r="V322" t="s">
        <v>250</v>
      </c>
      <c r="W322" s="3">
        <v>45580</v>
      </c>
      <c r="X322" t="s">
        <v>49</v>
      </c>
    </row>
    <row r="323" spans="1:24" x14ac:dyDescent="0.25">
      <c r="A323" t="s">
        <v>2570</v>
      </c>
      <c r="B323" t="s">
        <v>35</v>
      </c>
      <c r="C323" s="3">
        <v>45474</v>
      </c>
      <c r="D323" s="3">
        <v>45565</v>
      </c>
      <c r="E323" t="s">
        <v>30</v>
      </c>
      <c r="F323" t="s">
        <v>51</v>
      </c>
      <c r="G323" t="s">
        <v>2497</v>
      </c>
      <c r="H323" t="s">
        <v>144</v>
      </c>
      <c r="I323" t="s">
        <v>905</v>
      </c>
      <c r="J323" t="s">
        <v>32</v>
      </c>
      <c r="K323" t="s">
        <v>2571</v>
      </c>
      <c r="L323" t="s">
        <v>2572</v>
      </c>
      <c r="M323" s="3">
        <v>45474</v>
      </c>
      <c r="N323" s="3">
        <v>45565</v>
      </c>
      <c r="O323" t="s">
        <v>30</v>
      </c>
      <c r="P323" t="s">
        <v>2498</v>
      </c>
      <c r="Q323" t="s">
        <v>2499</v>
      </c>
      <c r="R323" t="s">
        <v>2327</v>
      </c>
      <c r="S323" t="s">
        <v>2328</v>
      </c>
      <c r="T323" t="s">
        <v>46</v>
      </c>
      <c r="U323" t="s">
        <v>47</v>
      </c>
      <c r="V323" t="s">
        <v>250</v>
      </c>
      <c r="W323" s="3">
        <v>45580</v>
      </c>
      <c r="X323" t="s">
        <v>49</v>
      </c>
    </row>
    <row r="324" spans="1:24" x14ac:dyDescent="0.25">
      <c r="A324" t="s">
        <v>2573</v>
      </c>
      <c r="B324" t="s">
        <v>35</v>
      </c>
      <c r="C324" s="3">
        <v>45474</v>
      </c>
      <c r="D324" s="3">
        <v>45565</v>
      </c>
      <c r="E324" t="s">
        <v>30</v>
      </c>
      <c r="F324" t="s">
        <v>36</v>
      </c>
      <c r="G324" t="s">
        <v>2574</v>
      </c>
      <c r="H324" t="s">
        <v>626</v>
      </c>
      <c r="I324" t="s">
        <v>166</v>
      </c>
      <c r="J324" t="s">
        <v>33</v>
      </c>
      <c r="K324" t="s">
        <v>2575</v>
      </c>
      <c r="L324" t="s">
        <v>2576</v>
      </c>
      <c r="M324" s="3">
        <v>45474</v>
      </c>
      <c r="N324" s="3">
        <v>45565</v>
      </c>
      <c r="O324" t="s">
        <v>30</v>
      </c>
      <c r="P324" t="s">
        <v>2577</v>
      </c>
      <c r="Q324" t="s">
        <v>2578</v>
      </c>
      <c r="R324" t="s">
        <v>2579</v>
      </c>
      <c r="S324" t="s">
        <v>2580</v>
      </c>
      <c r="T324" t="s">
        <v>46</v>
      </c>
      <c r="U324" t="s">
        <v>47</v>
      </c>
      <c r="V324" t="s">
        <v>83</v>
      </c>
      <c r="W324" s="3">
        <v>45580</v>
      </c>
      <c r="X324" t="s">
        <v>49</v>
      </c>
    </row>
    <row r="325" spans="1:24" x14ac:dyDescent="0.25">
      <c r="A325" t="s">
        <v>2581</v>
      </c>
      <c r="B325" t="s">
        <v>35</v>
      </c>
      <c r="C325" s="3">
        <v>45474</v>
      </c>
      <c r="D325" s="3">
        <v>45565</v>
      </c>
      <c r="E325" t="s">
        <v>30</v>
      </c>
      <c r="F325" t="s">
        <v>36</v>
      </c>
      <c r="G325" t="s">
        <v>2483</v>
      </c>
      <c r="H325" t="s">
        <v>2484</v>
      </c>
      <c r="I325" t="s">
        <v>2485</v>
      </c>
      <c r="J325" t="s">
        <v>33</v>
      </c>
      <c r="K325" t="s">
        <v>2582</v>
      </c>
      <c r="L325" t="s">
        <v>2583</v>
      </c>
      <c r="M325" s="3">
        <v>45474</v>
      </c>
      <c r="N325" s="3">
        <v>45565</v>
      </c>
      <c r="O325" t="s">
        <v>30</v>
      </c>
      <c r="P325" t="s">
        <v>2486</v>
      </c>
      <c r="Q325" t="s">
        <v>2487</v>
      </c>
      <c r="R325" t="s">
        <v>2488</v>
      </c>
      <c r="S325" t="s">
        <v>2489</v>
      </c>
      <c r="T325" t="s">
        <v>46</v>
      </c>
      <c r="U325" t="s">
        <v>47</v>
      </c>
      <c r="V325" t="s">
        <v>250</v>
      </c>
      <c r="W325" s="3">
        <v>45580</v>
      </c>
      <c r="X325" t="s">
        <v>49</v>
      </c>
    </row>
    <row r="326" spans="1:24" x14ac:dyDescent="0.25">
      <c r="A326" t="s">
        <v>2584</v>
      </c>
      <c r="B326" t="s">
        <v>35</v>
      </c>
      <c r="C326" s="3">
        <v>45474</v>
      </c>
      <c r="D326" s="3">
        <v>45565</v>
      </c>
      <c r="E326" t="s">
        <v>30</v>
      </c>
      <c r="F326" t="s">
        <v>36</v>
      </c>
      <c r="G326" t="s">
        <v>1468</v>
      </c>
      <c r="H326" t="s">
        <v>2453</v>
      </c>
      <c r="I326" t="s">
        <v>2464</v>
      </c>
      <c r="J326" t="s">
        <v>32</v>
      </c>
      <c r="K326" t="s">
        <v>2585</v>
      </c>
      <c r="L326" t="s">
        <v>2586</v>
      </c>
      <c r="M326" s="3">
        <v>45474</v>
      </c>
      <c r="N326" s="3">
        <v>45565</v>
      </c>
      <c r="O326" t="s">
        <v>30</v>
      </c>
      <c r="P326" t="s">
        <v>2465</v>
      </c>
      <c r="Q326" t="s">
        <v>2466</v>
      </c>
      <c r="R326" t="s">
        <v>2467</v>
      </c>
      <c r="S326" t="s">
        <v>2468</v>
      </c>
      <c r="T326" t="s">
        <v>46</v>
      </c>
      <c r="U326" t="s">
        <v>47</v>
      </c>
      <c r="V326" t="s">
        <v>189</v>
      </c>
      <c r="W326" s="3">
        <v>45580</v>
      </c>
      <c r="X326" t="s">
        <v>49</v>
      </c>
    </row>
    <row r="327" spans="1:24" x14ac:dyDescent="0.25">
      <c r="A327" t="s">
        <v>2587</v>
      </c>
      <c r="B327" t="s">
        <v>35</v>
      </c>
      <c r="C327" s="3">
        <v>45474</v>
      </c>
      <c r="D327" s="3">
        <v>45565</v>
      </c>
      <c r="E327" t="s">
        <v>30</v>
      </c>
      <c r="F327" t="s">
        <v>36</v>
      </c>
      <c r="G327" t="s">
        <v>2511</v>
      </c>
      <c r="H327" t="s">
        <v>1557</v>
      </c>
      <c r="I327" t="s">
        <v>2512</v>
      </c>
      <c r="J327" t="s">
        <v>33</v>
      </c>
      <c r="K327" t="s">
        <v>2588</v>
      </c>
      <c r="L327" t="s">
        <v>2589</v>
      </c>
      <c r="M327" s="3">
        <v>45474</v>
      </c>
      <c r="N327" s="3">
        <v>45565</v>
      </c>
      <c r="O327" t="s">
        <v>30</v>
      </c>
      <c r="P327" t="s">
        <v>2590</v>
      </c>
      <c r="Q327" t="s">
        <v>2591</v>
      </c>
      <c r="R327" t="s">
        <v>2592</v>
      </c>
      <c r="S327" t="s">
        <v>2593</v>
      </c>
      <c r="T327" t="s">
        <v>46</v>
      </c>
      <c r="U327" t="s">
        <v>47</v>
      </c>
      <c r="V327" t="s">
        <v>189</v>
      </c>
      <c r="W327" s="3">
        <v>45580</v>
      </c>
      <c r="X327" t="s">
        <v>49</v>
      </c>
    </row>
    <row r="328" spans="1:24" x14ac:dyDescent="0.25">
      <c r="A328" t="s">
        <v>2594</v>
      </c>
      <c r="B328" t="s">
        <v>35</v>
      </c>
      <c r="C328" s="3">
        <v>45474</v>
      </c>
      <c r="D328" s="3">
        <v>45565</v>
      </c>
      <c r="E328" t="s">
        <v>30</v>
      </c>
      <c r="F328" t="s">
        <v>51</v>
      </c>
      <c r="G328" t="s">
        <v>897</v>
      </c>
      <c r="H328" t="s">
        <v>118</v>
      </c>
      <c r="I328" t="s">
        <v>858</v>
      </c>
      <c r="J328" t="s">
        <v>32</v>
      </c>
      <c r="K328" t="s">
        <v>2595</v>
      </c>
      <c r="L328" t="s">
        <v>2596</v>
      </c>
      <c r="M328" s="3">
        <v>45474</v>
      </c>
      <c r="N328" s="3">
        <v>45565</v>
      </c>
      <c r="O328" t="s">
        <v>30</v>
      </c>
      <c r="P328" t="s">
        <v>2493</v>
      </c>
      <c r="Q328" t="s">
        <v>2494</v>
      </c>
      <c r="R328" t="s">
        <v>2495</v>
      </c>
      <c r="S328" t="s">
        <v>2496</v>
      </c>
      <c r="T328" t="s">
        <v>46</v>
      </c>
      <c r="U328" t="s">
        <v>47</v>
      </c>
      <c r="V328" t="s">
        <v>250</v>
      </c>
      <c r="W328" s="3">
        <v>45580</v>
      </c>
      <c r="X328" t="s">
        <v>49</v>
      </c>
    </row>
    <row r="329" spans="1:24" x14ac:dyDescent="0.25">
      <c r="A329" t="s">
        <v>2597</v>
      </c>
      <c r="B329" t="s">
        <v>35</v>
      </c>
      <c r="C329" s="3">
        <v>45474</v>
      </c>
      <c r="D329" s="3">
        <v>45565</v>
      </c>
      <c r="E329" t="s">
        <v>30</v>
      </c>
      <c r="F329" t="s">
        <v>51</v>
      </c>
      <c r="G329" t="s">
        <v>725</v>
      </c>
      <c r="H329" t="s">
        <v>166</v>
      </c>
      <c r="I329" t="s">
        <v>504</v>
      </c>
      <c r="J329" t="s">
        <v>32</v>
      </c>
      <c r="K329" t="s">
        <v>2598</v>
      </c>
      <c r="L329" t="s">
        <v>2599</v>
      </c>
      <c r="M329" s="3">
        <v>45474</v>
      </c>
      <c r="N329" s="3">
        <v>45565</v>
      </c>
      <c r="O329" t="s">
        <v>30</v>
      </c>
      <c r="P329" t="s">
        <v>670</v>
      </c>
      <c r="Q329" t="s">
        <v>671</v>
      </c>
      <c r="R329" t="s">
        <v>672</v>
      </c>
      <c r="S329" t="s">
        <v>673</v>
      </c>
      <c r="T329" t="s">
        <v>46</v>
      </c>
      <c r="U329" t="s">
        <v>47</v>
      </c>
      <c r="V329" t="s">
        <v>72</v>
      </c>
      <c r="W329" s="3">
        <v>45580</v>
      </c>
      <c r="X329" t="s">
        <v>49</v>
      </c>
    </row>
    <row r="330" spans="1:24" x14ac:dyDescent="0.25">
      <c r="A330" t="s">
        <v>2600</v>
      </c>
      <c r="B330" t="s">
        <v>35</v>
      </c>
      <c r="C330" s="3">
        <v>45474</v>
      </c>
      <c r="D330" s="3">
        <v>45565</v>
      </c>
      <c r="E330" t="s">
        <v>30</v>
      </c>
      <c r="F330" t="s">
        <v>36</v>
      </c>
      <c r="G330" t="s">
        <v>704</v>
      </c>
      <c r="H330" t="s">
        <v>705</v>
      </c>
      <c r="I330" t="s">
        <v>39</v>
      </c>
      <c r="J330" t="s">
        <v>32</v>
      </c>
      <c r="K330" t="s">
        <v>2601</v>
      </c>
      <c r="L330" t="s">
        <v>2602</v>
      </c>
      <c r="M330" s="3">
        <v>45474</v>
      </c>
      <c r="N330" s="3">
        <v>45565</v>
      </c>
      <c r="O330" t="s">
        <v>30</v>
      </c>
      <c r="P330" t="s">
        <v>706</v>
      </c>
      <c r="Q330" t="s">
        <v>707</v>
      </c>
      <c r="R330" t="s">
        <v>2603</v>
      </c>
      <c r="S330" t="s">
        <v>708</v>
      </c>
      <c r="T330" t="s">
        <v>46</v>
      </c>
      <c r="U330" t="s">
        <v>47</v>
      </c>
      <c r="V330" t="s">
        <v>1809</v>
      </c>
      <c r="W330" s="3">
        <v>45580</v>
      </c>
      <c r="X330" t="s">
        <v>49</v>
      </c>
    </row>
    <row r="331" spans="1:24" x14ac:dyDescent="0.25">
      <c r="A331" t="s">
        <v>2604</v>
      </c>
      <c r="B331" t="s">
        <v>35</v>
      </c>
      <c r="C331" s="3">
        <v>45474</v>
      </c>
      <c r="D331" s="3">
        <v>45565</v>
      </c>
      <c r="E331" t="s">
        <v>31</v>
      </c>
      <c r="F331" t="s">
        <v>152</v>
      </c>
      <c r="G331" t="s">
        <v>934</v>
      </c>
      <c r="H331" t="s">
        <v>935</v>
      </c>
      <c r="I331" t="s">
        <v>144</v>
      </c>
      <c r="J331" t="s">
        <v>32</v>
      </c>
      <c r="K331" t="s">
        <v>936</v>
      </c>
      <c r="L331" t="s">
        <v>937</v>
      </c>
      <c r="M331" s="3">
        <v>45292</v>
      </c>
      <c r="N331" s="3">
        <v>45564</v>
      </c>
      <c r="O331" t="s">
        <v>31</v>
      </c>
      <c r="P331" t="s">
        <v>938</v>
      </c>
      <c r="Q331" t="s">
        <v>939</v>
      </c>
      <c r="R331" t="s">
        <v>940</v>
      </c>
      <c r="S331" t="s">
        <v>941</v>
      </c>
      <c r="T331" t="s">
        <v>46</v>
      </c>
      <c r="U331" t="s">
        <v>47</v>
      </c>
      <c r="V331" t="s">
        <v>651</v>
      </c>
      <c r="W331" s="3">
        <v>45580</v>
      </c>
      <c r="X331" t="s">
        <v>49</v>
      </c>
    </row>
    <row r="332" spans="1:24" x14ac:dyDescent="0.25">
      <c r="A332" t="s">
        <v>2605</v>
      </c>
      <c r="B332" t="s">
        <v>35</v>
      </c>
      <c r="C332" s="3">
        <v>45474</v>
      </c>
      <c r="D332" s="3">
        <v>45565</v>
      </c>
      <c r="E332" t="s">
        <v>30</v>
      </c>
      <c r="F332" t="s">
        <v>51</v>
      </c>
      <c r="G332" t="s">
        <v>2606</v>
      </c>
      <c r="H332" t="s">
        <v>2607</v>
      </c>
      <c r="I332" t="s">
        <v>1163</v>
      </c>
      <c r="J332" t="s">
        <v>33</v>
      </c>
      <c r="K332" t="s">
        <v>2608</v>
      </c>
      <c r="L332" t="s">
        <v>2609</v>
      </c>
      <c r="M332" s="3">
        <v>45474</v>
      </c>
      <c r="N332" s="3">
        <v>45565</v>
      </c>
      <c r="O332" t="s">
        <v>30</v>
      </c>
      <c r="P332" t="s">
        <v>2610</v>
      </c>
      <c r="Q332" t="s">
        <v>2611</v>
      </c>
      <c r="R332" t="s">
        <v>2612</v>
      </c>
      <c r="S332" t="s">
        <v>2613</v>
      </c>
      <c r="T332" t="s">
        <v>46</v>
      </c>
      <c r="U332" t="s">
        <v>47</v>
      </c>
      <c r="V332" t="s">
        <v>72</v>
      </c>
      <c r="W332" s="3">
        <v>45580</v>
      </c>
      <c r="X332" t="s">
        <v>49</v>
      </c>
    </row>
    <row r="333" spans="1:24" x14ac:dyDescent="0.25">
      <c r="A333" t="s">
        <v>2614</v>
      </c>
      <c r="B333" t="s">
        <v>35</v>
      </c>
      <c r="C333" s="3">
        <v>45474</v>
      </c>
      <c r="D333" s="3">
        <v>45565</v>
      </c>
      <c r="E333" t="s">
        <v>30</v>
      </c>
      <c r="F333" t="s">
        <v>36</v>
      </c>
      <c r="G333" t="s">
        <v>2506</v>
      </c>
      <c r="H333" t="s">
        <v>975</v>
      </c>
      <c r="I333" t="s">
        <v>2507</v>
      </c>
      <c r="J333" t="s">
        <v>32</v>
      </c>
      <c r="K333" t="s">
        <v>2615</v>
      </c>
      <c r="L333" t="s">
        <v>2616</v>
      </c>
      <c r="M333" s="3">
        <v>45474</v>
      </c>
      <c r="N333" s="3">
        <v>45565</v>
      </c>
      <c r="O333" t="s">
        <v>30</v>
      </c>
      <c r="P333" t="s">
        <v>1050</v>
      </c>
      <c r="Q333" t="s">
        <v>1051</v>
      </c>
      <c r="R333" t="s">
        <v>1052</v>
      </c>
      <c r="S333" t="s">
        <v>1053</v>
      </c>
      <c r="T333" t="s">
        <v>46</v>
      </c>
      <c r="U333" t="s">
        <v>47</v>
      </c>
      <c r="V333" t="s">
        <v>250</v>
      </c>
      <c r="W333" s="3">
        <v>45580</v>
      </c>
      <c r="X333" t="s">
        <v>49</v>
      </c>
    </row>
    <row r="334" spans="1:24" x14ac:dyDescent="0.25">
      <c r="A334" t="s">
        <v>2617</v>
      </c>
      <c r="B334" t="s">
        <v>35</v>
      </c>
      <c r="C334" s="3">
        <v>45474</v>
      </c>
      <c r="D334" s="3">
        <v>45565</v>
      </c>
      <c r="E334" t="s">
        <v>30</v>
      </c>
      <c r="F334" t="s">
        <v>36</v>
      </c>
      <c r="G334" t="s">
        <v>2618</v>
      </c>
      <c r="H334" t="s">
        <v>175</v>
      </c>
      <c r="I334" t="s">
        <v>1439</v>
      </c>
      <c r="J334" t="s">
        <v>33</v>
      </c>
      <c r="K334" t="s">
        <v>2619</v>
      </c>
      <c r="L334" t="s">
        <v>2620</v>
      </c>
      <c r="M334" s="3">
        <v>45474</v>
      </c>
      <c r="N334" s="3">
        <v>45565</v>
      </c>
      <c r="O334" t="s">
        <v>30</v>
      </c>
      <c r="P334" t="s">
        <v>2621</v>
      </c>
      <c r="Q334" t="s">
        <v>2622</v>
      </c>
      <c r="R334" t="s">
        <v>2623</v>
      </c>
      <c r="S334" t="s">
        <v>2624</v>
      </c>
      <c r="T334" t="s">
        <v>46</v>
      </c>
      <c r="U334" t="s">
        <v>47</v>
      </c>
      <c r="V334" t="s">
        <v>250</v>
      </c>
      <c r="W334" s="3">
        <v>45580</v>
      </c>
      <c r="X334" t="s">
        <v>49</v>
      </c>
    </row>
    <row r="335" spans="1:24" x14ac:dyDescent="0.25">
      <c r="A335" t="s">
        <v>2625</v>
      </c>
      <c r="B335" t="s">
        <v>35</v>
      </c>
      <c r="C335" s="3">
        <v>45474</v>
      </c>
      <c r="D335" s="3">
        <v>45565</v>
      </c>
      <c r="E335" t="s">
        <v>30</v>
      </c>
      <c r="F335" t="s">
        <v>36</v>
      </c>
      <c r="G335" t="s">
        <v>2626</v>
      </c>
      <c r="H335" t="s">
        <v>2627</v>
      </c>
      <c r="I335" t="s">
        <v>2628</v>
      </c>
      <c r="J335" t="s">
        <v>33</v>
      </c>
      <c r="K335" t="s">
        <v>2629</v>
      </c>
      <c r="L335" t="s">
        <v>2630</v>
      </c>
      <c r="M335" s="3">
        <v>45474</v>
      </c>
      <c r="N335" s="3">
        <v>45565</v>
      </c>
      <c r="O335" t="s">
        <v>30</v>
      </c>
      <c r="P335" t="s">
        <v>2185</v>
      </c>
      <c r="Q335" t="s">
        <v>2186</v>
      </c>
      <c r="R335" t="s">
        <v>2187</v>
      </c>
      <c r="S335" t="s">
        <v>2188</v>
      </c>
      <c r="T335" t="s">
        <v>46</v>
      </c>
      <c r="U335" t="s">
        <v>47</v>
      </c>
      <c r="V335" t="s">
        <v>250</v>
      </c>
      <c r="W335" s="3">
        <v>45580</v>
      </c>
      <c r="X335" t="s">
        <v>49</v>
      </c>
    </row>
    <row r="336" spans="1:24" x14ac:dyDescent="0.25">
      <c r="A336" t="s">
        <v>2631</v>
      </c>
      <c r="B336" t="s">
        <v>35</v>
      </c>
      <c r="C336" s="3">
        <v>45474</v>
      </c>
      <c r="D336" s="3">
        <v>45565</v>
      </c>
      <c r="E336" t="s">
        <v>30</v>
      </c>
      <c r="F336" t="s">
        <v>36</v>
      </c>
      <c r="G336" t="s">
        <v>1616</v>
      </c>
      <c r="H336" t="s">
        <v>901</v>
      </c>
      <c r="I336" t="s">
        <v>227</v>
      </c>
      <c r="J336" t="s">
        <v>32</v>
      </c>
      <c r="K336" t="s">
        <v>2632</v>
      </c>
      <c r="L336" t="s">
        <v>2633</v>
      </c>
      <c r="M336" s="3">
        <v>45474</v>
      </c>
      <c r="N336" s="3">
        <v>45565</v>
      </c>
      <c r="O336" t="s">
        <v>30</v>
      </c>
      <c r="P336" t="s">
        <v>2634</v>
      </c>
      <c r="Q336" t="s">
        <v>2635</v>
      </c>
      <c r="R336" t="s">
        <v>2636</v>
      </c>
      <c r="S336" t="s">
        <v>2637</v>
      </c>
      <c r="T336" t="s">
        <v>46</v>
      </c>
      <c r="U336" t="s">
        <v>47</v>
      </c>
      <c r="V336" t="s">
        <v>189</v>
      </c>
      <c r="W336" s="3">
        <v>45580</v>
      </c>
      <c r="X336" t="s">
        <v>49</v>
      </c>
    </row>
    <row r="337" spans="1:24" x14ac:dyDescent="0.25">
      <c r="A337" t="s">
        <v>2638</v>
      </c>
      <c r="B337" t="s">
        <v>35</v>
      </c>
      <c r="C337" s="3">
        <v>45474</v>
      </c>
      <c r="D337" s="3">
        <v>45565</v>
      </c>
      <c r="E337" t="s">
        <v>31</v>
      </c>
      <c r="F337" t="s">
        <v>152</v>
      </c>
      <c r="G337" t="s">
        <v>2639</v>
      </c>
      <c r="H337" t="s">
        <v>2640</v>
      </c>
      <c r="I337" t="s">
        <v>166</v>
      </c>
      <c r="J337" t="s">
        <v>33</v>
      </c>
      <c r="K337" t="s">
        <v>2641</v>
      </c>
      <c r="L337" t="s">
        <v>2642</v>
      </c>
      <c r="M337" s="3">
        <v>45292</v>
      </c>
      <c r="N337" s="3">
        <v>45564</v>
      </c>
      <c r="O337" t="s">
        <v>31</v>
      </c>
      <c r="P337" t="s">
        <v>158</v>
      </c>
      <c r="Q337" t="s">
        <v>159</v>
      </c>
      <c r="R337" t="s">
        <v>160</v>
      </c>
      <c r="S337" t="s">
        <v>161</v>
      </c>
      <c r="T337" t="s">
        <v>46</v>
      </c>
      <c r="U337" t="s">
        <v>47</v>
      </c>
      <c r="V337" t="s">
        <v>162</v>
      </c>
      <c r="W337" s="3">
        <v>45580</v>
      </c>
      <c r="X337" t="s">
        <v>49</v>
      </c>
    </row>
    <row r="338" spans="1:24" x14ac:dyDescent="0.25">
      <c r="A338" t="s">
        <v>2643</v>
      </c>
      <c r="B338" t="s">
        <v>35</v>
      </c>
      <c r="C338" s="3">
        <v>45474</v>
      </c>
      <c r="D338" s="3">
        <v>45565</v>
      </c>
      <c r="E338" t="s">
        <v>30</v>
      </c>
      <c r="F338" t="s">
        <v>51</v>
      </c>
      <c r="G338" t="s">
        <v>2644</v>
      </c>
      <c r="H338" t="s">
        <v>76</v>
      </c>
      <c r="I338" t="s">
        <v>321</v>
      </c>
      <c r="J338" t="s">
        <v>32</v>
      </c>
      <c r="K338" t="s">
        <v>2645</v>
      </c>
      <c r="L338" t="s">
        <v>2646</v>
      </c>
      <c r="M338" s="3">
        <v>45489</v>
      </c>
      <c r="N338" s="3">
        <v>45565</v>
      </c>
      <c r="O338" t="s">
        <v>30</v>
      </c>
      <c r="P338" t="s">
        <v>230</v>
      </c>
      <c r="Q338" t="s">
        <v>231</v>
      </c>
      <c r="R338" t="s">
        <v>232</v>
      </c>
      <c r="S338" t="s">
        <v>233</v>
      </c>
      <c r="T338" t="s">
        <v>46</v>
      </c>
      <c r="U338" t="s">
        <v>47</v>
      </c>
      <c r="V338" t="s">
        <v>141</v>
      </c>
      <c r="W338" s="3">
        <v>45580</v>
      </c>
      <c r="X338" t="s">
        <v>49</v>
      </c>
    </row>
    <row r="339" spans="1:24" x14ac:dyDescent="0.25">
      <c r="A339" t="s">
        <v>2647</v>
      </c>
      <c r="B339" t="s">
        <v>35</v>
      </c>
      <c r="C339" s="3">
        <v>45474</v>
      </c>
      <c r="D339" s="3">
        <v>45565</v>
      </c>
      <c r="E339" t="s">
        <v>30</v>
      </c>
      <c r="F339" t="s">
        <v>36</v>
      </c>
      <c r="G339" t="s">
        <v>922</v>
      </c>
      <c r="H339" t="s">
        <v>923</v>
      </c>
      <c r="I339" t="s">
        <v>924</v>
      </c>
      <c r="J339" t="s">
        <v>32</v>
      </c>
      <c r="K339" t="s">
        <v>2648</v>
      </c>
      <c r="L339" t="s">
        <v>2649</v>
      </c>
      <c r="M339" s="3">
        <v>45474</v>
      </c>
      <c r="N339" s="3">
        <v>45565</v>
      </c>
      <c r="O339" t="s">
        <v>30</v>
      </c>
      <c r="P339" t="s">
        <v>2650</v>
      </c>
      <c r="Q339" t="s">
        <v>2651</v>
      </c>
      <c r="R339" t="s">
        <v>2652</v>
      </c>
      <c r="S339" t="s">
        <v>2653</v>
      </c>
      <c r="T339" t="s">
        <v>46</v>
      </c>
      <c r="U339" t="s">
        <v>47</v>
      </c>
      <c r="V339" t="s">
        <v>299</v>
      </c>
      <c r="W339" s="3">
        <v>45580</v>
      </c>
      <c r="X339" t="s">
        <v>49</v>
      </c>
    </row>
    <row r="340" spans="1:24" x14ac:dyDescent="0.25">
      <c r="A340" t="s">
        <v>2654</v>
      </c>
      <c r="B340" t="s">
        <v>35</v>
      </c>
      <c r="C340" s="3">
        <v>45474</v>
      </c>
      <c r="D340" s="3">
        <v>45565</v>
      </c>
      <c r="E340" t="s">
        <v>30</v>
      </c>
      <c r="F340" t="s">
        <v>36</v>
      </c>
      <c r="G340" t="s">
        <v>742</v>
      </c>
      <c r="H340" t="s">
        <v>743</v>
      </c>
      <c r="I340" t="s">
        <v>630</v>
      </c>
      <c r="J340" t="s">
        <v>33</v>
      </c>
      <c r="K340" t="s">
        <v>2655</v>
      </c>
      <c r="L340" t="s">
        <v>2656</v>
      </c>
      <c r="M340" s="3">
        <v>45474</v>
      </c>
      <c r="N340" s="3">
        <v>45565</v>
      </c>
      <c r="O340" t="s">
        <v>30</v>
      </c>
      <c r="P340" t="s">
        <v>744</v>
      </c>
      <c r="Q340" t="s">
        <v>745</v>
      </c>
      <c r="R340" t="s">
        <v>746</v>
      </c>
      <c r="S340" t="s">
        <v>747</v>
      </c>
      <c r="T340" t="s">
        <v>46</v>
      </c>
      <c r="U340" t="s">
        <v>47</v>
      </c>
      <c r="V340" t="s">
        <v>250</v>
      </c>
      <c r="W340" s="3">
        <v>45580</v>
      </c>
      <c r="X340" t="s">
        <v>49</v>
      </c>
    </row>
    <row r="341" spans="1:24" x14ac:dyDescent="0.25">
      <c r="A341" t="s">
        <v>2657</v>
      </c>
      <c r="B341" t="s">
        <v>35</v>
      </c>
      <c r="C341" s="3">
        <v>45474</v>
      </c>
      <c r="D341" s="3">
        <v>45565</v>
      </c>
      <c r="E341" t="s">
        <v>30</v>
      </c>
      <c r="F341" t="s">
        <v>36</v>
      </c>
      <c r="G341" t="s">
        <v>1617</v>
      </c>
      <c r="H341" t="s">
        <v>1618</v>
      </c>
      <c r="I341" t="s">
        <v>211</v>
      </c>
      <c r="J341" t="s">
        <v>33</v>
      </c>
      <c r="K341" t="s">
        <v>2658</v>
      </c>
      <c r="L341" t="s">
        <v>2659</v>
      </c>
      <c r="M341" s="3">
        <v>45474</v>
      </c>
      <c r="N341" s="3">
        <v>45565</v>
      </c>
      <c r="O341" t="s">
        <v>30</v>
      </c>
      <c r="P341" t="s">
        <v>2097</v>
      </c>
      <c r="Q341" t="s">
        <v>2098</v>
      </c>
      <c r="R341" t="s">
        <v>2099</v>
      </c>
      <c r="S341" t="s">
        <v>2100</v>
      </c>
      <c r="T341" t="s">
        <v>46</v>
      </c>
      <c r="U341" t="s">
        <v>47</v>
      </c>
      <c r="V341" t="s">
        <v>114</v>
      </c>
      <c r="W341" s="3">
        <v>45580</v>
      </c>
      <c r="X341" t="s">
        <v>49</v>
      </c>
    </row>
    <row r="342" spans="1:24" x14ac:dyDescent="0.25">
      <c r="A342" t="s">
        <v>2660</v>
      </c>
      <c r="B342" t="s">
        <v>35</v>
      </c>
      <c r="C342" s="3">
        <v>45474</v>
      </c>
      <c r="D342" s="3">
        <v>45565</v>
      </c>
      <c r="E342" t="s">
        <v>30</v>
      </c>
      <c r="F342" t="s">
        <v>36</v>
      </c>
      <c r="G342" t="s">
        <v>2661</v>
      </c>
      <c r="H342" t="s">
        <v>1535</v>
      </c>
      <c r="I342" t="s">
        <v>984</v>
      </c>
      <c r="J342" t="s">
        <v>33</v>
      </c>
      <c r="K342" t="s">
        <v>2662</v>
      </c>
      <c r="L342" t="s">
        <v>2663</v>
      </c>
      <c r="M342" s="3">
        <v>45474</v>
      </c>
      <c r="N342" s="3">
        <v>45565</v>
      </c>
      <c r="O342" t="s">
        <v>30</v>
      </c>
      <c r="P342" t="s">
        <v>658</v>
      </c>
      <c r="Q342" t="s">
        <v>2664</v>
      </c>
      <c r="R342" t="s">
        <v>659</v>
      </c>
      <c r="S342" t="s">
        <v>2665</v>
      </c>
      <c r="T342" t="s">
        <v>46</v>
      </c>
      <c r="U342" t="s">
        <v>47</v>
      </c>
      <c r="V342" t="s">
        <v>114</v>
      </c>
      <c r="W342" s="3">
        <v>45580</v>
      </c>
      <c r="X342" t="s">
        <v>49</v>
      </c>
    </row>
    <row r="343" spans="1:24" x14ac:dyDescent="0.25">
      <c r="A343" t="s">
        <v>2666</v>
      </c>
      <c r="B343" t="s">
        <v>35</v>
      </c>
      <c r="C343" s="3">
        <v>45474</v>
      </c>
      <c r="D343" s="3">
        <v>45565</v>
      </c>
      <c r="E343" t="s">
        <v>30</v>
      </c>
      <c r="F343" t="s">
        <v>36</v>
      </c>
      <c r="G343" t="s">
        <v>2667</v>
      </c>
      <c r="H343" t="s">
        <v>2668</v>
      </c>
      <c r="I343" t="s">
        <v>2669</v>
      </c>
      <c r="J343" t="s">
        <v>33</v>
      </c>
      <c r="K343" t="s">
        <v>2670</v>
      </c>
      <c r="L343" t="s">
        <v>2671</v>
      </c>
      <c r="M343" s="3">
        <v>45474</v>
      </c>
      <c r="N343" s="3">
        <v>45565</v>
      </c>
      <c r="O343" t="s">
        <v>30</v>
      </c>
      <c r="P343" t="s">
        <v>721</v>
      </c>
      <c r="Q343" t="s">
        <v>1256</v>
      </c>
      <c r="R343" t="s">
        <v>723</v>
      </c>
      <c r="S343" t="s">
        <v>2672</v>
      </c>
      <c r="T343" t="s">
        <v>46</v>
      </c>
      <c r="U343" t="s">
        <v>47</v>
      </c>
      <c r="V343" t="s">
        <v>189</v>
      </c>
      <c r="W343" s="3">
        <v>45580</v>
      </c>
      <c r="X343" t="s">
        <v>49</v>
      </c>
    </row>
    <row r="344" spans="1:24" x14ac:dyDescent="0.25">
      <c r="A344" t="s">
        <v>2673</v>
      </c>
      <c r="B344" t="s">
        <v>35</v>
      </c>
      <c r="C344" s="3">
        <v>45474</v>
      </c>
      <c r="D344" s="3">
        <v>45565</v>
      </c>
      <c r="E344" t="s">
        <v>30</v>
      </c>
      <c r="F344" t="s">
        <v>51</v>
      </c>
      <c r="G344" t="s">
        <v>830</v>
      </c>
      <c r="H344" t="s">
        <v>831</v>
      </c>
      <c r="I344" t="s">
        <v>832</v>
      </c>
      <c r="J344" t="s">
        <v>32</v>
      </c>
      <c r="K344" t="s">
        <v>2674</v>
      </c>
      <c r="L344" t="s">
        <v>2675</v>
      </c>
      <c r="M344" s="3">
        <v>45474</v>
      </c>
      <c r="N344" s="3">
        <v>45535</v>
      </c>
      <c r="O344" t="s">
        <v>30</v>
      </c>
      <c r="P344" t="s">
        <v>833</v>
      </c>
      <c r="Q344" t="s">
        <v>834</v>
      </c>
      <c r="R344" t="s">
        <v>835</v>
      </c>
      <c r="S344" t="s">
        <v>836</v>
      </c>
      <c r="T344" t="s">
        <v>46</v>
      </c>
      <c r="U344" t="s">
        <v>47</v>
      </c>
      <c r="V344" t="s">
        <v>61</v>
      </c>
      <c r="W344" s="3">
        <v>45580</v>
      </c>
      <c r="X344" t="s">
        <v>49</v>
      </c>
    </row>
    <row r="345" spans="1:24" x14ac:dyDescent="0.25">
      <c r="A345" t="s">
        <v>2676</v>
      </c>
      <c r="B345" t="s">
        <v>35</v>
      </c>
      <c r="C345" s="3">
        <v>45474</v>
      </c>
      <c r="D345" s="3">
        <v>45565</v>
      </c>
      <c r="E345" t="s">
        <v>30</v>
      </c>
      <c r="F345" t="s">
        <v>36</v>
      </c>
      <c r="G345" t="s">
        <v>2514</v>
      </c>
      <c r="H345" t="s">
        <v>1117</v>
      </c>
      <c r="I345" t="s">
        <v>212</v>
      </c>
      <c r="J345" t="s">
        <v>33</v>
      </c>
      <c r="K345" t="s">
        <v>2677</v>
      </c>
      <c r="L345" t="s">
        <v>2678</v>
      </c>
      <c r="M345" s="3">
        <v>45474</v>
      </c>
      <c r="N345" s="3">
        <v>45565</v>
      </c>
      <c r="O345" t="s">
        <v>30</v>
      </c>
      <c r="P345" t="s">
        <v>528</v>
      </c>
      <c r="Q345" t="s">
        <v>529</v>
      </c>
      <c r="R345" t="s">
        <v>530</v>
      </c>
      <c r="S345" t="s">
        <v>531</v>
      </c>
      <c r="T345" t="s">
        <v>46</v>
      </c>
      <c r="U345" t="s">
        <v>47</v>
      </c>
      <c r="V345" t="s">
        <v>61</v>
      </c>
      <c r="W345" s="3">
        <v>45580</v>
      </c>
      <c r="X345" t="s">
        <v>49</v>
      </c>
    </row>
    <row r="346" spans="1:24" x14ac:dyDescent="0.25">
      <c r="A346" t="s">
        <v>2679</v>
      </c>
      <c r="B346" t="s">
        <v>35</v>
      </c>
      <c r="C346" s="3">
        <v>45474</v>
      </c>
      <c r="D346" s="3">
        <v>45565</v>
      </c>
      <c r="E346" t="s">
        <v>30</v>
      </c>
      <c r="F346" t="s">
        <v>36</v>
      </c>
      <c r="G346" t="s">
        <v>2490</v>
      </c>
      <c r="H346" t="s">
        <v>984</v>
      </c>
      <c r="I346" t="s">
        <v>2491</v>
      </c>
      <c r="J346" t="s">
        <v>33</v>
      </c>
      <c r="K346" t="s">
        <v>2680</v>
      </c>
      <c r="L346" t="s">
        <v>2681</v>
      </c>
      <c r="M346" s="3">
        <v>45474</v>
      </c>
      <c r="N346" s="3">
        <v>45565</v>
      </c>
      <c r="O346" t="s">
        <v>30</v>
      </c>
      <c r="P346" t="s">
        <v>518</v>
      </c>
      <c r="Q346" t="s">
        <v>519</v>
      </c>
      <c r="R346" t="s">
        <v>520</v>
      </c>
      <c r="S346" t="s">
        <v>521</v>
      </c>
      <c r="T346" t="s">
        <v>46</v>
      </c>
      <c r="U346" t="s">
        <v>47</v>
      </c>
      <c r="V346" t="s">
        <v>250</v>
      </c>
      <c r="W346" s="3">
        <v>45580</v>
      </c>
      <c r="X346" t="s">
        <v>49</v>
      </c>
    </row>
    <row r="347" spans="1:24" x14ac:dyDescent="0.25">
      <c r="A347" t="s">
        <v>2682</v>
      </c>
      <c r="B347" t="s">
        <v>35</v>
      </c>
      <c r="C347" s="3">
        <v>45474</v>
      </c>
      <c r="D347" s="3">
        <v>45565</v>
      </c>
      <c r="E347" t="s">
        <v>30</v>
      </c>
      <c r="F347" t="s">
        <v>36</v>
      </c>
      <c r="G347" t="s">
        <v>2492</v>
      </c>
      <c r="H347" t="s">
        <v>935</v>
      </c>
      <c r="I347" t="s">
        <v>1476</v>
      </c>
      <c r="J347" t="s">
        <v>32</v>
      </c>
      <c r="K347" t="s">
        <v>2683</v>
      </c>
      <c r="L347" t="s">
        <v>2684</v>
      </c>
      <c r="M347" s="3">
        <v>45489</v>
      </c>
      <c r="N347" s="3">
        <v>45565</v>
      </c>
      <c r="O347" t="s">
        <v>30</v>
      </c>
      <c r="P347" t="s">
        <v>518</v>
      </c>
      <c r="Q347" t="s">
        <v>519</v>
      </c>
      <c r="R347" t="s">
        <v>520</v>
      </c>
      <c r="S347" t="s">
        <v>521</v>
      </c>
      <c r="T347" t="s">
        <v>46</v>
      </c>
      <c r="U347" t="s">
        <v>47</v>
      </c>
      <c r="V347" t="s">
        <v>250</v>
      </c>
      <c r="W347" s="3">
        <v>45580</v>
      </c>
      <c r="X347" t="s">
        <v>49</v>
      </c>
    </row>
    <row r="348" spans="1:24" x14ac:dyDescent="0.25">
      <c r="A348" t="s">
        <v>2685</v>
      </c>
      <c r="B348" t="s">
        <v>35</v>
      </c>
      <c r="C348" s="3">
        <v>45474</v>
      </c>
      <c r="D348" s="3">
        <v>45565</v>
      </c>
      <c r="E348" t="s">
        <v>30</v>
      </c>
      <c r="F348" t="s">
        <v>51</v>
      </c>
      <c r="G348" t="s">
        <v>1505</v>
      </c>
      <c r="H348" t="s">
        <v>212</v>
      </c>
      <c r="I348" t="s">
        <v>2111</v>
      </c>
      <c r="J348" t="s">
        <v>32</v>
      </c>
      <c r="K348" t="s">
        <v>2686</v>
      </c>
      <c r="L348" t="s">
        <v>2687</v>
      </c>
      <c r="M348" s="3">
        <v>45474</v>
      </c>
      <c r="N348" s="3">
        <v>45565</v>
      </c>
      <c r="O348" t="s">
        <v>30</v>
      </c>
      <c r="P348" t="s">
        <v>2327</v>
      </c>
      <c r="Q348" t="s">
        <v>2328</v>
      </c>
      <c r="R348" t="s">
        <v>2329</v>
      </c>
      <c r="S348" t="s">
        <v>2330</v>
      </c>
      <c r="T348" t="s">
        <v>46</v>
      </c>
      <c r="U348" t="s">
        <v>47</v>
      </c>
      <c r="V348" t="s">
        <v>491</v>
      </c>
      <c r="W348" s="3">
        <v>45580</v>
      </c>
      <c r="X348" t="s">
        <v>49</v>
      </c>
    </row>
    <row r="349" spans="1:24" x14ac:dyDescent="0.25">
      <c r="A349" t="s">
        <v>2688</v>
      </c>
      <c r="B349" t="s">
        <v>35</v>
      </c>
      <c r="C349" s="3">
        <v>45474</v>
      </c>
      <c r="D349" s="3">
        <v>45565</v>
      </c>
      <c r="E349" t="s">
        <v>30</v>
      </c>
      <c r="F349" t="s">
        <v>36</v>
      </c>
      <c r="G349" t="s">
        <v>2689</v>
      </c>
      <c r="H349" t="s">
        <v>2690</v>
      </c>
      <c r="I349" t="s">
        <v>1375</v>
      </c>
      <c r="J349" t="s">
        <v>33</v>
      </c>
      <c r="K349" t="s">
        <v>2691</v>
      </c>
      <c r="L349" t="s">
        <v>2692</v>
      </c>
      <c r="M349" s="3">
        <v>45474</v>
      </c>
      <c r="N349" s="3">
        <v>45565</v>
      </c>
      <c r="O349" t="s">
        <v>30</v>
      </c>
      <c r="P349" t="s">
        <v>368</v>
      </c>
      <c r="Q349" t="s">
        <v>369</v>
      </c>
      <c r="R349" t="s">
        <v>370</v>
      </c>
      <c r="S349" t="s">
        <v>371</v>
      </c>
      <c r="T349" t="s">
        <v>46</v>
      </c>
      <c r="U349" t="s">
        <v>47</v>
      </c>
      <c r="V349" t="s">
        <v>61</v>
      </c>
      <c r="W349" s="3">
        <v>45580</v>
      </c>
      <c r="X349" t="s">
        <v>49</v>
      </c>
    </row>
    <row r="350" spans="1:24" x14ac:dyDescent="0.25">
      <c r="A350" t="s">
        <v>2693</v>
      </c>
      <c r="B350" t="s">
        <v>35</v>
      </c>
      <c r="C350" s="3">
        <v>45474</v>
      </c>
      <c r="D350" s="3">
        <v>45565</v>
      </c>
      <c r="E350" t="s">
        <v>30</v>
      </c>
      <c r="F350" t="s">
        <v>36</v>
      </c>
      <c r="G350" t="s">
        <v>1200</v>
      </c>
      <c r="H350" t="s">
        <v>2509</v>
      </c>
      <c r="I350" t="s">
        <v>2510</v>
      </c>
      <c r="J350" t="s">
        <v>33</v>
      </c>
      <c r="K350" t="s">
        <v>2694</v>
      </c>
      <c r="L350" t="s">
        <v>2695</v>
      </c>
      <c r="M350" s="3">
        <v>45474</v>
      </c>
      <c r="N350" s="3">
        <v>45565</v>
      </c>
      <c r="O350" t="s">
        <v>30</v>
      </c>
      <c r="P350" t="s">
        <v>2696</v>
      </c>
      <c r="Q350" t="s">
        <v>2697</v>
      </c>
      <c r="R350" t="s">
        <v>2698</v>
      </c>
      <c r="S350" t="s">
        <v>2699</v>
      </c>
      <c r="T350" t="s">
        <v>46</v>
      </c>
      <c r="U350" t="s">
        <v>47</v>
      </c>
      <c r="V350" t="s">
        <v>250</v>
      </c>
      <c r="W350" s="3">
        <v>45580</v>
      </c>
      <c r="X350" t="s">
        <v>49</v>
      </c>
    </row>
    <row r="351" spans="1:24" x14ac:dyDescent="0.25">
      <c r="A351" t="s">
        <v>2700</v>
      </c>
      <c r="B351" t="s">
        <v>35</v>
      </c>
      <c r="C351" s="3">
        <v>45474</v>
      </c>
      <c r="D351" s="3">
        <v>45565</v>
      </c>
      <c r="E351" t="s">
        <v>30</v>
      </c>
      <c r="F351" t="s">
        <v>51</v>
      </c>
      <c r="G351" t="s">
        <v>1458</v>
      </c>
      <c r="H351" t="s">
        <v>270</v>
      </c>
      <c r="I351" t="s">
        <v>1459</v>
      </c>
      <c r="J351" t="s">
        <v>32</v>
      </c>
      <c r="K351" t="s">
        <v>2701</v>
      </c>
      <c r="L351" t="s">
        <v>2702</v>
      </c>
      <c r="M351" s="3">
        <v>45474</v>
      </c>
      <c r="N351" s="3">
        <v>45535</v>
      </c>
      <c r="O351" t="s">
        <v>30</v>
      </c>
      <c r="P351" t="s">
        <v>679</v>
      </c>
      <c r="Q351" t="s">
        <v>680</v>
      </c>
      <c r="R351" t="s">
        <v>681</v>
      </c>
      <c r="S351" t="s">
        <v>682</v>
      </c>
      <c r="T351" t="s">
        <v>46</v>
      </c>
      <c r="U351" t="s">
        <v>47</v>
      </c>
      <c r="V351" t="s">
        <v>61</v>
      </c>
      <c r="W351" s="3">
        <v>45580</v>
      </c>
      <c r="X351" t="s">
        <v>49</v>
      </c>
    </row>
    <row r="352" spans="1:24" x14ac:dyDescent="0.25">
      <c r="A352" t="s">
        <v>2703</v>
      </c>
      <c r="B352" t="s">
        <v>35</v>
      </c>
      <c r="C352" s="3">
        <v>45474</v>
      </c>
      <c r="D352" s="3">
        <v>45565</v>
      </c>
      <c r="E352" t="s">
        <v>30</v>
      </c>
      <c r="F352" t="s">
        <v>36</v>
      </c>
      <c r="G352" t="s">
        <v>2704</v>
      </c>
      <c r="H352" t="s">
        <v>2705</v>
      </c>
      <c r="I352" t="s">
        <v>87</v>
      </c>
      <c r="J352" t="s">
        <v>32</v>
      </c>
      <c r="K352" t="s">
        <v>2706</v>
      </c>
      <c r="L352" t="s">
        <v>2707</v>
      </c>
      <c r="M352" s="3">
        <v>45489</v>
      </c>
      <c r="N352" s="3">
        <v>45565</v>
      </c>
      <c r="O352" t="s">
        <v>30</v>
      </c>
      <c r="P352" t="s">
        <v>246</v>
      </c>
      <c r="Q352" t="s">
        <v>247</v>
      </c>
      <c r="R352" t="s">
        <v>248</v>
      </c>
      <c r="S352" t="s">
        <v>249</v>
      </c>
      <c r="T352" t="s">
        <v>46</v>
      </c>
      <c r="U352" t="s">
        <v>47</v>
      </c>
      <c r="V352" t="s">
        <v>250</v>
      </c>
      <c r="W352" s="3">
        <v>45580</v>
      </c>
      <c r="X352" t="s">
        <v>49</v>
      </c>
    </row>
    <row r="353" spans="1:24" x14ac:dyDescent="0.25">
      <c r="A353" t="s">
        <v>2708</v>
      </c>
      <c r="B353" t="s">
        <v>35</v>
      </c>
      <c r="C353" s="3">
        <v>45474</v>
      </c>
      <c r="D353" s="3">
        <v>45565</v>
      </c>
      <c r="E353" t="s">
        <v>30</v>
      </c>
      <c r="F353" t="s">
        <v>36</v>
      </c>
      <c r="G353" t="s">
        <v>2069</v>
      </c>
      <c r="H353" t="s">
        <v>2070</v>
      </c>
      <c r="I353" t="s">
        <v>2071</v>
      </c>
      <c r="J353" t="s">
        <v>33</v>
      </c>
      <c r="K353" t="s">
        <v>2709</v>
      </c>
      <c r="L353" t="s">
        <v>2710</v>
      </c>
      <c r="M353" s="3">
        <v>45474</v>
      </c>
      <c r="N353" s="3">
        <v>45565</v>
      </c>
      <c r="O353" t="s">
        <v>30</v>
      </c>
      <c r="P353" t="s">
        <v>1357</v>
      </c>
      <c r="Q353" t="s">
        <v>1358</v>
      </c>
      <c r="R353" t="s">
        <v>1359</v>
      </c>
      <c r="S353" t="s">
        <v>1360</v>
      </c>
      <c r="T353" t="s">
        <v>46</v>
      </c>
      <c r="U353" t="s">
        <v>47</v>
      </c>
      <c r="V353" t="s">
        <v>250</v>
      </c>
      <c r="W353" s="3">
        <v>45580</v>
      </c>
      <c r="X353" t="s">
        <v>49</v>
      </c>
    </row>
    <row r="354" spans="1:24" x14ac:dyDescent="0.25">
      <c r="A354" t="s">
        <v>2711</v>
      </c>
      <c r="B354" t="s">
        <v>35</v>
      </c>
      <c r="C354" s="3">
        <v>45474</v>
      </c>
      <c r="D354" s="3">
        <v>45565</v>
      </c>
      <c r="E354" t="s">
        <v>30</v>
      </c>
      <c r="F354" t="s">
        <v>36</v>
      </c>
      <c r="G354" t="s">
        <v>1515</v>
      </c>
      <c r="H354" t="s">
        <v>1516</v>
      </c>
      <c r="I354" t="s">
        <v>1517</v>
      </c>
      <c r="J354" t="s">
        <v>32</v>
      </c>
      <c r="K354" t="s">
        <v>2712</v>
      </c>
      <c r="L354" t="s">
        <v>2713</v>
      </c>
      <c r="M354" s="3">
        <v>45474</v>
      </c>
      <c r="N354" s="3">
        <v>45565</v>
      </c>
      <c r="O354" t="s">
        <v>30</v>
      </c>
      <c r="P354" t="s">
        <v>1518</v>
      </c>
      <c r="Q354" t="s">
        <v>1519</v>
      </c>
      <c r="R354" t="s">
        <v>1520</v>
      </c>
      <c r="S354" t="s">
        <v>1521</v>
      </c>
      <c r="T354" t="s">
        <v>46</v>
      </c>
      <c r="U354" t="s">
        <v>47</v>
      </c>
      <c r="V354" t="s">
        <v>1210</v>
      </c>
      <c r="W354" s="3">
        <v>45580</v>
      </c>
      <c r="X354" t="s">
        <v>49</v>
      </c>
    </row>
    <row r="355" spans="1:24" x14ac:dyDescent="0.25">
      <c r="A355" t="s">
        <v>2714</v>
      </c>
      <c r="B355" t="s">
        <v>35</v>
      </c>
      <c r="C355" s="3">
        <v>45474</v>
      </c>
      <c r="D355" s="3">
        <v>45565</v>
      </c>
      <c r="E355" t="s">
        <v>30</v>
      </c>
      <c r="F355" t="s">
        <v>36</v>
      </c>
      <c r="G355" t="s">
        <v>319</v>
      </c>
      <c r="H355" t="s">
        <v>2001</v>
      </c>
      <c r="I355" t="s">
        <v>768</v>
      </c>
      <c r="J355" t="s">
        <v>32</v>
      </c>
      <c r="K355" t="s">
        <v>2715</v>
      </c>
      <c r="L355" t="s">
        <v>2716</v>
      </c>
      <c r="M355" s="3">
        <v>45474</v>
      </c>
      <c r="N355" s="3">
        <v>45565</v>
      </c>
      <c r="O355" t="s">
        <v>30</v>
      </c>
      <c r="P355" t="s">
        <v>468</v>
      </c>
      <c r="Q355" t="s">
        <v>469</v>
      </c>
      <c r="R355" t="s">
        <v>470</v>
      </c>
      <c r="S355" t="s">
        <v>471</v>
      </c>
      <c r="T355" t="s">
        <v>46</v>
      </c>
      <c r="U355" t="s">
        <v>47</v>
      </c>
      <c r="V355" t="s">
        <v>114</v>
      </c>
      <c r="W355" s="3">
        <v>45580</v>
      </c>
      <c r="X355" t="s">
        <v>49</v>
      </c>
    </row>
    <row r="356" spans="1:24" x14ac:dyDescent="0.25">
      <c r="A356" t="s">
        <v>2717</v>
      </c>
      <c r="B356" t="s">
        <v>35</v>
      </c>
      <c r="C356" s="3">
        <v>45474</v>
      </c>
      <c r="D356" s="3">
        <v>45565</v>
      </c>
      <c r="E356" t="s">
        <v>30</v>
      </c>
      <c r="F356" t="s">
        <v>36</v>
      </c>
      <c r="G356" t="s">
        <v>1259</v>
      </c>
      <c r="H356" t="s">
        <v>166</v>
      </c>
      <c r="I356" t="s">
        <v>831</v>
      </c>
      <c r="J356" t="s">
        <v>32</v>
      </c>
      <c r="K356" t="s">
        <v>2718</v>
      </c>
      <c r="L356" t="s">
        <v>2719</v>
      </c>
      <c r="M356" s="3">
        <v>45474</v>
      </c>
      <c r="N356" s="3">
        <v>45565</v>
      </c>
      <c r="O356" t="s">
        <v>30</v>
      </c>
      <c r="P356" t="s">
        <v>1081</v>
      </c>
      <c r="Q356" t="s">
        <v>2101</v>
      </c>
      <c r="R356" t="s">
        <v>1083</v>
      </c>
      <c r="S356" t="s">
        <v>2102</v>
      </c>
      <c r="T356" t="s">
        <v>46</v>
      </c>
      <c r="U356" t="s">
        <v>47</v>
      </c>
      <c r="V356" t="s">
        <v>114</v>
      </c>
      <c r="W356" s="3">
        <v>45580</v>
      </c>
      <c r="X356" t="s">
        <v>49</v>
      </c>
    </row>
    <row r="357" spans="1:24" x14ac:dyDescent="0.25">
      <c r="A357" t="s">
        <v>2720</v>
      </c>
      <c r="B357" t="s">
        <v>35</v>
      </c>
      <c r="C357" s="3">
        <v>45474</v>
      </c>
      <c r="D357" s="3">
        <v>45565</v>
      </c>
      <c r="E357" t="s">
        <v>30</v>
      </c>
      <c r="F357" t="s">
        <v>36</v>
      </c>
      <c r="G357" t="s">
        <v>661</v>
      </c>
      <c r="H357" t="s">
        <v>166</v>
      </c>
      <c r="I357" t="s">
        <v>165</v>
      </c>
      <c r="J357" t="s">
        <v>32</v>
      </c>
      <c r="K357" t="s">
        <v>2721</v>
      </c>
      <c r="L357" t="s">
        <v>2722</v>
      </c>
      <c r="M357" s="3">
        <v>45474</v>
      </c>
      <c r="N357" s="3">
        <v>45565</v>
      </c>
      <c r="O357" t="s">
        <v>30</v>
      </c>
      <c r="P357" t="s">
        <v>662</v>
      </c>
      <c r="Q357" t="s">
        <v>663</v>
      </c>
      <c r="R357" t="s">
        <v>664</v>
      </c>
      <c r="S357" t="s">
        <v>665</v>
      </c>
      <c r="T357" t="s">
        <v>46</v>
      </c>
      <c r="U357" t="s">
        <v>47</v>
      </c>
      <c r="V357" t="s">
        <v>48</v>
      </c>
      <c r="W357" s="3">
        <v>45580</v>
      </c>
      <c r="X357" t="s">
        <v>49</v>
      </c>
    </row>
    <row r="358" spans="1:24" x14ac:dyDescent="0.25">
      <c r="A358" t="s">
        <v>2723</v>
      </c>
      <c r="B358" t="s">
        <v>35</v>
      </c>
      <c r="C358" s="3">
        <v>45474</v>
      </c>
      <c r="D358" s="3">
        <v>45565</v>
      </c>
      <c r="E358" t="s">
        <v>30</v>
      </c>
      <c r="F358" t="s">
        <v>51</v>
      </c>
      <c r="G358" t="s">
        <v>1073</v>
      </c>
      <c r="H358" t="s">
        <v>2505</v>
      </c>
      <c r="I358" t="s">
        <v>2724</v>
      </c>
      <c r="J358" t="s">
        <v>32</v>
      </c>
      <c r="K358" t="s">
        <v>2725</v>
      </c>
      <c r="L358" t="s">
        <v>2726</v>
      </c>
      <c r="M358" s="3">
        <v>45474</v>
      </c>
      <c r="N358" s="3">
        <v>45535</v>
      </c>
      <c r="O358" t="s">
        <v>30</v>
      </c>
      <c r="P358" t="s">
        <v>679</v>
      </c>
      <c r="Q358" t="s">
        <v>680</v>
      </c>
      <c r="R358" t="s">
        <v>681</v>
      </c>
      <c r="S358" t="s">
        <v>682</v>
      </c>
      <c r="T358" t="s">
        <v>46</v>
      </c>
      <c r="U358" t="s">
        <v>47</v>
      </c>
      <c r="V358" t="s">
        <v>61</v>
      </c>
      <c r="W358" s="3">
        <v>45580</v>
      </c>
      <c r="X358" t="s">
        <v>49</v>
      </c>
    </row>
    <row r="359" spans="1:24" x14ac:dyDescent="0.25">
      <c r="A359" t="s">
        <v>2727</v>
      </c>
      <c r="B359" t="s">
        <v>35</v>
      </c>
      <c r="C359" s="3">
        <v>45474</v>
      </c>
      <c r="D359" s="3">
        <v>45565</v>
      </c>
      <c r="E359" t="s">
        <v>30</v>
      </c>
      <c r="F359" t="s">
        <v>51</v>
      </c>
      <c r="G359" t="s">
        <v>2728</v>
      </c>
      <c r="H359" t="s">
        <v>2729</v>
      </c>
      <c r="I359" t="s">
        <v>2730</v>
      </c>
      <c r="J359" t="s">
        <v>32</v>
      </c>
      <c r="K359" t="s">
        <v>2731</v>
      </c>
      <c r="L359" t="s">
        <v>2732</v>
      </c>
      <c r="M359" s="3">
        <v>45474</v>
      </c>
      <c r="N359" s="3">
        <v>45565</v>
      </c>
      <c r="O359" t="s">
        <v>30</v>
      </c>
      <c r="P359" t="s">
        <v>2327</v>
      </c>
      <c r="Q359" t="s">
        <v>2328</v>
      </c>
      <c r="R359" t="s">
        <v>2329</v>
      </c>
      <c r="S359" t="s">
        <v>2330</v>
      </c>
      <c r="T359" t="s">
        <v>46</v>
      </c>
      <c r="U359" t="s">
        <v>47</v>
      </c>
      <c r="V359" t="s">
        <v>491</v>
      </c>
      <c r="W359" s="3">
        <v>45580</v>
      </c>
      <c r="X359" t="s">
        <v>49</v>
      </c>
    </row>
    <row r="360" spans="1:24" x14ac:dyDescent="0.25">
      <c r="A360" t="s">
        <v>2733</v>
      </c>
      <c r="B360" t="s">
        <v>35</v>
      </c>
      <c r="C360" s="3">
        <v>45474</v>
      </c>
      <c r="D360" s="3">
        <v>45565</v>
      </c>
      <c r="E360" t="s">
        <v>30</v>
      </c>
      <c r="F360" t="s">
        <v>51</v>
      </c>
      <c r="G360" t="s">
        <v>1495</v>
      </c>
      <c r="H360" t="s">
        <v>1502</v>
      </c>
      <c r="I360" t="s">
        <v>1503</v>
      </c>
      <c r="J360" t="s">
        <v>33</v>
      </c>
      <c r="K360" t="s">
        <v>2734</v>
      </c>
      <c r="L360" t="s">
        <v>2735</v>
      </c>
      <c r="M360" s="3">
        <v>45474</v>
      </c>
      <c r="N360" s="3">
        <v>45565</v>
      </c>
      <c r="O360" t="s">
        <v>30</v>
      </c>
      <c r="P360" t="s">
        <v>279</v>
      </c>
      <c r="Q360" t="s">
        <v>343</v>
      </c>
      <c r="R360" t="s">
        <v>281</v>
      </c>
      <c r="S360" t="s">
        <v>344</v>
      </c>
      <c r="T360" t="s">
        <v>46</v>
      </c>
      <c r="U360" t="s">
        <v>47</v>
      </c>
      <c r="V360" t="s">
        <v>72</v>
      </c>
      <c r="W360" s="3">
        <v>45580</v>
      </c>
      <c r="X360" t="s">
        <v>49</v>
      </c>
    </row>
    <row r="361" spans="1:24" x14ac:dyDescent="0.25">
      <c r="A361" t="s">
        <v>2736</v>
      </c>
      <c r="B361" t="s">
        <v>35</v>
      </c>
      <c r="C361" s="3">
        <v>45474</v>
      </c>
      <c r="D361" s="3">
        <v>45565</v>
      </c>
      <c r="E361" t="s">
        <v>30</v>
      </c>
      <c r="F361" t="s">
        <v>51</v>
      </c>
      <c r="G361" t="s">
        <v>2061</v>
      </c>
      <c r="H361" t="s">
        <v>2062</v>
      </c>
      <c r="I361" t="s">
        <v>1623</v>
      </c>
      <c r="J361" t="s">
        <v>32</v>
      </c>
      <c r="K361" t="s">
        <v>2737</v>
      </c>
      <c r="L361" t="s">
        <v>2738</v>
      </c>
      <c r="M361" s="3">
        <v>45474</v>
      </c>
      <c r="N361" s="3">
        <v>45565</v>
      </c>
      <c r="O361" t="s">
        <v>30</v>
      </c>
      <c r="P361" t="s">
        <v>279</v>
      </c>
      <c r="Q361" t="s">
        <v>343</v>
      </c>
      <c r="R361" t="s">
        <v>281</v>
      </c>
      <c r="S361" t="s">
        <v>344</v>
      </c>
      <c r="T361" t="s">
        <v>46</v>
      </c>
      <c r="U361" t="s">
        <v>47</v>
      </c>
      <c r="V361" t="s">
        <v>72</v>
      </c>
      <c r="W361" s="3">
        <v>45580</v>
      </c>
      <c r="X361" t="s">
        <v>49</v>
      </c>
    </row>
    <row r="362" spans="1:24" x14ac:dyDescent="0.25">
      <c r="A362" t="s">
        <v>2739</v>
      </c>
      <c r="B362" t="s">
        <v>35</v>
      </c>
      <c r="C362" s="3">
        <v>45474</v>
      </c>
      <c r="D362" s="3">
        <v>45565</v>
      </c>
      <c r="E362" t="s">
        <v>30</v>
      </c>
      <c r="F362" t="s">
        <v>36</v>
      </c>
      <c r="G362" t="s">
        <v>774</v>
      </c>
      <c r="H362" t="s">
        <v>775</v>
      </c>
      <c r="I362" t="s">
        <v>106</v>
      </c>
      <c r="J362" t="s">
        <v>33</v>
      </c>
      <c r="K362" t="s">
        <v>2740</v>
      </c>
      <c r="L362" t="s">
        <v>2741</v>
      </c>
      <c r="M362" s="3">
        <v>45474</v>
      </c>
      <c r="N362" s="3">
        <v>45565</v>
      </c>
      <c r="O362" t="s">
        <v>30</v>
      </c>
      <c r="P362" t="s">
        <v>776</v>
      </c>
      <c r="Q362" t="s">
        <v>777</v>
      </c>
      <c r="R362" t="s">
        <v>778</v>
      </c>
      <c r="S362" t="s">
        <v>779</v>
      </c>
      <c r="T362" t="s">
        <v>46</v>
      </c>
      <c r="U362" t="s">
        <v>47</v>
      </c>
      <c r="V362" t="s">
        <v>61</v>
      </c>
      <c r="W362" s="3">
        <v>45580</v>
      </c>
      <c r="X362" t="s">
        <v>49</v>
      </c>
    </row>
    <row r="363" spans="1:24" x14ac:dyDescent="0.25">
      <c r="A363" t="s">
        <v>2742</v>
      </c>
      <c r="B363" t="s">
        <v>35</v>
      </c>
      <c r="C363" s="3">
        <v>45474</v>
      </c>
      <c r="D363" s="3">
        <v>45565</v>
      </c>
      <c r="E363" t="s">
        <v>30</v>
      </c>
      <c r="F363" t="s">
        <v>36</v>
      </c>
      <c r="G363" t="s">
        <v>1145</v>
      </c>
      <c r="H363" t="s">
        <v>2743</v>
      </c>
      <c r="I363" t="s">
        <v>1623</v>
      </c>
      <c r="J363" t="s">
        <v>33</v>
      </c>
      <c r="K363" t="s">
        <v>2744</v>
      </c>
      <c r="L363" t="s">
        <v>2745</v>
      </c>
      <c r="M363" s="3">
        <v>45474</v>
      </c>
      <c r="N363" s="3">
        <v>45565</v>
      </c>
      <c r="O363" t="s">
        <v>30</v>
      </c>
      <c r="P363" t="s">
        <v>368</v>
      </c>
      <c r="Q363" t="s">
        <v>369</v>
      </c>
      <c r="R363" t="s">
        <v>370</v>
      </c>
      <c r="S363" t="s">
        <v>371</v>
      </c>
      <c r="T363" t="s">
        <v>46</v>
      </c>
      <c r="U363" t="s">
        <v>47</v>
      </c>
      <c r="V363" t="s">
        <v>61</v>
      </c>
      <c r="W363" s="3">
        <v>45580</v>
      </c>
      <c r="X363" t="s">
        <v>49</v>
      </c>
    </row>
    <row r="364" spans="1:24" x14ac:dyDescent="0.25">
      <c r="A364" t="s">
        <v>2746</v>
      </c>
      <c r="B364" t="s">
        <v>35</v>
      </c>
      <c r="C364" s="3">
        <v>45474</v>
      </c>
      <c r="D364" s="3">
        <v>45565</v>
      </c>
      <c r="E364" t="s">
        <v>30</v>
      </c>
      <c r="F364" t="s">
        <v>36</v>
      </c>
      <c r="G364" t="s">
        <v>2747</v>
      </c>
      <c r="H364" t="s">
        <v>166</v>
      </c>
      <c r="I364" t="s">
        <v>2748</v>
      </c>
      <c r="J364" t="s">
        <v>33</v>
      </c>
      <c r="K364" t="s">
        <v>2749</v>
      </c>
      <c r="L364" t="s">
        <v>2750</v>
      </c>
      <c r="M364" s="3">
        <v>45474</v>
      </c>
      <c r="N364" s="3">
        <v>45565</v>
      </c>
      <c r="O364" t="s">
        <v>30</v>
      </c>
      <c r="P364" t="s">
        <v>1461</v>
      </c>
      <c r="Q364" t="s">
        <v>1466</v>
      </c>
      <c r="R364" t="s">
        <v>1463</v>
      </c>
      <c r="S364" t="s">
        <v>1467</v>
      </c>
      <c r="T364" t="s">
        <v>46</v>
      </c>
      <c r="U364" t="s">
        <v>47</v>
      </c>
      <c r="V364" t="s">
        <v>114</v>
      </c>
      <c r="W364" s="3">
        <v>45580</v>
      </c>
      <c r="X364" t="s">
        <v>49</v>
      </c>
    </row>
    <row r="365" spans="1:24" x14ac:dyDescent="0.25">
      <c r="A365" t="s">
        <v>2751</v>
      </c>
      <c r="B365" t="s">
        <v>35</v>
      </c>
      <c r="C365" s="3">
        <v>45474</v>
      </c>
      <c r="D365" s="3">
        <v>45565</v>
      </c>
      <c r="E365" t="s">
        <v>30</v>
      </c>
      <c r="F365" t="s">
        <v>36</v>
      </c>
      <c r="G365" t="s">
        <v>1598</v>
      </c>
      <c r="H365" t="s">
        <v>211</v>
      </c>
      <c r="I365" t="s">
        <v>1599</v>
      </c>
      <c r="J365" t="s">
        <v>32</v>
      </c>
      <c r="K365" t="s">
        <v>2752</v>
      </c>
      <c r="L365" t="s">
        <v>2753</v>
      </c>
      <c r="M365" s="3">
        <v>45474</v>
      </c>
      <c r="N365" s="3">
        <v>45565</v>
      </c>
      <c r="O365" t="s">
        <v>30</v>
      </c>
      <c r="P365" t="s">
        <v>662</v>
      </c>
      <c r="Q365" t="s">
        <v>663</v>
      </c>
      <c r="R365" t="s">
        <v>664</v>
      </c>
      <c r="S365" t="s">
        <v>665</v>
      </c>
      <c r="T365" t="s">
        <v>46</v>
      </c>
      <c r="U365" t="s">
        <v>47</v>
      </c>
      <c r="V365" t="s">
        <v>48</v>
      </c>
      <c r="W365" s="3">
        <v>45580</v>
      </c>
      <c r="X365" t="s">
        <v>49</v>
      </c>
    </row>
    <row r="366" spans="1:24" x14ac:dyDescent="0.25">
      <c r="A366" t="s">
        <v>2754</v>
      </c>
      <c r="B366" t="s">
        <v>35</v>
      </c>
      <c r="C366" s="3">
        <v>45474</v>
      </c>
      <c r="D366" s="3">
        <v>45565</v>
      </c>
      <c r="E366" t="s">
        <v>30</v>
      </c>
      <c r="F366" t="s">
        <v>36</v>
      </c>
      <c r="G366" t="s">
        <v>2508</v>
      </c>
      <c r="H366" t="s">
        <v>913</v>
      </c>
      <c r="I366" t="s">
        <v>76</v>
      </c>
      <c r="J366" t="s">
        <v>33</v>
      </c>
      <c r="K366" t="s">
        <v>2755</v>
      </c>
      <c r="L366" t="s">
        <v>2756</v>
      </c>
      <c r="M366" s="3">
        <v>45474</v>
      </c>
      <c r="N366" s="3">
        <v>45565</v>
      </c>
      <c r="O366" t="s">
        <v>30</v>
      </c>
      <c r="P366" t="s">
        <v>2757</v>
      </c>
      <c r="Q366" t="s">
        <v>2758</v>
      </c>
      <c r="R366" t="s">
        <v>2759</v>
      </c>
      <c r="S366" t="s">
        <v>2760</v>
      </c>
      <c r="T366" t="s">
        <v>46</v>
      </c>
      <c r="U366" t="s">
        <v>47</v>
      </c>
      <c r="V366" t="s">
        <v>83</v>
      </c>
      <c r="W366" s="3">
        <v>45580</v>
      </c>
      <c r="X366" t="s">
        <v>49</v>
      </c>
    </row>
    <row r="367" spans="1:24" x14ac:dyDescent="0.25">
      <c r="A367" t="s">
        <v>2769</v>
      </c>
      <c r="B367" t="s">
        <v>35</v>
      </c>
      <c r="C367" s="3">
        <v>45474</v>
      </c>
      <c r="D367" s="3">
        <v>45565</v>
      </c>
      <c r="E367" t="s">
        <v>30</v>
      </c>
      <c r="F367" t="s">
        <v>51</v>
      </c>
      <c r="G367" t="s">
        <v>2501</v>
      </c>
      <c r="H367" t="s">
        <v>270</v>
      </c>
      <c r="I367" t="s">
        <v>736</v>
      </c>
      <c r="J367" t="s">
        <v>32</v>
      </c>
      <c r="K367" t="s">
        <v>2770</v>
      </c>
      <c r="L367" t="s">
        <v>2771</v>
      </c>
      <c r="M367" s="3">
        <v>45474</v>
      </c>
      <c r="N367" s="3">
        <v>45565</v>
      </c>
      <c r="O367" t="s">
        <v>30</v>
      </c>
      <c r="P367" t="s">
        <v>566</v>
      </c>
      <c r="Q367" t="s">
        <v>567</v>
      </c>
      <c r="R367" t="s">
        <v>2502</v>
      </c>
      <c r="S367" t="s">
        <v>2503</v>
      </c>
      <c r="T367" t="s">
        <v>46</v>
      </c>
      <c r="U367" t="s">
        <v>47</v>
      </c>
      <c r="V367" t="s">
        <v>72</v>
      </c>
      <c r="W367" s="3">
        <v>45580</v>
      </c>
      <c r="X367" t="s">
        <v>49</v>
      </c>
    </row>
    <row r="368" spans="1:24" x14ac:dyDescent="0.25">
      <c r="A368" t="s">
        <v>2772</v>
      </c>
      <c r="B368" t="s">
        <v>35</v>
      </c>
      <c r="C368" s="3">
        <v>45474</v>
      </c>
      <c r="D368" s="3">
        <v>45565</v>
      </c>
      <c r="E368" t="s">
        <v>30</v>
      </c>
      <c r="F368" t="s">
        <v>36</v>
      </c>
      <c r="G368" t="s">
        <v>411</v>
      </c>
      <c r="H368" t="s">
        <v>106</v>
      </c>
      <c r="I368" t="s">
        <v>2509</v>
      </c>
      <c r="J368" t="s">
        <v>32</v>
      </c>
      <c r="K368" t="s">
        <v>2773</v>
      </c>
      <c r="L368" t="s">
        <v>2774</v>
      </c>
      <c r="M368" s="3">
        <v>45474</v>
      </c>
      <c r="N368" s="3">
        <v>45565</v>
      </c>
      <c r="O368" t="s">
        <v>30</v>
      </c>
      <c r="P368" t="s">
        <v>2775</v>
      </c>
      <c r="Q368" t="s">
        <v>2776</v>
      </c>
      <c r="R368" t="s">
        <v>2777</v>
      </c>
      <c r="S368" t="s">
        <v>2778</v>
      </c>
      <c r="T368" t="s">
        <v>46</v>
      </c>
      <c r="U368" t="s">
        <v>47</v>
      </c>
      <c r="V368" t="s">
        <v>114</v>
      </c>
      <c r="W368" s="3">
        <v>45580</v>
      </c>
      <c r="X368" t="s">
        <v>49</v>
      </c>
    </row>
    <row r="369" spans="1:24" x14ac:dyDescent="0.25">
      <c r="A369" t="s">
        <v>2779</v>
      </c>
      <c r="B369" t="s">
        <v>35</v>
      </c>
      <c r="C369" s="3">
        <v>45474</v>
      </c>
      <c r="D369" s="3">
        <v>45565</v>
      </c>
      <c r="E369" t="s">
        <v>30</v>
      </c>
      <c r="F369" t="s">
        <v>36</v>
      </c>
      <c r="G369" t="s">
        <v>822</v>
      </c>
      <c r="H369" t="s">
        <v>823</v>
      </c>
      <c r="I369" t="s">
        <v>175</v>
      </c>
      <c r="J369" t="s">
        <v>32</v>
      </c>
      <c r="K369" t="s">
        <v>2780</v>
      </c>
      <c r="L369" t="s">
        <v>2781</v>
      </c>
      <c r="M369" s="3">
        <v>45474</v>
      </c>
      <c r="N369" s="3">
        <v>45565</v>
      </c>
      <c r="O369" t="s">
        <v>30</v>
      </c>
      <c r="P369" t="s">
        <v>468</v>
      </c>
      <c r="Q369" t="s">
        <v>469</v>
      </c>
      <c r="R369" t="s">
        <v>470</v>
      </c>
      <c r="S369" t="s">
        <v>471</v>
      </c>
      <c r="T369" t="s">
        <v>46</v>
      </c>
      <c r="U369" t="s">
        <v>47</v>
      </c>
      <c r="V369" t="s">
        <v>114</v>
      </c>
      <c r="W369" s="3">
        <v>45580</v>
      </c>
      <c r="X369" t="s">
        <v>49</v>
      </c>
    </row>
    <row r="370" spans="1:24" x14ac:dyDescent="0.25">
      <c r="A370" t="s">
        <v>2782</v>
      </c>
      <c r="B370" t="s">
        <v>35</v>
      </c>
      <c r="C370" s="3">
        <v>45474</v>
      </c>
      <c r="D370" s="3">
        <v>45565</v>
      </c>
      <c r="E370" t="s">
        <v>30</v>
      </c>
      <c r="F370" t="s">
        <v>36</v>
      </c>
      <c r="G370" t="s">
        <v>678</v>
      </c>
      <c r="H370" t="s">
        <v>958</v>
      </c>
      <c r="I370" t="s">
        <v>1465</v>
      </c>
      <c r="J370" t="s">
        <v>32</v>
      </c>
      <c r="K370" t="s">
        <v>2783</v>
      </c>
      <c r="L370" t="s">
        <v>2784</v>
      </c>
      <c r="M370" s="3">
        <v>45474</v>
      </c>
      <c r="N370" s="3">
        <v>45565</v>
      </c>
      <c r="O370" t="s">
        <v>30</v>
      </c>
      <c r="P370" t="s">
        <v>1461</v>
      </c>
      <c r="Q370" t="s">
        <v>1466</v>
      </c>
      <c r="R370" t="s">
        <v>1463</v>
      </c>
      <c r="S370" t="s">
        <v>1467</v>
      </c>
      <c r="T370" t="s">
        <v>46</v>
      </c>
      <c r="U370" t="s">
        <v>47</v>
      </c>
      <c r="V370" t="s">
        <v>114</v>
      </c>
      <c r="W370" s="3">
        <v>45580</v>
      </c>
      <c r="X370" t="s">
        <v>49</v>
      </c>
    </row>
    <row r="371" spans="1:24" x14ac:dyDescent="0.25">
      <c r="A371" t="s">
        <v>2785</v>
      </c>
      <c r="B371" t="s">
        <v>35</v>
      </c>
      <c r="C371" s="3">
        <v>45474</v>
      </c>
      <c r="D371" s="3">
        <v>45565</v>
      </c>
      <c r="E371" t="s">
        <v>30</v>
      </c>
      <c r="F371" t="s">
        <v>36</v>
      </c>
      <c r="G371" t="s">
        <v>1553</v>
      </c>
      <c r="H371" t="s">
        <v>1554</v>
      </c>
      <c r="I371" t="s">
        <v>667</v>
      </c>
      <c r="J371" t="s">
        <v>32</v>
      </c>
      <c r="K371" t="s">
        <v>2786</v>
      </c>
      <c r="L371" t="s">
        <v>2787</v>
      </c>
      <c r="M371" s="3">
        <v>45474</v>
      </c>
      <c r="N371" s="3">
        <v>45565</v>
      </c>
      <c r="O371" t="s">
        <v>30</v>
      </c>
      <c r="P371" t="s">
        <v>2788</v>
      </c>
      <c r="Q371" t="s">
        <v>2789</v>
      </c>
      <c r="R371" t="s">
        <v>2790</v>
      </c>
      <c r="S371" t="s">
        <v>2791</v>
      </c>
      <c r="T371" t="s">
        <v>46</v>
      </c>
      <c r="U371" t="s">
        <v>47</v>
      </c>
      <c r="V371" t="s">
        <v>189</v>
      </c>
      <c r="W371" s="3">
        <v>45580</v>
      </c>
      <c r="X371" t="s">
        <v>49</v>
      </c>
    </row>
    <row r="372" spans="1:24" x14ac:dyDescent="0.25">
      <c r="A372" t="s">
        <v>2792</v>
      </c>
      <c r="B372" t="s">
        <v>35</v>
      </c>
      <c r="C372" s="3">
        <v>45474</v>
      </c>
      <c r="D372" s="3">
        <v>45565</v>
      </c>
      <c r="E372" t="s">
        <v>30</v>
      </c>
      <c r="F372" t="s">
        <v>36</v>
      </c>
      <c r="G372" t="s">
        <v>2793</v>
      </c>
      <c r="H372" t="s">
        <v>181</v>
      </c>
      <c r="I372" t="s">
        <v>831</v>
      </c>
      <c r="J372" t="s">
        <v>33</v>
      </c>
      <c r="K372" t="s">
        <v>2794</v>
      </c>
      <c r="L372" t="s">
        <v>2795</v>
      </c>
      <c r="M372" s="3">
        <v>45474</v>
      </c>
      <c r="N372" s="3">
        <v>45565</v>
      </c>
      <c r="O372" t="s">
        <v>30</v>
      </c>
      <c r="P372" t="s">
        <v>452</v>
      </c>
      <c r="Q372" t="s">
        <v>453</v>
      </c>
      <c r="R372" t="s">
        <v>454</v>
      </c>
      <c r="S372" t="s">
        <v>455</v>
      </c>
      <c r="T372" t="s">
        <v>46</v>
      </c>
      <c r="U372" t="s">
        <v>47</v>
      </c>
      <c r="V372" t="s">
        <v>48</v>
      </c>
      <c r="W372" s="3">
        <v>45580</v>
      </c>
      <c r="X372" t="s">
        <v>49</v>
      </c>
    </row>
    <row r="373" spans="1:24" x14ac:dyDescent="0.25">
      <c r="A373" t="s">
        <v>2796</v>
      </c>
      <c r="B373" t="s">
        <v>35</v>
      </c>
      <c r="C373" s="3">
        <v>45474</v>
      </c>
      <c r="D373" s="3">
        <v>45565</v>
      </c>
      <c r="E373" t="s">
        <v>31</v>
      </c>
      <c r="F373" t="s">
        <v>152</v>
      </c>
      <c r="G373" t="s">
        <v>2797</v>
      </c>
      <c r="H373" t="s">
        <v>2798</v>
      </c>
      <c r="I373" t="s">
        <v>2799</v>
      </c>
      <c r="J373" t="s">
        <v>33</v>
      </c>
      <c r="K373" t="s">
        <v>2800</v>
      </c>
      <c r="L373" t="s">
        <v>2801</v>
      </c>
      <c r="M373" s="3">
        <v>45292</v>
      </c>
      <c r="N373" s="3">
        <v>45564</v>
      </c>
      <c r="O373" t="s">
        <v>31</v>
      </c>
      <c r="P373" t="s">
        <v>1434</v>
      </c>
      <c r="Q373" t="s">
        <v>1435</v>
      </c>
      <c r="R373" t="s">
        <v>1436</v>
      </c>
      <c r="S373" t="s">
        <v>1437</v>
      </c>
      <c r="T373" t="s">
        <v>46</v>
      </c>
      <c r="U373" t="s">
        <v>47</v>
      </c>
      <c r="V373" t="s">
        <v>766</v>
      </c>
      <c r="W373" s="3">
        <v>45580</v>
      </c>
      <c r="X373" t="s">
        <v>49</v>
      </c>
    </row>
    <row r="374" spans="1:24" x14ac:dyDescent="0.25">
      <c r="A374" t="s">
        <v>2802</v>
      </c>
      <c r="B374" t="s">
        <v>35</v>
      </c>
      <c r="C374" s="3">
        <v>45474</v>
      </c>
      <c r="D374" s="3">
        <v>45565</v>
      </c>
      <c r="E374" t="s">
        <v>30</v>
      </c>
      <c r="F374" t="s">
        <v>51</v>
      </c>
      <c r="G374" t="s">
        <v>319</v>
      </c>
      <c r="H374" t="s">
        <v>310</v>
      </c>
      <c r="I374" t="s">
        <v>2764</v>
      </c>
      <c r="J374" t="s">
        <v>32</v>
      </c>
      <c r="K374" t="s">
        <v>2803</v>
      </c>
      <c r="L374" t="s">
        <v>2804</v>
      </c>
      <c r="M374" s="3">
        <v>45474</v>
      </c>
      <c r="N374" s="3">
        <v>45565</v>
      </c>
      <c r="O374" t="s">
        <v>30</v>
      </c>
      <c r="P374" t="s">
        <v>185</v>
      </c>
      <c r="Q374" t="s">
        <v>186</v>
      </c>
      <c r="R374" t="s">
        <v>306</v>
      </c>
      <c r="S374" t="s">
        <v>307</v>
      </c>
      <c r="T374" t="s">
        <v>46</v>
      </c>
      <c r="U374" t="s">
        <v>47</v>
      </c>
      <c r="V374" t="s">
        <v>72</v>
      </c>
      <c r="W374" s="3">
        <v>45580</v>
      </c>
      <c r="X374" t="s">
        <v>49</v>
      </c>
    </row>
    <row r="375" spans="1:24" x14ac:dyDescent="0.25">
      <c r="A375" t="s">
        <v>2805</v>
      </c>
      <c r="B375" t="s">
        <v>35</v>
      </c>
      <c r="C375" s="3">
        <v>45474</v>
      </c>
      <c r="D375" s="3">
        <v>45565</v>
      </c>
      <c r="E375" t="s">
        <v>30</v>
      </c>
      <c r="F375" t="s">
        <v>36</v>
      </c>
      <c r="G375" t="s">
        <v>864</v>
      </c>
      <c r="H375" t="s">
        <v>1275</v>
      </c>
      <c r="I375" t="s">
        <v>900</v>
      </c>
      <c r="J375" t="s">
        <v>33</v>
      </c>
      <c r="K375" t="s">
        <v>2806</v>
      </c>
      <c r="L375" t="s">
        <v>2807</v>
      </c>
      <c r="M375" s="3">
        <v>45474</v>
      </c>
      <c r="N375" s="3">
        <v>45565</v>
      </c>
      <c r="O375" t="s">
        <v>30</v>
      </c>
      <c r="P375" t="s">
        <v>1454</v>
      </c>
      <c r="Q375" t="s">
        <v>1455</v>
      </c>
      <c r="R375" t="s">
        <v>1456</v>
      </c>
      <c r="S375" t="s">
        <v>1457</v>
      </c>
      <c r="T375" t="s">
        <v>46</v>
      </c>
      <c r="U375" t="s">
        <v>47</v>
      </c>
      <c r="V375" t="s">
        <v>250</v>
      </c>
      <c r="W375" s="3">
        <v>45580</v>
      </c>
      <c r="X375" t="s">
        <v>49</v>
      </c>
    </row>
    <row r="376" spans="1:24" x14ac:dyDescent="0.25">
      <c r="A376" t="s">
        <v>2808</v>
      </c>
      <c r="B376" t="s">
        <v>35</v>
      </c>
      <c r="C376" s="3">
        <v>45474</v>
      </c>
      <c r="D376" s="3">
        <v>45565</v>
      </c>
      <c r="E376" t="s">
        <v>30</v>
      </c>
      <c r="F376" t="s">
        <v>36</v>
      </c>
      <c r="G376" t="s">
        <v>652</v>
      </c>
      <c r="H376" t="s">
        <v>166</v>
      </c>
      <c r="I376" t="s">
        <v>653</v>
      </c>
      <c r="J376" t="s">
        <v>33</v>
      </c>
      <c r="K376" t="s">
        <v>2809</v>
      </c>
      <c r="L376" t="s">
        <v>2810</v>
      </c>
      <c r="M376" s="3">
        <v>45474</v>
      </c>
      <c r="N376" s="3">
        <v>45565</v>
      </c>
      <c r="O376" t="s">
        <v>30</v>
      </c>
      <c r="P376" t="s">
        <v>654</v>
      </c>
      <c r="Q376" t="s">
        <v>655</v>
      </c>
      <c r="R376" t="s">
        <v>656</v>
      </c>
      <c r="S376" t="s">
        <v>657</v>
      </c>
      <c r="T376" t="s">
        <v>46</v>
      </c>
      <c r="U376" t="s">
        <v>47</v>
      </c>
      <c r="V376" t="s">
        <v>83</v>
      </c>
      <c r="W376" s="3">
        <v>45580</v>
      </c>
      <c r="X376" t="s">
        <v>49</v>
      </c>
    </row>
    <row r="377" spans="1:24" x14ac:dyDescent="0.25">
      <c r="A377" t="s">
        <v>2811</v>
      </c>
      <c r="B377" t="s">
        <v>35</v>
      </c>
      <c r="C377" s="3">
        <v>45474</v>
      </c>
      <c r="D377" s="3">
        <v>45565</v>
      </c>
      <c r="E377" t="s">
        <v>30</v>
      </c>
      <c r="F377" t="s">
        <v>36</v>
      </c>
      <c r="G377" t="s">
        <v>902</v>
      </c>
      <c r="H377" t="s">
        <v>448</v>
      </c>
      <c r="I377" t="s">
        <v>626</v>
      </c>
      <c r="J377" t="s">
        <v>33</v>
      </c>
      <c r="K377" t="s">
        <v>2812</v>
      </c>
      <c r="L377" t="s">
        <v>2813</v>
      </c>
      <c r="M377" s="3">
        <v>45474</v>
      </c>
      <c r="N377" s="3">
        <v>45565</v>
      </c>
      <c r="O377" t="s">
        <v>30</v>
      </c>
      <c r="P377" t="s">
        <v>721</v>
      </c>
      <c r="Q377" t="s">
        <v>722</v>
      </c>
      <c r="R377" t="s">
        <v>723</v>
      </c>
      <c r="S377" t="s">
        <v>724</v>
      </c>
      <c r="T377" t="s">
        <v>46</v>
      </c>
      <c r="U377" t="s">
        <v>47</v>
      </c>
      <c r="V377" t="s">
        <v>189</v>
      </c>
      <c r="W377" s="3">
        <v>45580</v>
      </c>
      <c r="X377" t="s">
        <v>49</v>
      </c>
    </row>
    <row r="378" spans="1:24" x14ac:dyDescent="0.25">
      <c r="A378" t="s">
        <v>2814</v>
      </c>
      <c r="B378" t="s">
        <v>35</v>
      </c>
      <c r="C378" s="3">
        <v>45474</v>
      </c>
      <c r="D378" s="3">
        <v>45565</v>
      </c>
      <c r="E378" t="s">
        <v>30</v>
      </c>
      <c r="F378" t="s">
        <v>51</v>
      </c>
      <c r="G378" t="s">
        <v>1607</v>
      </c>
      <c r="H378" t="s">
        <v>165</v>
      </c>
      <c r="I378" t="s">
        <v>144</v>
      </c>
      <c r="J378" t="s">
        <v>33</v>
      </c>
      <c r="K378" t="s">
        <v>2815</v>
      </c>
      <c r="L378" t="s">
        <v>2816</v>
      </c>
      <c r="M378" s="3">
        <v>45474</v>
      </c>
      <c r="N378" s="3">
        <v>45565</v>
      </c>
      <c r="O378" t="s">
        <v>30</v>
      </c>
      <c r="P378" t="s">
        <v>1019</v>
      </c>
      <c r="Q378" t="s">
        <v>1020</v>
      </c>
      <c r="R378" t="s">
        <v>1021</v>
      </c>
      <c r="S378" t="s">
        <v>1022</v>
      </c>
      <c r="T378" t="s">
        <v>46</v>
      </c>
      <c r="U378" t="s">
        <v>47</v>
      </c>
      <c r="V378" t="s">
        <v>141</v>
      </c>
      <c r="W378" s="3">
        <v>45580</v>
      </c>
      <c r="X378" t="s">
        <v>49</v>
      </c>
    </row>
    <row r="379" spans="1:24" x14ac:dyDescent="0.25">
      <c r="A379" t="s">
        <v>2817</v>
      </c>
      <c r="B379" t="s">
        <v>35</v>
      </c>
      <c r="C379" s="3">
        <v>45474</v>
      </c>
      <c r="D379" s="3">
        <v>45565</v>
      </c>
      <c r="E379" t="s">
        <v>30</v>
      </c>
      <c r="F379" t="s">
        <v>51</v>
      </c>
      <c r="G379" t="s">
        <v>816</v>
      </c>
      <c r="H379" t="s">
        <v>817</v>
      </c>
      <c r="I379" t="s">
        <v>270</v>
      </c>
      <c r="J379" t="s">
        <v>33</v>
      </c>
      <c r="K379" t="s">
        <v>2818</v>
      </c>
      <c r="L379" t="s">
        <v>2819</v>
      </c>
      <c r="M379" s="3">
        <v>45474</v>
      </c>
      <c r="N379" s="3">
        <v>45565</v>
      </c>
      <c r="O379" t="s">
        <v>30</v>
      </c>
      <c r="P379" t="s">
        <v>818</v>
      </c>
      <c r="Q379" t="s">
        <v>819</v>
      </c>
      <c r="R379" t="s">
        <v>820</v>
      </c>
      <c r="S379" t="s">
        <v>821</v>
      </c>
      <c r="T379" t="s">
        <v>46</v>
      </c>
      <c r="U379" t="s">
        <v>47</v>
      </c>
      <c r="V379" t="s">
        <v>72</v>
      </c>
      <c r="W379" s="3">
        <v>45580</v>
      </c>
      <c r="X379" t="s">
        <v>49</v>
      </c>
    </row>
    <row r="380" spans="1:24" x14ac:dyDescent="0.25">
      <c r="A380" t="s">
        <v>2820</v>
      </c>
      <c r="B380" t="s">
        <v>35</v>
      </c>
      <c r="C380" s="3">
        <v>45474</v>
      </c>
      <c r="D380" s="3">
        <v>45565</v>
      </c>
      <c r="E380" t="s">
        <v>30</v>
      </c>
      <c r="F380" t="s">
        <v>51</v>
      </c>
      <c r="G380" t="s">
        <v>813</v>
      </c>
      <c r="H380" t="s">
        <v>814</v>
      </c>
      <c r="I380" t="s">
        <v>815</v>
      </c>
      <c r="J380" t="s">
        <v>33</v>
      </c>
      <c r="K380" t="s">
        <v>2821</v>
      </c>
      <c r="L380" t="s">
        <v>2822</v>
      </c>
      <c r="M380" s="3">
        <v>45474</v>
      </c>
      <c r="N380" s="3">
        <v>45565</v>
      </c>
      <c r="O380" t="s">
        <v>30</v>
      </c>
      <c r="P380" t="s">
        <v>2823</v>
      </c>
      <c r="Q380" t="s">
        <v>2824</v>
      </c>
      <c r="R380" t="s">
        <v>2825</v>
      </c>
      <c r="S380" t="s">
        <v>2826</v>
      </c>
      <c r="T380" t="s">
        <v>46</v>
      </c>
      <c r="U380" t="s">
        <v>47</v>
      </c>
      <c r="V380" t="s">
        <v>72</v>
      </c>
      <c r="W380" s="3">
        <v>45580</v>
      </c>
      <c r="X380" t="s">
        <v>49</v>
      </c>
    </row>
    <row r="381" spans="1:24" x14ac:dyDescent="0.25">
      <c r="A381" t="s">
        <v>2827</v>
      </c>
      <c r="B381" t="s">
        <v>35</v>
      </c>
      <c r="C381" s="3">
        <v>45474</v>
      </c>
      <c r="D381" s="3">
        <v>45565</v>
      </c>
      <c r="E381" t="s">
        <v>30</v>
      </c>
      <c r="F381" t="s">
        <v>36</v>
      </c>
      <c r="G381" t="s">
        <v>2761</v>
      </c>
      <c r="H381" t="s">
        <v>1433</v>
      </c>
      <c r="I381" t="s">
        <v>757</v>
      </c>
      <c r="J381" t="s">
        <v>33</v>
      </c>
      <c r="K381" t="s">
        <v>2828</v>
      </c>
      <c r="L381" t="s">
        <v>2829</v>
      </c>
      <c r="M381" s="3">
        <v>45474</v>
      </c>
      <c r="N381" s="3">
        <v>45565</v>
      </c>
      <c r="O381" t="s">
        <v>30</v>
      </c>
      <c r="P381" t="s">
        <v>1050</v>
      </c>
      <c r="Q381" t="s">
        <v>1051</v>
      </c>
      <c r="R381" t="s">
        <v>1052</v>
      </c>
      <c r="S381" t="s">
        <v>1053</v>
      </c>
      <c r="T381" t="s">
        <v>46</v>
      </c>
      <c r="U381" t="s">
        <v>47</v>
      </c>
      <c r="V381" t="s">
        <v>250</v>
      </c>
      <c r="W381" s="3">
        <v>45580</v>
      </c>
      <c r="X381" t="s">
        <v>49</v>
      </c>
    </row>
    <row r="382" spans="1:24" x14ac:dyDescent="0.25">
      <c r="A382" t="s">
        <v>2830</v>
      </c>
      <c r="B382" t="s">
        <v>35</v>
      </c>
      <c r="C382" s="3">
        <v>45474</v>
      </c>
      <c r="D382" s="3">
        <v>45565</v>
      </c>
      <c r="E382" t="s">
        <v>30</v>
      </c>
      <c r="F382" t="s">
        <v>36</v>
      </c>
      <c r="G382" t="s">
        <v>800</v>
      </c>
      <c r="H382" t="s">
        <v>801</v>
      </c>
      <c r="I382" t="s">
        <v>599</v>
      </c>
      <c r="J382" t="s">
        <v>33</v>
      </c>
      <c r="K382" t="s">
        <v>2831</v>
      </c>
      <c r="L382" t="s">
        <v>2832</v>
      </c>
      <c r="M382" s="3">
        <v>45474</v>
      </c>
      <c r="N382" s="3">
        <v>45565</v>
      </c>
      <c r="O382" t="s">
        <v>30</v>
      </c>
      <c r="P382" t="s">
        <v>802</v>
      </c>
      <c r="Q382" t="s">
        <v>803</v>
      </c>
      <c r="R382" t="s">
        <v>804</v>
      </c>
      <c r="S382" t="s">
        <v>805</v>
      </c>
      <c r="T382" t="s">
        <v>46</v>
      </c>
      <c r="U382" t="s">
        <v>47</v>
      </c>
      <c r="V382" t="s">
        <v>189</v>
      </c>
      <c r="W382" s="3">
        <v>45580</v>
      </c>
      <c r="X382" t="s">
        <v>49</v>
      </c>
    </row>
    <row r="383" spans="1:24" x14ac:dyDescent="0.25">
      <c r="A383" t="s">
        <v>2833</v>
      </c>
      <c r="B383" t="s">
        <v>35</v>
      </c>
      <c r="C383" s="3">
        <v>45474</v>
      </c>
      <c r="D383" s="3">
        <v>45565</v>
      </c>
      <c r="E383" t="s">
        <v>30</v>
      </c>
      <c r="F383" t="s">
        <v>36</v>
      </c>
      <c r="G383" t="s">
        <v>2766</v>
      </c>
      <c r="H383" t="s">
        <v>2767</v>
      </c>
      <c r="I383" t="s">
        <v>2768</v>
      </c>
      <c r="J383" t="s">
        <v>33</v>
      </c>
      <c r="K383" t="s">
        <v>2834</v>
      </c>
      <c r="L383" t="s">
        <v>2835</v>
      </c>
      <c r="M383" s="3">
        <v>45474</v>
      </c>
      <c r="N383" s="3">
        <v>45565</v>
      </c>
      <c r="O383" t="s">
        <v>30</v>
      </c>
      <c r="P383" t="s">
        <v>2836</v>
      </c>
      <c r="Q383" t="s">
        <v>2837</v>
      </c>
      <c r="R383" t="s">
        <v>2838</v>
      </c>
      <c r="S383" t="s">
        <v>2839</v>
      </c>
      <c r="T383" t="s">
        <v>46</v>
      </c>
      <c r="U383" t="s">
        <v>47</v>
      </c>
      <c r="V383" t="s">
        <v>189</v>
      </c>
      <c r="W383" s="3">
        <v>45580</v>
      </c>
      <c r="X383" t="s">
        <v>49</v>
      </c>
    </row>
    <row r="384" spans="1:24" x14ac:dyDescent="0.25">
      <c r="A384" t="s">
        <v>2840</v>
      </c>
      <c r="B384" t="s">
        <v>35</v>
      </c>
      <c r="C384" s="3">
        <v>45474</v>
      </c>
      <c r="D384" s="3">
        <v>45565</v>
      </c>
      <c r="E384" t="s">
        <v>30</v>
      </c>
      <c r="F384" t="s">
        <v>51</v>
      </c>
      <c r="G384" t="s">
        <v>880</v>
      </c>
      <c r="H384" t="s">
        <v>542</v>
      </c>
      <c r="I384" t="s">
        <v>918</v>
      </c>
      <c r="J384" t="s">
        <v>32</v>
      </c>
      <c r="K384" t="s">
        <v>2841</v>
      </c>
      <c r="L384" t="s">
        <v>2842</v>
      </c>
      <c r="M384" s="3">
        <v>45474</v>
      </c>
      <c r="N384" s="3">
        <v>45565</v>
      </c>
      <c r="O384" t="s">
        <v>30</v>
      </c>
      <c r="P384" t="s">
        <v>670</v>
      </c>
      <c r="Q384" t="s">
        <v>671</v>
      </c>
      <c r="R384" t="s">
        <v>672</v>
      </c>
      <c r="S384" t="s">
        <v>673</v>
      </c>
      <c r="T384" t="s">
        <v>46</v>
      </c>
      <c r="U384" t="s">
        <v>47</v>
      </c>
      <c r="V384" t="s">
        <v>72</v>
      </c>
      <c r="W384" s="3">
        <v>45580</v>
      </c>
      <c r="X384" t="s">
        <v>49</v>
      </c>
    </row>
    <row r="385" spans="1:24" x14ac:dyDescent="0.25">
      <c r="A385" t="s">
        <v>2843</v>
      </c>
      <c r="B385" t="s">
        <v>35</v>
      </c>
      <c r="C385" s="3">
        <v>45474</v>
      </c>
      <c r="D385" s="3">
        <v>45565</v>
      </c>
      <c r="E385" t="s">
        <v>30</v>
      </c>
      <c r="F385" t="s">
        <v>36</v>
      </c>
      <c r="G385" t="s">
        <v>2500</v>
      </c>
      <c r="H385" t="s">
        <v>494</v>
      </c>
      <c r="I385" t="s">
        <v>2162</v>
      </c>
      <c r="J385" t="s">
        <v>33</v>
      </c>
      <c r="K385" t="s">
        <v>2844</v>
      </c>
      <c r="L385" t="s">
        <v>2845</v>
      </c>
      <c r="M385" s="3">
        <v>45474</v>
      </c>
      <c r="N385" s="3">
        <v>45565</v>
      </c>
      <c r="O385" t="s">
        <v>30</v>
      </c>
      <c r="P385" t="s">
        <v>195</v>
      </c>
      <c r="Q385" t="s">
        <v>196</v>
      </c>
      <c r="R385" t="s">
        <v>197</v>
      </c>
      <c r="S385" t="s">
        <v>198</v>
      </c>
      <c r="T385" t="s">
        <v>46</v>
      </c>
      <c r="U385" t="s">
        <v>47</v>
      </c>
      <c r="V385" t="s">
        <v>141</v>
      </c>
      <c r="W385" s="3">
        <v>45580</v>
      </c>
      <c r="X385" t="s">
        <v>49</v>
      </c>
    </row>
    <row r="386" spans="1:24" x14ac:dyDescent="0.25">
      <c r="A386" t="s">
        <v>2846</v>
      </c>
      <c r="B386" t="s">
        <v>35</v>
      </c>
      <c r="C386" s="3">
        <v>45474</v>
      </c>
      <c r="D386" s="3">
        <v>45565</v>
      </c>
      <c r="E386" t="s">
        <v>30</v>
      </c>
      <c r="F386" t="s">
        <v>36</v>
      </c>
      <c r="G386" t="s">
        <v>438</v>
      </c>
      <c r="H386" t="s">
        <v>227</v>
      </c>
      <c r="I386" t="s">
        <v>2847</v>
      </c>
      <c r="J386" t="s">
        <v>33</v>
      </c>
      <c r="K386" t="s">
        <v>2848</v>
      </c>
      <c r="L386" t="s">
        <v>2849</v>
      </c>
      <c r="M386" s="3">
        <v>45474</v>
      </c>
      <c r="N386" s="3">
        <v>45565</v>
      </c>
      <c r="O386" t="s">
        <v>30</v>
      </c>
      <c r="P386" t="s">
        <v>2850</v>
      </c>
      <c r="Q386" t="s">
        <v>2851</v>
      </c>
      <c r="R386" t="s">
        <v>2852</v>
      </c>
      <c r="S386" t="s">
        <v>2853</v>
      </c>
      <c r="T386" t="s">
        <v>46</v>
      </c>
      <c r="U386" t="s">
        <v>47</v>
      </c>
      <c r="V386" t="s">
        <v>250</v>
      </c>
      <c r="W386" s="3">
        <v>45580</v>
      </c>
      <c r="X386" t="s">
        <v>49</v>
      </c>
    </row>
    <row r="387" spans="1:24" x14ac:dyDescent="0.25">
      <c r="A387" t="s">
        <v>2854</v>
      </c>
      <c r="B387" t="s">
        <v>35</v>
      </c>
      <c r="C387" s="3">
        <v>45474</v>
      </c>
      <c r="D387" s="3">
        <v>45565</v>
      </c>
      <c r="E387" t="s">
        <v>30</v>
      </c>
      <c r="F387" t="s">
        <v>36</v>
      </c>
      <c r="G387" t="s">
        <v>1445</v>
      </c>
      <c r="H387" t="s">
        <v>1446</v>
      </c>
      <c r="I387" t="s">
        <v>1447</v>
      </c>
      <c r="J387" t="s">
        <v>33</v>
      </c>
      <c r="K387" t="s">
        <v>2855</v>
      </c>
      <c r="L387" t="s">
        <v>2856</v>
      </c>
      <c r="M387" s="3">
        <v>45474</v>
      </c>
      <c r="N387" s="3">
        <v>45565</v>
      </c>
      <c r="O387" t="s">
        <v>30</v>
      </c>
      <c r="P387" t="s">
        <v>1448</v>
      </c>
      <c r="Q387" t="s">
        <v>1449</v>
      </c>
      <c r="R387" t="s">
        <v>1450</v>
      </c>
      <c r="S387" t="s">
        <v>1451</v>
      </c>
      <c r="T387" t="s">
        <v>46</v>
      </c>
      <c r="U387" t="s">
        <v>47</v>
      </c>
      <c r="V387" t="s">
        <v>83</v>
      </c>
      <c r="W387" s="3">
        <v>45580</v>
      </c>
      <c r="X387" t="s">
        <v>49</v>
      </c>
    </row>
    <row r="388" spans="1:24" x14ac:dyDescent="0.25">
      <c r="A388" t="s">
        <v>2857</v>
      </c>
      <c r="B388" t="s">
        <v>35</v>
      </c>
      <c r="C388" s="3">
        <v>45474</v>
      </c>
      <c r="D388" s="3">
        <v>45565</v>
      </c>
      <c r="E388" t="s">
        <v>30</v>
      </c>
      <c r="F388" t="s">
        <v>36</v>
      </c>
      <c r="G388" t="s">
        <v>1273</v>
      </c>
      <c r="H388" t="s">
        <v>924</v>
      </c>
      <c r="I388" t="s">
        <v>221</v>
      </c>
      <c r="J388" t="s">
        <v>33</v>
      </c>
      <c r="K388" t="s">
        <v>2858</v>
      </c>
      <c r="L388" t="s">
        <v>2859</v>
      </c>
      <c r="M388" s="3">
        <v>45474</v>
      </c>
      <c r="N388" s="3">
        <v>45565</v>
      </c>
      <c r="O388" t="s">
        <v>30</v>
      </c>
      <c r="P388" t="s">
        <v>1335</v>
      </c>
      <c r="Q388" t="s">
        <v>1336</v>
      </c>
      <c r="R388" t="s">
        <v>1337</v>
      </c>
      <c r="S388" t="s">
        <v>1338</v>
      </c>
      <c r="T388" t="s">
        <v>46</v>
      </c>
      <c r="U388" t="s">
        <v>47</v>
      </c>
      <c r="V388" t="s">
        <v>189</v>
      </c>
      <c r="W388" s="3">
        <v>45580</v>
      </c>
      <c r="X388" t="s">
        <v>49</v>
      </c>
    </row>
    <row r="389" spans="1:24" x14ac:dyDescent="0.25">
      <c r="A389" t="s">
        <v>2860</v>
      </c>
      <c r="B389" t="s">
        <v>35</v>
      </c>
      <c r="C389" s="3">
        <v>45474</v>
      </c>
      <c r="D389" s="3">
        <v>45565</v>
      </c>
      <c r="E389" t="s">
        <v>31</v>
      </c>
      <c r="F389" t="s">
        <v>152</v>
      </c>
      <c r="G389" t="s">
        <v>1438</v>
      </c>
      <c r="H389" t="s">
        <v>1439</v>
      </c>
      <c r="I389" t="s">
        <v>1413</v>
      </c>
      <c r="J389" t="s">
        <v>32</v>
      </c>
      <c r="K389" t="s">
        <v>1440</v>
      </c>
      <c r="L389" t="s">
        <v>1441</v>
      </c>
      <c r="M389" s="3">
        <v>45292</v>
      </c>
      <c r="N389" s="3">
        <v>45564</v>
      </c>
      <c r="O389" t="s">
        <v>31</v>
      </c>
      <c r="P389" t="s">
        <v>1175</v>
      </c>
      <c r="Q389" t="s">
        <v>1176</v>
      </c>
      <c r="R389" t="s">
        <v>1177</v>
      </c>
      <c r="S389" t="s">
        <v>1178</v>
      </c>
      <c r="T389" t="s">
        <v>46</v>
      </c>
      <c r="U389" t="s">
        <v>47</v>
      </c>
      <c r="V389" t="s">
        <v>162</v>
      </c>
      <c r="W389" s="3">
        <v>45580</v>
      </c>
      <c r="X389" t="s">
        <v>49</v>
      </c>
    </row>
    <row r="390" spans="1:24" x14ac:dyDescent="0.25">
      <c r="A390" t="s">
        <v>2861</v>
      </c>
      <c r="B390" t="s">
        <v>35</v>
      </c>
      <c r="C390" s="3">
        <v>45474</v>
      </c>
      <c r="D390" s="3">
        <v>45565</v>
      </c>
      <c r="E390" t="s">
        <v>30</v>
      </c>
      <c r="F390" t="s">
        <v>51</v>
      </c>
      <c r="G390" t="s">
        <v>1600</v>
      </c>
      <c r="H390" t="s">
        <v>1601</v>
      </c>
      <c r="I390" t="s">
        <v>552</v>
      </c>
      <c r="J390" t="s">
        <v>32</v>
      </c>
      <c r="K390" t="s">
        <v>2862</v>
      </c>
      <c r="L390" t="s">
        <v>2863</v>
      </c>
      <c r="M390" s="3">
        <v>45474</v>
      </c>
      <c r="N390" s="3">
        <v>45565</v>
      </c>
      <c r="O390" t="s">
        <v>30</v>
      </c>
      <c r="P390" t="s">
        <v>2481</v>
      </c>
      <c r="Q390" t="s">
        <v>82</v>
      </c>
      <c r="R390" t="s">
        <v>2482</v>
      </c>
      <c r="S390" t="s">
        <v>929</v>
      </c>
      <c r="T390" t="s">
        <v>46</v>
      </c>
      <c r="U390" t="s">
        <v>47</v>
      </c>
      <c r="V390" t="s">
        <v>141</v>
      </c>
      <c r="W390" s="3">
        <v>45580</v>
      </c>
      <c r="X390" t="s">
        <v>49</v>
      </c>
    </row>
    <row r="391" spans="1:24" x14ac:dyDescent="0.25">
      <c r="A391" t="s">
        <v>2864</v>
      </c>
      <c r="B391" t="s">
        <v>35</v>
      </c>
      <c r="C391" s="3">
        <v>45474</v>
      </c>
      <c r="D391" s="3">
        <v>45565</v>
      </c>
      <c r="E391" t="s">
        <v>30</v>
      </c>
      <c r="F391" t="s">
        <v>51</v>
      </c>
      <c r="G391" t="s">
        <v>2090</v>
      </c>
      <c r="H391" t="s">
        <v>1504</v>
      </c>
      <c r="I391" t="s">
        <v>2091</v>
      </c>
      <c r="J391" t="s">
        <v>32</v>
      </c>
      <c r="K391" t="s">
        <v>2865</v>
      </c>
      <c r="L391" t="s">
        <v>2866</v>
      </c>
      <c r="M391" s="3">
        <v>45474</v>
      </c>
      <c r="N391" s="3">
        <v>45565</v>
      </c>
      <c r="O391" t="s">
        <v>30</v>
      </c>
      <c r="P391" t="s">
        <v>2092</v>
      </c>
      <c r="Q391" t="s">
        <v>2093</v>
      </c>
      <c r="R391" t="s">
        <v>2094</v>
      </c>
      <c r="S391" t="s">
        <v>2095</v>
      </c>
      <c r="T391" t="s">
        <v>46</v>
      </c>
      <c r="U391" t="s">
        <v>47</v>
      </c>
      <c r="V391" t="s">
        <v>250</v>
      </c>
      <c r="W391" s="3">
        <v>45580</v>
      </c>
      <c r="X391" t="s">
        <v>49</v>
      </c>
    </row>
    <row r="392" spans="1:24" x14ac:dyDescent="0.25">
      <c r="A392" t="s">
        <v>2867</v>
      </c>
      <c r="B392" t="s">
        <v>35</v>
      </c>
      <c r="C392" s="3">
        <v>45474</v>
      </c>
      <c r="D392" s="3">
        <v>45565</v>
      </c>
      <c r="E392" t="s">
        <v>30</v>
      </c>
      <c r="F392" t="s">
        <v>36</v>
      </c>
      <c r="G392" t="s">
        <v>2079</v>
      </c>
      <c r="H392" t="s">
        <v>2080</v>
      </c>
      <c r="I392" t="s">
        <v>2081</v>
      </c>
      <c r="J392" t="s">
        <v>32</v>
      </c>
      <c r="K392" t="s">
        <v>2868</v>
      </c>
      <c r="L392" t="s">
        <v>2869</v>
      </c>
      <c r="M392" s="3">
        <v>45474</v>
      </c>
      <c r="N392" s="3">
        <v>45565</v>
      </c>
      <c r="O392" t="s">
        <v>30</v>
      </c>
      <c r="P392" t="s">
        <v>68</v>
      </c>
      <c r="Q392" t="s">
        <v>69</v>
      </c>
      <c r="R392" t="s">
        <v>70</v>
      </c>
      <c r="S392" t="s">
        <v>267</v>
      </c>
      <c r="T392" t="s">
        <v>46</v>
      </c>
      <c r="U392" t="s">
        <v>47</v>
      </c>
      <c r="V392" t="s">
        <v>189</v>
      </c>
      <c r="W392" s="3">
        <v>45580</v>
      </c>
      <c r="X392" t="s">
        <v>49</v>
      </c>
    </row>
    <row r="393" spans="1:24" x14ac:dyDescent="0.25">
      <c r="A393" t="s">
        <v>2870</v>
      </c>
      <c r="B393" t="s">
        <v>35</v>
      </c>
      <c r="C393" s="3">
        <v>45474</v>
      </c>
      <c r="D393" s="3">
        <v>45565</v>
      </c>
      <c r="E393" t="s">
        <v>31</v>
      </c>
      <c r="F393" t="s">
        <v>152</v>
      </c>
      <c r="G393" t="s">
        <v>1572</v>
      </c>
      <c r="H393" t="s">
        <v>303</v>
      </c>
      <c r="I393" t="s">
        <v>412</v>
      </c>
      <c r="J393" t="s">
        <v>32</v>
      </c>
      <c r="K393" t="s">
        <v>1573</v>
      </c>
      <c r="L393" t="s">
        <v>1574</v>
      </c>
      <c r="M393" s="3">
        <v>45292</v>
      </c>
      <c r="N393" s="3">
        <v>45564</v>
      </c>
      <c r="O393" t="s">
        <v>31</v>
      </c>
      <c r="P393" t="s">
        <v>948</v>
      </c>
      <c r="Q393" t="s">
        <v>1028</v>
      </c>
      <c r="R393" t="s">
        <v>1029</v>
      </c>
      <c r="S393" t="s">
        <v>1030</v>
      </c>
      <c r="T393" t="s">
        <v>46</v>
      </c>
      <c r="U393" t="s">
        <v>47</v>
      </c>
      <c r="V393" t="s">
        <v>162</v>
      </c>
      <c r="W393" s="3">
        <v>45580</v>
      </c>
      <c r="X393" t="s">
        <v>49</v>
      </c>
    </row>
    <row r="394" spans="1:24" x14ac:dyDescent="0.25">
      <c r="A394" t="s">
        <v>2871</v>
      </c>
      <c r="B394" t="s">
        <v>35</v>
      </c>
      <c r="C394" s="3">
        <v>45474</v>
      </c>
      <c r="D394" s="3">
        <v>45565</v>
      </c>
      <c r="E394" t="s">
        <v>30</v>
      </c>
      <c r="F394" t="s">
        <v>51</v>
      </c>
      <c r="G394" t="s">
        <v>902</v>
      </c>
      <c r="H394" t="s">
        <v>626</v>
      </c>
      <c r="I394" t="s">
        <v>903</v>
      </c>
      <c r="J394" t="s">
        <v>33</v>
      </c>
      <c r="K394" t="s">
        <v>2872</v>
      </c>
      <c r="L394" t="s">
        <v>2873</v>
      </c>
      <c r="M394" s="3">
        <v>45474</v>
      </c>
      <c r="N394" s="3">
        <v>45565</v>
      </c>
      <c r="O394" t="s">
        <v>30</v>
      </c>
      <c r="P394" t="s">
        <v>762</v>
      </c>
      <c r="Q394" t="s">
        <v>763</v>
      </c>
      <c r="R394" t="s">
        <v>764</v>
      </c>
      <c r="S394" t="s">
        <v>765</v>
      </c>
      <c r="T394" t="s">
        <v>46</v>
      </c>
      <c r="U394" t="s">
        <v>47</v>
      </c>
      <c r="V394" t="s">
        <v>250</v>
      </c>
      <c r="W394" s="3">
        <v>45580</v>
      </c>
      <c r="X394" t="s">
        <v>49</v>
      </c>
    </row>
    <row r="395" spans="1:24" x14ac:dyDescent="0.25">
      <c r="A395" t="s">
        <v>2874</v>
      </c>
      <c r="B395" t="s">
        <v>35</v>
      </c>
      <c r="C395" s="3">
        <v>45474</v>
      </c>
      <c r="D395" s="3">
        <v>45565</v>
      </c>
      <c r="E395" t="s">
        <v>30</v>
      </c>
      <c r="F395" t="s">
        <v>51</v>
      </c>
      <c r="G395" t="s">
        <v>2110</v>
      </c>
      <c r="H395" t="s">
        <v>1603</v>
      </c>
      <c r="I395" t="s">
        <v>182</v>
      </c>
      <c r="J395" t="s">
        <v>32</v>
      </c>
      <c r="K395" t="s">
        <v>2875</v>
      </c>
      <c r="L395" t="s">
        <v>2876</v>
      </c>
      <c r="M395" s="3">
        <v>45474</v>
      </c>
      <c r="N395" s="3">
        <v>45565</v>
      </c>
      <c r="O395" t="s">
        <v>30</v>
      </c>
      <c r="P395" t="s">
        <v>1559</v>
      </c>
      <c r="Q395" t="s">
        <v>1560</v>
      </c>
      <c r="R395" t="s">
        <v>1561</v>
      </c>
      <c r="S395" t="s">
        <v>1562</v>
      </c>
      <c r="T395" t="s">
        <v>46</v>
      </c>
      <c r="U395" t="s">
        <v>47</v>
      </c>
      <c r="V395" t="s">
        <v>250</v>
      </c>
      <c r="W395" s="3">
        <v>45580</v>
      </c>
      <c r="X395" t="s">
        <v>49</v>
      </c>
    </row>
    <row r="396" spans="1:24" x14ac:dyDescent="0.25">
      <c r="A396" t="s">
        <v>2877</v>
      </c>
      <c r="B396" t="s">
        <v>35</v>
      </c>
      <c r="C396" s="3">
        <v>45474</v>
      </c>
      <c r="D396" s="3">
        <v>45565</v>
      </c>
      <c r="E396" t="s">
        <v>30</v>
      </c>
      <c r="F396" t="s">
        <v>51</v>
      </c>
      <c r="G396" t="s">
        <v>1478</v>
      </c>
      <c r="H396" t="s">
        <v>1479</v>
      </c>
      <c r="I396" t="s">
        <v>692</v>
      </c>
      <c r="J396" t="s">
        <v>33</v>
      </c>
      <c r="K396" t="s">
        <v>2878</v>
      </c>
      <c r="L396" t="s">
        <v>2879</v>
      </c>
      <c r="M396" s="3">
        <v>45474</v>
      </c>
      <c r="N396" s="3">
        <v>45565</v>
      </c>
      <c r="O396" t="s">
        <v>30</v>
      </c>
      <c r="P396" t="s">
        <v>2880</v>
      </c>
      <c r="Q396" t="s">
        <v>2881</v>
      </c>
      <c r="R396" t="s">
        <v>2882</v>
      </c>
      <c r="S396" t="s">
        <v>2883</v>
      </c>
      <c r="T396" t="s">
        <v>46</v>
      </c>
      <c r="U396" t="s">
        <v>47</v>
      </c>
      <c r="V396" t="s">
        <v>72</v>
      </c>
      <c r="W396" s="3">
        <v>45580</v>
      </c>
      <c r="X396" t="s">
        <v>49</v>
      </c>
    </row>
    <row r="397" spans="1:24" x14ac:dyDescent="0.25">
      <c r="A397" t="s">
        <v>2884</v>
      </c>
      <c r="B397" t="s">
        <v>35</v>
      </c>
      <c r="C397" s="3">
        <v>45474</v>
      </c>
      <c r="D397" s="3">
        <v>45565</v>
      </c>
      <c r="E397" t="s">
        <v>30</v>
      </c>
      <c r="F397" t="s">
        <v>51</v>
      </c>
      <c r="G397" t="s">
        <v>2060</v>
      </c>
      <c r="H397" t="s">
        <v>504</v>
      </c>
      <c r="I397" t="s">
        <v>165</v>
      </c>
      <c r="J397" t="s">
        <v>32</v>
      </c>
      <c r="K397" t="s">
        <v>2885</v>
      </c>
      <c r="L397" t="s">
        <v>2886</v>
      </c>
      <c r="M397" s="3">
        <v>45474</v>
      </c>
      <c r="N397" s="3">
        <v>45565</v>
      </c>
      <c r="O397" t="s">
        <v>30</v>
      </c>
      <c r="P397" t="s">
        <v>230</v>
      </c>
      <c r="Q397" t="s">
        <v>231</v>
      </c>
      <c r="R397" t="s">
        <v>232</v>
      </c>
      <c r="S397" t="s">
        <v>233</v>
      </c>
      <c r="T397" t="s">
        <v>46</v>
      </c>
      <c r="U397" t="s">
        <v>47</v>
      </c>
      <c r="V397" t="s">
        <v>141</v>
      </c>
      <c r="W397" s="3">
        <v>45580</v>
      </c>
      <c r="X397" t="s">
        <v>49</v>
      </c>
    </row>
    <row r="398" spans="1:24" x14ac:dyDescent="0.25">
      <c r="A398" t="s">
        <v>2887</v>
      </c>
      <c r="B398" t="s">
        <v>35</v>
      </c>
      <c r="C398" s="3">
        <v>45474</v>
      </c>
      <c r="D398" s="3">
        <v>45565</v>
      </c>
      <c r="E398" t="s">
        <v>30</v>
      </c>
      <c r="F398" t="s">
        <v>51</v>
      </c>
      <c r="G398" t="s">
        <v>909</v>
      </c>
      <c r="H398" t="s">
        <v>887</v>
      </c>
      <c r="I398" t="s">
        <v>626</v>
      </c>
      <c r="J398" t="s">
        <v>32</v>
      </c>
      <c r="K398" t="s">
        <v>2888</v>
      </c>
      <c r="L398" t="s">
        <v>2889</v>
      </c>
      <c r="M398" s="3">
        <v>45474</v>
      </c>
      <c r="N398" s="3">
        <v>45565</v>
      </c>
      <c r="O398" t="s">
        <v>30</v>
      </c>
      <c r="P398" t="s">
        <v>2890</v>
      </c>
      <c r="Q398" t="s">
        <v>2891</v>
      </c>
      <c r="R398" t="s">
        <v>2892</v>
      </c>
      <c r="S398" t="s">
        <v>2893</v>
      </c>
      <c r="T398" t="s">
        <v>46</v>
      </c>
      <c r="U398" t="s">
        <v>47</v>
      </c>
      <c r="V398" t="s">
        <v>72</v>
      </c>
      <c r="W398" s="3">
        <v>45580</v>
      </c>
      <c r="X398" t="s">
        <v>49</v>
      </c>
    </row>
    <row r="399" spans="1:24" x14ac:dyDescent="0.25">
      <c r="A399" t="s">
        <v>2894</v>
      </c>
      <c r="B399" t="s">
        <v>35</v>
      </c>
      <c r="C399" s="3">
        <v>45474</v>
      </c>
      <c r="D399" s="3">
        <v>45565</v>
      </c>
      <c r="E399" t="s">
        <v>30</v>
      </c>
      <c r="F399" t="s">
        <v>36</v>
      </c>
      <c r="G399" t="s">
        <v>2103</v>
      </c>
      <c r="H399" t="s">
        <v>2104</v>
      </c>
      <c r="I399" t="s">
        <v>144</v>
      </c>
      <c r="J399" t="s">
        <v>32</v>
      </c>
      <c r="K399" t="s">
        <v>2895</v>
      </c>
      <c r="L399" t="s">
        <v>2896</v>
      </c>
      <c r="M399" s="3">
        <v>45474</v>
      </c>
      <c r="N399" s="3">
        <v>45565</v>
      </c>
      <c r="O399" t="s">
        <v>30</v>
      </c>
      <c r="P399" t="s">
        <v>791</v>
      </c>
      <c r="Q399" t="s">
        <v>792</v>
      </c>
      <c r="R399" t="s">
        <v>793</v>
      </c>
      <c r="S399" t="s">
        <v>794</v>
      </c>
      <c r="T399" t="s">
        <v>46</v>
      </c>
      <c r="U399" t="s">
        <v>47</v>
      </c>
      <c r="V399" t="s">
        <v>299</v>
      </c>
      <c r="W399" s="3">
        <v>45580</v>
      </c>
      <c r="X399" t="s">
        <v>49</v>
      </c>
    </row>
    <row r="400" spans="1:24" x14ac:dyDescent="0.25">
      <c r="A400" t="s">
        <v>2897</v>
      </c>
      <c r="B400" t="s">
        <v>35</v>
      </c>
      <c r="C400" s="3">
        <v>45474</v>
      </c>
      <c r="D400" s="3">
        <v>45565</v>
      </c>
      <c r="E400" t="s">
        <v>30</v>
      </c>
      <c r="F400" t="s">
        <v>36</v>
      </c>
      <c r="G400" t="s">
        <v>947</v>
      </c>
      <c r="H400" t="s">
        <v>515</v>
      </c>
      <c r="I400" t="s">
        <v>254</v>
      </c>
      <c r="J400" t="s">
        <v>33</v>
      </c>
      <c r="K400" t="s">
        <v>2898</v>
      </c>
      <c r="L400" t="s">
        <v>2899</v>
      </c>
      <c r="M400" s="3">
        <v>45474</v>
      </c>
      <c r="N400" s="3">
        <v>45565</v>
      </c>
      <c r="O400" t="s">
        <v>30</v>
      </c>
      <c r="P400" t="s">
        <v>853</v>
      </c>
      <c r="Q400" t="s">
        <v>854</v>
      </c>
      <c r="R400" t="s">
        <v>1525</v>
      </c>
      <c r="S400" t="s">
        <v>856</v>
      </c>
      <c r="T400" t="s">
        <v>46</v>
      </c>
      <c r="U400" t="s">
        <v>47</v>
      </c>
      <c r="V400" t="s">
        <v>189</v>
      </c>
      <c r="W400" s="3">
        <v>45580</v>
      </c>
      <c r="X400" t="s">
        <v>49</v>
      </c>
    </row>
    <row r="401" spans="1:24" x14ac:dyDescent="0.25">
      <c r="A401" t="s">
        <v>2900</v>
      </c>
      <c r="B401" t="s">
        <v>35</v>
      </c>
      <c r="C401" s="3">
        <v>45474</v>
      </c>
      <c r="D401" s="3">
        <v>45565</v>
      </c>
      <c r="E401" t="s">
        <v>30</v>
      </c>
      <c r="F401" t="s">
        <v>36</v>
      </c>
      <c r="G401" t="s">
        <v>329</v>
      </c>
      <c r="H401" t="s">
        <v>851</v>
      </c>
      <c r="I401" t="s">
        <v>211</v>
      </c>
      <c r="J401" t="s">
        <v>32</v>
      </c>
      <c r="K401" t="s">
        <v>2901</v>
      </c>
      <c r="L401" t="s">
        <v>2902</v>
      </c>
      <c r="M401" s="3">
        <v>45474</v>
      </c>
      <c r="N401" s="3">
        <v>45565</v>
      </c>
      <c r="O401" t="s">
        <v>30</v>
      </c>
      <c r="P401" t="s">
        <v>386</v>
      </c>
      <c r="Q401" t="s">
        <v>2903</v>
      </c>
      <c r="R401" t="s">
        <v>388</v>
      </c>
      <c r="S401" t="s">
        <v>2904</v>
      </c>
      <c r="T401" t="s">
        <v>46</v>
      </c>
      <c r="U401" t="s">
        <v>47</v>
      </c>
      <c r="V401" t="s">
        <v>390</v>
      </c>
      <c r="W401" s="3">
        <v>45580</v>
      </c>
      <c r="X401" t="s">
        <v>49</v>
      </c>
    </row>
    <row r="402" spans="1:24" x14ac:dyDescent="0.25">
      <c r="A402" t="s">
        <v>2905</v>
      </c>
      <c r="B402" t="s">
        <v>35</v>
      </c>
      <c r="C402" s="3">
        <v>45474</v>
      </c>
      <c r="D402" s="3">
        <v>45565</v>
      </c>
      <c r="E402" t="s">
        <v>30</v>
      </c>
      <c r="F402" t="s">
        <v>51</v>
      </c>
      <c r="G402" t="s">
        <v>1619</v>
      </c>
      <c r="H402" t="s">
        <v>898</v>
      </c>
      <c r="I402" t="s">
        <v>1620</v>
      </c>
      <c r="J402" t="s">
        <v>32</v>
      </c>
      <c r="K402" t="s">
        <v>2906</v>
      </c>
      <c r="L402" t="s">
        <v>2907</v>
      </c>
      <c r="M402" s="3">
        <v>45474</v>
      </c>
      <c r="N402" s="3">
        <v>45565</v>
      </c>
      <c r="O402" t="s">
        <v>30</v>
      </c>
      <c r="P402" t="s">
        <v>195</v>
      </c>
      <c r="Q402" t="s">
        <v>196</v>
      </c>
      <c r="R402" t="s">
        <v>197</v>
      </c>
      <c r="S402" t="s">
        <v>890</v>
      </c>
      <c r="T402" t="s">
        <v>46</v>
      </c>
      <c r="U402" t="s">
        <v>47</v>
      </c>
      <c r="V402" t="s">
        <v>1210</v>
      </c>
      <c r="W402" s="3">
        <v>45580</v>
      </c>
      <c r="X402" t="s">
        <v>49</v>
      </c>
    </row>
    <row r="403" spans="1:24" x14ac:dyDescent="0.25">
      <c r="A403" t="s">
        <v>2908</v>
      </c>
      <c r="B403" t="s">
        <v>35</v>
      </c>
      <c r="C403" s="3">
        <v>45474</v>
      </c>
      <c r="D403" s="3">
        <v>45565</v>
      </c>
      <c r="E403" t="s">
        <v>30</v>
      </c>
      <c r="F403" t="s">
        <v>36</v>
      </c>
      <c r="G403" t="s">
        <v>2909</v>
      </c>
      <c r="H403" t="s">
        <v>1592</v>
      </c>
      <c r="I403" t="s">
        <v>97</v>
      </c>
      <c r="J403" t="s">
        <v>33</v>
      </c>
      <c r="K403" t="s">
        <v>2910</v>
      </c>
      <c r="L403" t="s">
        <v>2911</v>
      </c>
      <c r="M403" s="3">
        <v>45474</v>
      </c>
      <c r="N403" s="3">
        <v>45565</v>
      </c>
      <c r="O403" t="s">
        <v>30</v>
      </c>
      <c r="P403" t="s">
        <v>2912</v>
      </c>
      <c r="Q403" t="s">
        <v>2913</v>
      </c>
      <c r="R403" t="s">
        <v>2914</v>
      </c>
      <c r="S403" t="s">
        <v>2915</v>
      </c>
      <c r="T403" t="s">
        <v>46</v>
      </c>
      <c r="U403" t="s">
        <v>47</v>
      </c>
      <c r="V403" t="s">
        <v>114</v>
      </c>
      <c r="W403" s="3">
        <v>45580</v>
      </c>
      <c r="X403" t="s">
        <v>49</v>
      </c>
    </row>
    <row r="404" spans="1:24" x14ac:dyDescent="0.25">
      <c r="A404" t="s">
        <v>2916</v>
      </c>
      <c r="B404" t="s">
        <v>35</v>
      </c>
      <c r="C404" s="3">
        <v>45474</v>
      </c>
      <c r="D404" s="3">
        <v>45565</v>
      </c>
      <c r="E404" t="s">
        <v>30</v>
      </c>
      <c r="F404" t="s">
        <v>36</v>
      </c>
      <c r="G404" t="s">
        <v>1073</v>
      </c>
      <c r="H404" t="s">
        <v>1593</v>
      </c>
      <c r="I404" t="s">
        <v>2056</v>
      </c>
      <c r="J404" t="s">
        <v>32</v>
      </c>
      <c r="K404" t="s">
        <v>2917</v>
      </c>
      <c r="L404" t="s">
        <v>2918</v>
      </c>
      <c r="M404" s="3">
        <v>45474</v>
      </c>
      <c r="N404" s="3">
        <v>45565</v>
      </c>
      <c r="O404" t="s">
        <v>30</v>
      </c>
      <c r="P404" t="s">
        <v>2057</v>
      </c>
      <c r="Q404" t="s">
        <v>2058</v>
      </c>
      <c r="R404" t="s">
        <v>2919</v>
      </c>
      <c r="S404" t="s">
        <v>2059</v>
      </c>
      <c r="T404" t="s">
        <v>46</v>
      </c>
      <c r="U404" t="s">
        <v>47</v>
      </c>
      <c r="V404" t="s">
        <v>390</v>
      </c>
      <c r="W404" s="3">
        <v>45580</v>
      </c>
      <c r="X404" t="s">
        <v>49</v>
      </c>
    </row>
    <row r="405" spans="1:24" x14ac:dyDescent="0.25">
      <c r="A405" t="s">
        <v>2920</v>
      </c>
      <c r="B405" t="s">
        <v>35</v>
      </c>
      <c r="C405" s="3">
        <v>45474</v>
      </c>
      <c r="D405" s="3">
        <v>45565</v>
      </c>
      <c r="E405" t="s">
        <v>30</v>
      </c>
      <c r="F405" t="s">
        <v>51</v>
      </c>
      <c r="G405" t="s">
        <v>2475</v>
      </c>
      <c r="H405" t="s">
        <v>302</v>
      </c>
      <c r="I405" t="s">
        <v>2476</v>
      </c>
      <c r="J405" t="s">
        <v>32</v>
      </c>
      <c r="K405" t="s">
        <v>2921</v>
      </c>
      <c r="L405" t="s">
        <v>2922</v>
      </c>
      <c r="M405" s="3">
        <v>45474</v>
      </c>
      <c r="N405" s="3">
        <v>45535</v>
      </c>
      <c r="O405" t="s">
        <v>30</v>
      </c>
      <c r="P405" t="s">
        <v>2477</v>
      </c>
      <c r="Q405" t="s">
        <v>2478</v>
      </c>
      <c r="R405" t="s">
        <v>2479</v>
      </c>
      <c r="S405" t="s">
        <v>2480</v>
      </c>
      <c r="T405" t="s">
        <v>46</v>
      </c>
      <c r="U405" t="s">
        <v>47</v>
      </c>
      <c r="V405" t="s">
        <v>61</v>
      </c>
      <c r="W405" s="3">
        <v>45580</v>
      </c>
      <c r="X405" t="s">
        <v>49</v>
      </c>
    </row>
    <row r="406" spans="1:24" x14ac:dyDescent="0.25">
      <c r="A406" t="s">
        <v>2923</v>
      </c>
      <c r="B406" t="s">
        <v>35</v>
      </c>
      <c r="C406" s="3">
        <v>45474</v>
      </c>
      <c r="D406" s="3">
        <v>45565</v>
      </c>
      <c r="E406" t="s">
        <v>30</v>
      </c>
      <c r="F406" t="s">
        <v>36</v>
      </c>
      <c r="G406" t="s">
        <v>1417</v>
      </c>
      <c r="H406" t="s">
        <v>1885</v>
      </c>
      <c r="I406" t="s">
        <v>2117</v>
      </c>
      <c r="J406" t="s">
        <v>33</v>
      </c>
      <c r="K406" t="s">
        <v>2924</v>
      </c>
      <c r="L406" t="s">
        <v>2925</v>
      </c>
      <c r="M406" s="3">
        <v>45474</v>
      </c>
      <c r="N406" s="3">
        <v>45565</v>
      </c>
      <c r="O406" t="s">
        <v>30</v>
      </c>
      <c r="P406" t="s">
        <v>1081</v>
      </c>
      <c r="Q406" t="s">
        <v>2101</v>
      </c>
      <c r="R406" t="s">
        <v>1083</v>
      </c>
      <c r="S406" t="s">
        <v>2102</v>
      </c>
      <c r="T406" t="s">
        <v>46</v>
      </c>
      <c r="U406" t="s">
        <v>47</v>
      </c>
      <c r="V406" t="s">
        <v>114</v>
      </c>
      <c r="W406" s="3">
        <v>45580</v>
      </c>
      <c r="X406" t="s">
        <v>49</v>
      </c>
    </row>
    <row r="407" spans="1:24" x14ac:dyDescent="0.25">
      <c r="A407" t="s">
        <v>2926</v>
      </c>
      <c r="B407" t="s">
        <v>35</v>
      </c>
      <c r="C407" s="3">
        <v>45474</v>
      </c>
      <c r="D407" s="3">
        <v>45565</v>
      </c>
      <c r="E407" t="s">
        <v>30</v>
      </c>
      <c r="F407" t="s">
        <v>51</v>
      </c>
      <c r="G407" t="s">
        <v>319</v>
      </c>
      <c r="H407" t="s">
        <v>227</v>
      </c>
      <c r="I407" t="s">
        <v>959</v>
      </c>
      <c r="J407" t="s">
        <v>32</v>
      </c>
      <c r="K407" t="s">
        <v>2927</v>
      </c>
      <c r="L407" t="s">
        <v>2928</v>
      </c>
      <c r="M407" s="3">
        <v>45474</v>
      </c>
      <c r="N407" s="3">
        <v>45565</v>
      </c>
      <c r="O407" t="s">
        <v>30</v>
      </c>
      <c r="P407" t="s">
        <v>2063</v>
      </c>
      <c r="Q407" t="s">
        <v>2064</v>
      </c>
      <c r="R407" t="s">
        <v>2929</v>
      </c>
      <c r="S407" t="s">
        <v>2065</v>
      </c>
      <c r="T407" t="s">
        <v>46</v>
      </c>
      <c r="U407" t="s">
        <v>47</v>
      </c>
      <c r="V407" t="s">
        <v>83</v>
      </c>
      <c r="W407" s="3">
        <v>45580</v>
      </c>
      <c r="X407" t="s">
        <v>49</v>
      </c>
    </row>
    <row r="408" spans="1:24" x14ac:dyDescent="0.25">
      <c r="A408" t="s">
        <v>2930</v>
      </c>
      <c r="B408" t="s">
        <v>35</v>
      </c>
      <c r="C408" s="3">
        <v>45474</v>
      </c>
      <c r="D408" s="3">
        <v>45565</v>
      </c>
      <c r="E408" t="s">
        <v>30</v>
      </c>
      <c r="F408" t="s">
        <v>36</v>
      </c>
      <c r="G408" t="s">
        <v>579</v>
      </c>
      <c r="H408" t="s">
        <v>1536</v>
      </c>
      <c r="I408" t="s">
        <v>2513</v>
      </c>
      <c r="J408" t="s">
        <v>33</v>
      </c>
      <c r="K408" t="s">
        <v>2931</v>
      </c>
      <c r="L408" t="s">
        <v>2932</v>
      </c>
      <c r="M408" s="3">
        <v>45474</v>
      </c>
      <c r="N408" s="3">
        <v>45565</v>
      </c>
      <c r="O408" t="s">
        <v>30</v>
      </c>
      <c r="P408" t="s">
        <v>1050</v>
      </c>
      <c r="Q408" t="s">
        <v>1051</v>
      </c>
      <c r="R408" t="s">
        <v>1052</v>
      </c>
      <c r="S408" t="s">
        <v>1053</v>
      </c>
      <c r="T408" t="s">
        <v>46</v>
      </c>
      <c r="U408" t="s">
        <v>47</v>
      </c>
      <c r="V408" t="s">
        <v>250</v>
      </c>
      <c r="W408" s="3">
        <v>45580</v>
      </c>
      <c r="X408" t="s">
        <v>49</v>
      </c>
    </row>
    <row r="409" spans="1:24" x14ac:dyDescent="0.25">
      <c r="A409" t="s">
        <v>2933</v>
      </c>
      <c r="B409" t="s">
        <v>35</v>
      </c>
      <c r="C409" s="3">
        <v>45474</v>
      </c>
      <c r="D409" s="3">
        <v>45565</v>
      </c>
      <c r="E409" t="s">
        <v>30</v>
      </c>
      <c r="F409" t="s">
        <v>36</v>
      </c>
      <c r="G409" t="s">
        <v>1622</v>
      </c>
      <c r="H409" t="s">
        <v>494</v>
      </c>
      <c r="I409" t="s">
        <v>1623</v>
      </c>
      <c r="J409" t="s">
        <v>33</v>
      </c>
      <c r="K409" t="s">
        <v>2934</v>
      </c>
      <c r="L409" t="s">
        <v>2935</v>
      </c>
      <c r="M409" s="3">
        <v>45474</v>
      </c>
      <c r="N409" s="3">
        <v>45565</v>
      </c>
      <c r="O409" t="s">
        <v>30</v>
      </c>
      <c r="P409" t="s">
        <v>1215</v>
      </c>
      <c r="Q409" t="s">
        <v>1216</v>
      </c>
      <c r="R409" t="s">
        <v>1217</v>
      </c>
      <c r="S409" t="s">
        <v>1218</v>
      </c>
      <c r="T409" t="s">
        <v>46</v>
      </c>
      <c r="U409" t="s">
        <v>47</v>
      </c>
      <c r="V409" t="s">
        <v>250</v>
      </c>
      <c r="W409" s="3">
        <v>45580</v>
      </c>
      <c r="X409" t="s">
        <v>49</v>
      </c>
    </row>
    <row r="410" spans="1:24" x14ac:dyDescent="0.25">
      <c r="A410" t="s">
        <v>2936</v>
      </c>
      <c r="B410" t="s">
        <v>35</v>
      </c>
      <c r="C410" s="3">
        <v>45474</v>
      </c>
      <c r="D410" s="3">
        <v>45565</v>
      </c>
      <c r="E410" t="s">
        <v>30</v>
      </c>
      <c r="F410" t="s">
        <v>36</v>
      </c>
      <c r="G410" t="s">
        <v>2052</v>
      </c>
      <c r="H410" t="s">
        <v>270</v>
      </c>
      <c r="I410" t="s">
        <v>2053</v>
      </c>
      <c r="J410" t="s">
        <v>33</v>
      </c>
      <c r="K410" t="s">
        <v>2937</v>
      </c>
      <c r="L410" t="s">
        <v>2938</v>
      </c>
      <c r="M410" s="3">
        <v>45474</v>
      </c>
      <c r="N410" s="3">
        <v>45565</v>
      </c>
      <c r="O410" t="s">
        <v>30</v>
      </c>
      <c r="P410" t="s">
        <v>68</v>
      </c>
      <c r="Q410" t="s">
        <v>69</v>
      </c>
      <c r="R410" t="s">
        <v>70</v>
      </c>
      <c r="S410" t="s">
        <v>267</v>
      </c>
      <c r="T410" t="s">
        <v>46</v>
      </c>
      <c r="U410" t="s">
        <v>47</v>
      </c>
      <c r="V410" t="s">
        <v>189</v>
      </c>
      <c r="W410" s="3">
        <v>45580</v>
      </c>
      <c r="X410" t="s">
        <v>49</v>
      </c>
    </row>
    <row r="411" spans="1:24" x14ac:dyDescent="0.25">
      <c r="A411" t="s">
        <v>2939</v>
      </c>
      <c r="B411" t="s">
        <v>35</v>
      </c>
      <c r="C411" s="3">
        <v>45474</v>
      </c>
      <c r="D411" s="3">
        <v>45565</v>
      </c>
      <c r="E411" t="s">
        <v>30</v>
      </c>
      <c r="F411" t="s">
        <v>36</v>
      </c>
      <c r="G411" t="s">
        <v>1493</v>
      </c>
      <c r="H411" t="s">
        <v>1494</v>
      </c>
      <c r="I411" t="s">
        <v>1274</v>
      </c>
      <c r="J411" t="s">
        <v>33</v>
      </c>
      <c r="K411" t="s">
        <v>2940</v>
      </c>
      <c r="L411" t="s">
        <v>2941</v>
      </c>
      <c r="M411" s="3">
        <v>45474</v>
      </c>
      <c r="N411" s="3">
        <v>45565</v>
      </c>
      <c r="O411" t="s">
        <v>30</v>
      </c>
      <c r="P411" t="s">
        <v>1278</v>
      </c>
      <c r="Q411" t="s">
        <v>1279</v>
      </c>
      <c r="R411" t="s">
        <v>1280</v>
      </c>
      <c r="S411" t="s">
        <v>1281</v>
      </c>
      <c r="T411" t="s">
        <v>46</v>
      </c>
      <c r="U411" t="s">
        <v>47</v>
      </c>
      <c r="V411" t="s">
        <v>1282</v>
      </c>
      <c r="W411" s="3">
        <v>45580</v>
      </c>
      <c r="X411" t="s">
        <v>49</v>
      </c>
    </row>
    <row r="412" spans="1:24" x14ac:dyDescent="0.25">
      <c r="A412" t="s">
        <v>2942</v>
      </c>
      <c r="B412" t="s">
        <v>35</v>
      </c>
      <c r="C412" s="3">
        <v>45474</v>
      </c>
      <c r="D412" s="3">
        <v>45565</v>
      </c>
      <c r="E412" t="s">
        <v>30</v>
      </c>
      <c r="F412" t="s">
        <v>51</v>
      </c>
      <c r="G412" t="s">
        <v>2762</v>
      </c>
      <c r="H412" t="s">
        <v>212</v>
      </c>
      <c r="I412" t="s">
        <v>1117</v>
      </c>
      <c r="J412" t="s">
        <v>32</v>
      </c>
      <c r="K412" t="s">
        <v>2943</v>
      </c>
      <c r="L412" t="s">
        <v>2944</v>
      </c>
      <c r="M412" s="3">
        <v>45474</v>
      </c>
      <c r="N412" s="3">
        <v>45535</v>
      </c>
      <c r="O412" t="s">
        <v>30</v>
      </c>
      <c r="P412" t="s">
        <v>2945</v>
      </c>
      <c r="Q412" t="s">
        <v>2946</v>
      </c>
      <c r="R412" t="s">
        <v>2947</v>
      </c>
      <c r="S412" t="s">
        <v>2948</v>
      </c>
      <c r="T412" t="s">
        <v>46</v>
      </c>
      <c r="U412" t="s">
        <v>47</v>
      </c>
      <c r="V412" t="s">
        <v>61</v>
      </c>
      <c r="W412" s="3">
        <v>45580</v>
      </c>
      <c r="X412" t="s">
        <v>49</v>
      </c>
    </row>
    <row r="413" spans="1:24" x14ac:dyDescent="0.25">
      <c r="A413" t="s">
        <v>2949</v>
      </c>
      <c r="B413" t="s">
        <v>35</v>
      </c>
      <c r="C413" s="3">
        <v>45474</v>
      </c>
      <c r="D413" s="3">
        <v>45565</v>
      </c>
      <c r="E413" t="s">
        <v>30</v>
      </c>
      <c r="F413" t="s">
        <v>51</v>
      </c>
      <c r="G413" t="s">
        <v>737</v>
      </c>
      <c r="H413" t="s">
        <v>738</v>
      </c>
      <c r="I413" t="s">
        <v>165</v>
      </c>
      <c r="J413" t="s">
        <v>32</v>
      </c>
      <c r="K413" t="s">
        <v>2950</v>
      </c>
      <c r="L413" t="s">
        <v>2951</v>
      </c>
      <c r="M413" s="3">
        <v>45474</v>
      </c>
      <c r="N413" s="3">
        <v>45565</v>
      </c>
      <c r="O413" t="s">
        <v>30</v>
      </c>
      <c r="P413" t="s">
        <v>739</v>
      </c>
      <c r="Q413" t="s">
        <v>740</v>
      </c>
      <c r="R413" t="s">
        <v>2952</v>
      </c>
      <c r="S413" t="s">
        <v>741</v>
      </c>
      <c r="T413" t="s">
        <v>46</v>
      </c>
      <c r="U413" t="s">
        <v>47</v>
      </c>
      <c r="V413" t="s">
        <v>83</v>
      </c>
      <c r="W413" s="3">
        <v>45580</v>
      </c>
      <c r="X413" t="s">
        <v>49</v>
      </c>
    </row>
    <row r="414" spans="1:24" x14ac:dyDescent="0.25">
      <c r="A414" t="s">
        <v>2953</v>
      </c>
      <c r="B414" t="s">
        <v>35</v>
      </c>
      <c r="C414" s="3">
        <v>45474</v>
      </c>
      <c r="D414" s="3">
        <v>45565</v>
      </c>
      <c r="E414" t="s">
        <v>30</v>
      </c>
      <c r="F414" t="s">
        <v>51</v>
      </c>
      <c r="G414" t="s">
        <v>807</v>
      </c>
      <c r="H414" t="s">
        <v>2954</v>
      </c>
      <c r="I414" t="s">
        <v>570</v>
      </c>
      <c r="J414" t="s">
        <v>32</v>
      </c>
      <c r="K414" t="s">
        <v>2955</v>
      </c>
      <c r="L414" t="s">
        <v>2956</v>
      </c>
      <c r="M414" s="3">
        <v>45474</v>
      </c>
      <c r="N414" s="3">
        <v>45565</v>
      </c>
      <c r="O414" t="s">
        <v>30</v>
      </c>
      <c r="P414" t="s">
        <v>279</v>
      </c>
      <c r="Q414" t="s">
        <v>343</v>
      </c>
      <c r="R414" t="s">
        <v>281</v>
      </c>
      <c r="S414" t="s">
        <v>344</v>
      </c>
      <c r="T414" t="s">
        <v>46</v>
      </c>
      <c r="U414" t="s">
        <v>47</v>
      </c>
      <c r="V414" t="s">
        <v>72</v>
      </c>
      <c r="W414" s="3">
        <v>45580</v>
      </c>
      <c r="X414" t="s">
        <v>49</v>
      </c>
    </row>
    <row r="415" spans="1:24" x14ac:dyDescent="0.25">
      <c r="A415" t="s">
        <v>2957</v>
      </c>
      <c r="B415" t="s">
        <v>35</v>
      </c>
      <c r="C415" s="3">
        <v>45474</v>
      </c>
      <c r="D415" s="3">
        <v>45565</v>
      </c>
      <c r="E415" t="s">
        <v>30</v>
      </c>
      <c r="F415" t="s">
        <v>51</v>
      </c>
      <c r="G415" t="s">
        <v>750</v>
      </c>
      <c r="H415" t="s">
        <v>751</v>
      </c>
      <c r="I415" t="s">
        <v>752</v>
      </c>
      <c r="J415" t="s">
        <v>33</v>
      </c>
      <c r="K415" t="s">
        <v>2958</v>
      </c>
      <c r="L415" t="s">
        <v>2959</v>
      </c>
      <c r="M415" s="3">
        <v>45474</v>
      </c>
      <c r="N415" s="3">
        <v>45565</v>
      </c>
      <c r="O415" t="s">
        <v>30</v>
      </c>
      <c r="P415" t="s">
        <v>730</v>
      </c>
      <c r="Q415" t="s">
        <v>731</v>
      </c>
      <c r="R415" t="s">
        <v>732</v>
      </c>
      <c r="S415" t="s">
        <v>733</v>
      </c>
      <c r="T415" t="s">
        <v>46</v>
      </c>
      <c r="U415" t="s">
        <v>47</v>
      </c>
      <c r="V415" t="s">
        <v>72</v>
      </c>
      <c r="W415" s="3">
        <v>45580</v>
      </c>
      <c r="X415" t="s">
        <v>49</v>
      </c>
    </row>
    <row r="416" spans="1:24" x14ac:dyDescent="0.25">
      <c r="A416" t="s">
        <v>2960</v>
      </c>
      <c r="B416" t="s">
        <v>35</v>
      </c>
      <c r="C416" s="3">
        <v>45474</v>
      </c>
      <c r="D416" s="3">
        <v>45565</v>
      </c>
      <c r="E416" t="s">
        <v>30</v>
      </c>
      <c r="F416" t="s">
        <v>36</v>
      </c>
      <c r="G416" t="s">
        <v>944</v>
      </c>
      <c r="H416" t="s">
        <v>166</v>
      </c>
      <c r="I416" t="s">
        <v>931</v>
      </c>
      <c r="J416" t="s">
        <v>32</v>
      </c>
      <c r="K416" t="s">
        <v>2961</v>
      </c>
      <c r="L416" t="s">
        <v>2962</v>
      </c>
      <c r="M416" s="3">
        <v>45474</v>
      </c>
      <c r="N416" s="3">
        <v>45565</v>
      </c>
      <c r="O416" t="s">
        <v>30</v>
      </c>
      <c r="P416" t="s">
        <v>1874</v>
      </c>
      <c r="Q416" t="s">
        <v>1875</v>
      </c>
      <c r="R416" t="s">
        <v>2462</v>
      </c>
      <c r="S416" t="s">
        <v>2463</v>
      </c>
      <c r="T416" t="s">
        <v>46</v>
      </c>
      <c r="U416" t="s">
        <v>47</v>
      </c>
      <c r="V416" t="s">
        <v>61</v>
      </c>
      <c r="W416" s="3">
        <v>45580</v>
      </c>
      <c r="X416" t="s">
        <v>49</v>
      </c>
    </row>
    <row r="417" spans="1:24" x14ac:dyDescent="0.25">
      <c r="A417" t="s">
        <v>2963</v>
      </c>
      <c r="B417" t="s">
        <v>35</v>
      </c>
      <c r="C417" s="3">
        <v>45474</v>
      </c>
      <c r="D417" s="3">
        <v>45565</v>
      </c>
      <c r="E417" t="s">
        <v>30</v>
      </c>
      <c r="F417" t="s">
        <v>36</v>
      </c>
      <c r="G417" t="s">
        <v>951</v>
      </c>
      <c r="H417" t="s">
        <v>952</v>
      </c>
      <c r="I417" t="s">
        <v>166</v>
      </c>
      <c r="J417" t="s">
        <v>32</v>
      </c>
      <c r="K417" t="s">
        <v>2964</v>
      </c>
      <c r="L417" t="s">
        <v>2965</v>
      </c>
      <c r="M417" s="3">
        <v>45474</v>
      </c>
      <c r="N417" s="3">
        <v>45565</v>
      </c>
      <c r="O417" t="s">
        <v>30</v>
      </c>
      <c r="P417" t="s">
        <v>452</v>
      </c>
      <c r="Q417" t="s">
        <v>453</v>
      </c>
      <c r="R417" t="s">
        <v>454</v>
      </c>
      <c r="S417" t="s">
        <v>455</v>
      </c>
      <c r="T417" t="s">
        <v>46</v>
      </c>
      <c r="U417" t="s">
        <v>47</v>
      </c>
      <c r="V417" t="s">
        <v>250</v>
      </c>
      <c r="W417" s="3">
        <v>45580</v>
      </c>
      <c r="X417" t="s">
        <v>49</v>
      </c>
    </row>
    <row r="418" spans="1:24" x14ac:dyDescent="0.25">
      <c r="A418" t="s">
        <v>2966</v>
      </c>
      <c r="B418" t="s">
        <v>35</v>
      </c>
      <c r="C418" s="3">
        <v>45474</v>
      </c>
      <c r="D418" s="3">
        <v>45565</v>
      </c>
      <c r="E418" t="s">
        <v>30</v>
      </c>
      <c r="F418" t="s">
        <v>51</v>
      </c>
      <c r="G418" t="s">
        <v>1564</v>
      </c>
      <c r="H418" t="s">
        <v>825</v>
      </c>
      <c r="I418" t="s">
        <v>570</v>
      </c>
      <c r="J418" t="s">
        <v>32</v>
      </c>
      <c r="K418" t="s">
        <v>2967</v>
      </c>
      <c r="L418" t="s">
        <v>2968</v>
      </c>
      <c r="M418" s="3">
        <v>45474</v>
      </c>
      <c r="N418" s="3">
        <v>45535</v>
      </c>
      <c r="O418" t="s">
        <v>30</v>
      </c>
      <c r="P418" t="s">
        <v>1565</v>
      </c>
      <c r="Q418" t="s">
        <v>1566</v>
      </c>
      <c r="R418" t="s">
        <v>1567</v>
      </c>
      <c r="S418" t="s">
        <v>1568</v>
      </c>
      <c r="T418" t="s">
        <v>46</v>
      </c>
      <c r="U418" t="s">
        <v>47</v>
      </c>
      <c r="V418" t="s">
        <v>61</v>
      </c>
      <c r="W418" s="3">
        <v>45580</v>
      </c>
      <c r="X418" t="s">
        <v>49</v>
      </c>
    </row>
    <row r="419" spans="1:24" x14ac:dyDescent="0.25">
      <c r="A419" t="s">
        <v>2969</v>
      </c>
      <c r="B419" t="s">
        <v>35</v>
      </c>
      <c r="C419" s="3">
        <v>45474</v>
      </c>
      <c r="D419" s="3">
        <v>45565</v>
      </c>
      <c r="E419" t="s">
        <v>30</v>
      </c>
      <c r="F419" t="s">
        <v>51</v>
      </c>
      <c r="G419" t="s">
        <v>2082</v>
      </c>
      <c r="H419" t="s">
        <v>1921</v>
      </c>
      <c r="I419" t="s">
        <v>2083</v>
      </c>
      <c r="J419" t="s">
        <v>33</v>
      </c>
      <c r="K419" t="s">
        <v>2970</v>
      </c>
      <c r="L419" t="s">
        <v>2971</v>
      </c>
      <c r="M419" s="3">
        <v>45474</v>
      </c>
      <c r="N419" s="3">
        <v>45565</v>
      </c>
      <c r="O419" t="s">
        <v>30</v>
      </c>
      <c r="P419" t="s">
        <v>778</v>
      </c>
      <c r="Q419" t="s">
        <v>779</v>
      </c>
      <c r="R419" t="s">
        <v>2084</v>
      </c>
      <c r="S419" t="s">
        <v>2085</v>
      </c>
      <c r="T419" t="s">
        <v>46</v>
      </c>
      <c r="U419" t="s">
        <v>47</v>
      </c>
      <c r="V419" t="s">
        <v>491</v>
      </c>
      <c r="W419" s="3">
        <v>45580</v>
      </c>
      <c r="X419" t="s">
        <v>49</v>
      </c>
    </row>
    <row r="420" spans="1:24" x14ac:dyDescent="0.25">
      <c r="A420" t="s">
        <v>2972</v>
      </c>
      <c r="B420" t="s">
        <v>35</v>
      </c>
      <c r="C420" s="3">
        <v>45474</v>
      </c>
      <c r="D420" s="3">
        <v>45565</v>
      </c>
      <c r="E420" t="s">
        <v>30</v>
      </c>
      <c r="F420" t="s">
        <v>36</v>
      </c>
      <c r="G420" t="s">
        <v>2469</v>
      </c>
      <c r="H420" t="s">
        <v>166</v>
      </c>
      <c r="I420" t="s">
        <v>1460</v>
      </c>
      <c r="J420" t="s">
        <v>32</v>
      </c>
      <c r="K420" t="s">
        <v>2973</v>
      </c>
      <c r="L420" t="s">
        <v>2974</v>
      </c>
      <c r="M420" s="3">
        <v>45474</v>
      </c>
      <c r="N420" s="3">
        <v>45565</v>
      </c>
      <c r="O420" t="s">
        <v>30</v>
      </c>
      <c r="P420" t="s">
        <v>721</v>
      </c>
      <c r="Q420" t="s">
        <v>722</v>
      </c>
      <c r="R420" t="s">
        <v>723</v>
      </c>
      <c r="S420" t="s">
        <v>724</v>
      </c>
      <c r="T420" t="s">
        <v>46</v>
      </c>
      <c r="U420" t="s">
        <v>47</v>
      </c>
      <c r="V420" t="s">
        <v>189</v>
      </c>
      <c r="W420" s="3">
        <v>45580</v>
      </c>
      <c r="X420" t="s">
        <v>49</v>
      </c>
    </row>
    <row r="421" spans="1:24" x14ac:dyDescent="0.25">
      <c r="A421" t="s">
        <v>2975</v>
      </c>
      <c r="B421" t="s">
        <v>35</v>
      </c>
      <c r="C421" s="3">
        <v>45474</v>
      </c>
      <c r="D421" s="3">
        <v>45565</v>
      </c>
      <c r="E421" t="s">
        <v>30</v>
      </c>
      <c r="F421" t="s">
        <v>36</v>
      </c>
      <c r="G421" t="s">
        <v>2976</v>
      </c>
      <c r="H421" t="s">
        <v>2977</v>
      </c>
      <c r="I421" t="s">
        <v>2978</v>
      </c>
      <c r="J421" t="s">
        <v>32</v>
      </c>
      <c r="K421" t="s">
        <v>2979</v>
      </c>
      <c r="L421" t="s">
        <v>2980</v>
      </c>
      <c r="M421" s="3">
        <v>45474</v>
      </c>
      <c r="N421" s="3">
        <v>45565</v>
      </c>
      <c r="O421" t="s">
        <v>30</v>
      </c>
      <c r="P421" t="s">
        <v>452</v>
      </c>
      <c r="Q421" t="s">
        <v>453</v>
      </c>
      <c r="R421" t="s">
        <v>454</v>
      </c>
      <c r="S421" t="s">
        <v>455</v>
      </c>
      <c r="T421" t="s">
        <v>46</v>
      </c>
      <c r="U421" t="s">
        <v>47</v>
      </c>
      <c r="V421" t="s">
        <v>48</v>
      </c>
      <c r="W421" s="3">
        <v>45580</v>
      </c>
      <c r="X421" t="s">
        <v>49</v>
      </c>
    </row>
    <row r="422" spans="1:24" x14ac:dyDescent="0.25">
      <c r="A422" t="s">
        <v>2981</v>
      </c>
      <c r="B422" t="s">
        <v>35</v>
      </c>
      <c r="C422" s="3">
        <v>45474</v>
      </c>
      <c r="D422" s="3">
        <v>45565</v>
      </c>
      <c r="E422" t="s">
        <v>30</v>
      </c>
      <c r="F422" t="s">
        <v>36</v>
      </c>
      <c r="G422" t="s">
        <v>2112</v>
      </c>
      <c r="H422" t="s">
        <v>893</v>
      </c>
      <c r="I422" t="s">
        <v>2113</v>
      </c>
      <c r="J422" t="s">
        <v>32</v>
      </c>
      <c r="K422" t="s">
        <v>2982</v>
      </c>
      <c r="L422" t="s">
        <v>2983</v>
      </c>
      <c r="M422" s="3">
        <v>45474</v>
      </c>
      <c r="N422" s="3">
        <v>45565</v>
      </c>
      <c r="O422" t="s">
        <v>30</v>
      </c>
      <c r="P422" t="s">
        <v>452</v>
      </c>
      <c r="Q422" t="s">
        <v>453</v>
      </c>
      <c r="R422" t="s">
        <v>454</v>
      </c>
      <c r="S422" t="s">
        <v>455</v>
      </c>
      <c r="T422" t="s">
        <v>46</v>
      </c>
      <c r="U422" t="s">
        <v>47</v>
      </c>
      <c r="V422" t="s">
        <v>250</v>
      </c>
      <c r="W422" s="3">
        <v>45580</v>
      </c>
      <c r="X422" t="s">
        <v>49</v>
      </c>
    </row>
    <row r="423" spans="1:24" x14ac:dyDescent="0.25">
      <c r="A423" t="s">
        <v>2984</v>
      </c>
      <c r="B423" t="s">
        <v>35</v>
      </c>
      <c r="C423" s="3">
        <v>45474</v>
      </c>
      <c r="D423" s="3">
        <v>45565</v>
      </c>
      <c r="E423" t="s">
        <v>30</v>
      </c>
      <c r="F423" t="s">
        <v>36</v>
      </c>
      <c r="G423" t="s">
        <v>1605</v>
      </c>
      <c r="H423" t="s">
        <v>211</v>
      </c>
      <c r="I423" t="s">
        <v>154</v>
      </c>
      <c r="J423" t="s">
        <v>32</v>
      </c>
      <c r="K423" t="s">
        <v>2985</v>
      </c>
      <c r="L423" t="s">
        <v>2986</v>
      </c>
      <c r="M423" s="3">
        <v>45474</v>
      </c>
      <c r="N423" s="3">
        <v>45565</v>
      </c>
      <c r="O423" t="s">
        <v>30</v>
      </c>
      <c r="P423" t="s">
        <v>279</v>
      </c>
      <c r="Q423" t="s">
        <v>343</v>
      </c>
      <c r="R423" t="s">
        <v>2987</v>
      </c>
      <c r="S423" t="s">
        <v>2988</v>
      </c>
      <c r="T423" t="s">
        <v>46</v>
      </c>
      <c r="U423" t="s">
        <v>47</v>
      </c>
      <c r="V423" t="s">
        <v>189</v>
      </c>
      <c r="W423" s="3">
        <v>45580</v>
      </c>
      <c r="X423" t="s">
        <v>49</v>
      </c>
    </row>
    <row r="424" spans="1:24" x14ac:dyDescent="0.25">
      <c r="A424" t="s">
        <v>2989</v>
      </c>
      <c r="B424" t="s">
        <v>35</v>
      </c>
      <c r="C424" s="3">
        <v>45474</v>
      </c>
      <c r="D424" s="3">
        <v>45565</v>
      </c>
      <c r="E424" t="s">
        <v>30</v>
      </c>
      <c r="F424" t="s">
        <v>51</v>
      </c>
      <c r="G424" t="s">
        <v>2118</v>
      </c>
      <c r="H424" t="s">
        <v>97</v>
      </c>
      <c r="I424" t="s">
        <v>270</v>
      </c>
      <c r="J424" t="s">
        <v>33</v>
      </c>
      <c r="K424" t="s">
        <v>2990</v>
      </c>
      <c r="L424" t="s">
        <v>2991</v>
      </c>
      <c r="M424" s="3">
        <v>45474</v>
      </c>
      <c r="N424" s="3">
        <v>45565</v>
      </c>
      <c r="O424" t="s">
        <v>30</v>
      </c>
      <c r="P424" t="s">
        <v>530</v>
      </c>
      <c r="Q424" t="s">
        <v>531</v>
      </c>
      <c r="R424" t="s">
        <v>2992</v>
      </c>
      <c r="S424" t="s">
        <v>2993</v>
      </c>
      <c r="T424" t="s">
        <v>46</v>
      </c>
      <c r="U424" t="s">
        <v>47</v>
      </c>
      <c r="V424" t="s">
        <v>114</v>
      </c>
      <c r="W424" s="3">
        <v>45580</v>
      </c>
      <c r="X424" t="s">
        <v>49</v>
      </c>
    </row>
    <row r="425" spans="1:24" x14ac:dyDescent="0.25">
      <c r="A425" t="s">
        <v>2994</v>
      </c>
      <c r="B425" t="s">
        <v>35</v>
      </c>
      <c r="C425" s="3">
        <v>45474</v>
      </c>
      <c r="D425" s="3">
        <v>45565</v>
      </c>
      <c r="E425" t="s">
        <v>30</v>
      </c>
      <c r="F425" t="s">
        <v>51</v>
      </c>
      <c r="G425" t="s">
        <v>2114</v>
      </c>
      <c r="H425" t="s">
        <v>563</v>
      </c>
      <c r="I425" t="s">
        <v>212</v>
      </c>
      <c r="J425" t="s">
        <v>32</v>
      </c>
      <c r="K425" t="s">
        <v>2995</v>
      </c>
      <c r="L425" t="s">
        <v>2996</v>
      </c>
      <c r="M425" s="3">
        <v>45474</v>
      </c>
      <c r="N425" s="3">
        <v>45565</v>
      </c>
      <c r="O425" t="s">
        <v>30</v>
      </c>
      <c r="P425" t="s">
        <v>2997</v>
      </c>
      <c r="Q425" t="s">
        <v>2998</v>
      </c>
      <c r="R425" t="s">
        <v>2999</v>
      </c>
      <c r="S425" t="s">
        <v>3000</v>
      </c>
      <c r="T425" t="s">
        <v>46</v>
      </c>
      <c r="U425" t="s">
        <v>47</v>
      </c>
      <c r="V425" t="s">
        <v>72</v>
      </c>
      <c r="W425" s="3">
        <v>45580</v>
      </c>
      <c r="X425" t="s">
        <v>49</v>
      </c>
    </row>
    <row r="426" spans="1:24" x14ac:dyDescent="0.25">
      <c r="A426" t="s">
        <v>3001</v>
      </c>
      <c r="B426" t="s">
        <v>35</v>
      </c>
      <c r="C426" s="3">
        <v>45474</v>
      </c>
      <c r="D426" s="3">
        <v>45565</v>
      </c>
      <c r="E426" t="s">
        <v>30</v>
      </c>
      <c r="F426" t="s">
        <v>51</v>
      </c>
      <c r="G426" t="s">
        <v>1920</v>
      </c>
      <c r="H426" t="s">
        <v>2765</v>
      </c>
      <c r="I426" t="s">
        <v>626</v>
      </c>
      <c r="J426" t="s">
        <v>32</v>
      </c>
      <c r="K426" t="s">
        <v>3002</v>
      </c>
      <c r="L426" t="s">
        <v>3003</v>
      </c>
      <c r="M426" s="3">
        <v>45474</v>
      </c>
      <c r="N426" s="3">
        <v>45565</v>
      </c>
      <c r="O426" t="s">
        <v>30</v>
      </c>
      <c r="P426" t="s">
        <v>44</v>
      </c>
      <c r="Q426" t="s">
        <v>45</v>
      </c>
      <c r="R426" t="s">
        <v>876</v>
      </c>
      <c r="S426" t="s">
        <v>877</v>
      </c>
      <c r="T426" t="s">
        <v>46</v>
      </c>
      <c r="U426" t="s">
        <v>47</v>
      </c>
      <c r="V426" t="s">
        <v>114</v>
      </c>
      <c r="W426" s="3">
        <v>45580</v>
      </c>
      <c r="X426" t="s">
        <v>49</v>
      </c>
    </row>
    <row r="427" spans="1:24" x14ac:dyDescent="0.25">
      <c r="A427" t="s">
        <v>3004</v>
      </c>
      <c r="B427" t="s">
        <v>35</v>
      </c>
      <c r="C427" s="3">
        <v>45474</v>
      </c>
      <c r="D427" s="3">
        <v>45565</v>
      </c>
      <c r="E427" t="s">
        <v>30</v>
      </c>
      <c r="F427" t="s">
        <v>51</v>
      </c>
      <c r="G427" t="s">
        <v>837</v>
      </c>
      <c r="H427" t="s">
        <v>270</v>
      </c>
      <c r="I427" t="s">
        <v>97</v>
      </c>
      <c r="J427" t="s">
        <v>32</v>
      </c>
      <c r="K427" t="s">
        <v>3005</v>
      </c>
      <c r="L427" t="s">
        <v>3006</v>
      </c>
      <c r="M427" s="3">
        <v>45474</v>
      </c>
      <c r="N427" s="3">
        <v>45565</v>
      </c>
      <c r="O427" t="s">
        <v>30</v>
      </c>
      <c r="P427" t="s">
        <v>838</v>
      </c>
      <c r="Q427" t="s">
        <v>839</v>
      </c>
      <c r="R427" t="s">
        <v>840</v>
      </c>
      <c r="S427" t="s">
        <v>841</v>
      </c>
      <c r="T427" t="s">
        <v>46</v>
      </c>
      <c r="U427" t="s">
        <v>47</v>
      </c>
      <c r="V427" t="s">
        <v>72</v>
      </c>
      <c r="W427" s="3">
        <v>45580</v>
      </c>
      <c r="X427" t="s">
        <v>49</v>
      </c>
    </row>
    <row r="428" spans="1:24" x14ac:dyDescent="0.25">
      <c r="A428" t="s">
        <v>3007</v>
      </c>
      <c r="B428" t="s">
        <v>35</v>
      </c>
      <c r="C428" s="3">
        <v>45474</v>
      </c>
      <c r="D428" s="3">
        <v>45565</v>
      </c>
      <c r="E428" t="s">
        <v>30</v>
      </c>
      <c r="F428" t="s">
        <v>36</v>
      </c>
      <c r="G428" t="s">
        <v>2763</v>
      </c>
      <c r="H428" t="s">
        <v>831</v>
      </c>
      <c r="I428" t="s">
        <v>3008</v>
      </c>
      <c r="J428" t="s">
        <v>32</v>
      </c>
      <c r="K428" t="s">
        <v>3009</v>
      </c>
      <c r="L428" t="s">
        <v>3010</v>
      </c>
      <c r="M428" s="3">
        <v>45474</v>
      </c>
      <c r="N428" s="3">
        <v>45565</v>
      </c>
      <c r="O428" t="s">
        <v>30</v>
      </c>
      <c r="P428" t="s">
        <v>654</v>
      </c>
      <c r="Q428" t="s">
        <v>655</v>
      </c>
      <c r="R428" t="s">
        <v>656</v>
      </c>
      <c r="S428" t="s">
        <v>657</v>
      </c>
      <c r="T428" t="s">
        <v>46</v>
      </c>
      <c r="U428" t="s">
        <v>47</v>
      </c>
      <c r="V428" t="s">
        <v>83</v>
      </c>
      <c r="W428" s="3">
        <v>45580</v>
      </c>
      <c r="X428" t="s">
        <v>49</v>
      </c>
    </row>
    <row r="429" spans="1:24" x14ac:dyDescent="0.25">
      <c r="A429" t="s">
        <v>3011</v>
      </c>
      <c r="B429" t="s">
        <v>35</v>
      </c>
      <c r="C429" s="3">
        <v>45474</v>
      </c>
      <c r="D429" s="3">
        <v>45565</v>
      </c>
      <c r="E429" t="s">
        <v>30</v>
      </c>
      <c r="F429" t="s">
        <v>36</v>
      </c>
      <c r="G429" t="s">
        <v>842</v>
      </c>
      <c r="H429" t="s">
        <v>106</v>
      </c>
      <c r="I429" t="s">
        <v>182</v>
      </c>
      <c r="J429" t="s">
        <v>33</v>
      </c>
      <c r="K429" t="s">
        <v>3012</v>
      </c>
      <c r="L429" t="s">
        <v>3013</v>
      </c>
      <c r="M429" s="3">
        <v>45474</v>
      </c>
      <c r="N429" s="3">
        <v>45565</v>
      </c>
      <c r="O429" t="s">
        <v>30</v>
      </c>
      <c r="P429" t="s">
        <v>1120</v>
      </c>
      <c r="Q429" t="s">
        <v>3014</v>
      </c>
      <c r="R429" t="s">
        <v>1122</v>
      </c>
      <c r="S429" t="s">
        <v>3015</v>
      </c>
      <c r="T429" t="s">
        <v>46</v>
      </c>
      <c r="U429" t="s">
        <v>47</v>
      </c>
      <c r="V429" t="s">
        <v>114</v>
      </c>
      <c r="W429" s="3">
        <v>45580</v>
      </c>
      <c r="X429" t="s">
        <v>49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29">
      <formula1>Hidden_471830</formula1>
    </dataValidation>
    <dataValidation type="list" allowBlank="1" showErrorMessage="1" sqref="J8:J429">
      <formula1>Hidden_570498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Información</vt:lpstr>
      <vt:lpstr>Hidden_1</vt:lpstr>
      <vt:lpstr>Hidden_2</vt:lpstr>
      <vt:lpstr>Hidden_471830</vt:lpstr>
      <vt:lpstr>Hidden_570498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TRANSPARENCIA</cp:lastModifiedBy>
  <dcterms:created xsi:type="dcterms:W3CDTF">2024-11-29T18:13:54Z</dcterms:created>
  <dcterms:modified xsi:type="dcterms:W3CDTF">2024-11-29T18:49:56Z</dcterms:modified>
</cp:coreProperties>
</file>