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Veronica\Documents\DIRECCIÓN DE EVALUACIÓN\evaluación 2024\Nueva carpeta\"/>
    </mc:Choice>
  </mc:AlternateContent>
  <xr:revisionPtr revIDLastSave="0" documentId="13_ncr:1_{A6D3E446-CD49-4FDC-92C5-251E8E8EB2E3}"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<sst xmlns="http://schemas.openxmlformats.org/spreadsheetml/2006/main" count="1934" uniqueCount="697">
  <si>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</si>
  <si>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</si>
  <si>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</si>
  <si>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</si>
  <si>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</si>
  <si>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</si>
  <si>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</si>
  <si>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</si>
  <si>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</si>
  <si>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</si>
  <si>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</si>
  <si>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</si>
  <si>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</si>
  <si>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</si>
  <si>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</si>
  <si>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</si>
  <si>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</si>
  <si>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</si>
  <si>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</si>
  <si>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</si>
  <si>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</si>
  <si>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</si>
  <si>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</si>
  <si>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</si>
  <si>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</si>
  <si>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</si>
  <si>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</si>
  <si>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</si>
  <si>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</si>
  <si>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</si>
  <si>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</si>
  <si>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</si>
  <si>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</si>
  <si>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</si>
  <si>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</si>
  <si>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</si>
  <si>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</si>
  <si>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</si>
  <si>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</si>
  <si>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</si>
  <si>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</si>
  <si>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</si>
  <si>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</si>
  <si>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</si>
  <si>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</si>
  <si>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</si>
  <si>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</si>
  <si>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</si>
  <si>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</si>
  <si>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</si>
  <si>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</si>
  <si>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</si>
  <si>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</si>
  <si>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</si>
  <si>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</si>
  <si>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</si>
  <si>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</si>
  <si>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</si>
  <si>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</si>
  <si>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</si>
  <si>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</si>
  <si>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</si>
  <si>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</si>
  <si>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</si>
  <si>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</si>
  <si>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</si>
  <si>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</si>
  <si>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Derechos Humanos</t>
  </si>
  <si>
    <t>https://www.un.org/es/about-us/universal-declaration-of-human-rights</t>
  </si>
  <si>
    <t>Dirección Ejecutiva de Asuntos Jurídicos</t>
  </si>
  <si>
    <t>Pacto Internacional de Derechos Civiles y Políticos</t>
  </si>
  <si>
    <t>https://www.ohchr.org/es/instruments-mechanisms/instruments/international-covenant-civil-and-political-rights</t>
  </si>
  <si>
    <t>Convención Americana sobre Derechos Humanos Pacto de San José de Costa Rica.</t>
  </si>
  <si>
    <t>http://www.ordenjuridico.gob.mx/TratInt/Derechos%20Humanos/D1BIS.pdf</t>
  </si>
  <si>
    <t>Pacto Internacional de Derechos Económicos, Sociales y Culturales</t>
  </si>
  <si>
    <t>12/05/1981</t>
  </si>
  <si>
    <t>http://www.infodf.org.mx/LTAIPRC-2016-OT/Art121/Fr01/2016/A121Fr01A_2016-T01-T04_PIDESC.pdf</t>
  </si>
  <si>
    <t>https://www.diputados.gob.mx/LeyesBiblio/pdf/CPEUM.pdf</t>
  </si>
  <si>
    <t>Constitución Política de la Ciudad de México</t>
  </si>
  <si>
    <t>https://prontuario.cdmx.gob.mx/pdf/CONSTITUCI%C3%93N%20POL%C3%8DTICA%20DE%20LA%20CIUDAD%20DE%20M%C3%89XICO%2024062024.pdf</t>
  </si>
  <si>
    <t>Ley General de Transparencia y Acceso a la Información Pública</t>
  </si>
  <si>
    <t>04/05/2015</t>
  </si>
  <si>
    <t>http://www.diputados.gob.mx/LeyesBiblio/pdf/LGTAIP_200521.pdf</t>
  </si>
  <si>
    <t>Ley General de Protección de Datos Personales en Posesión de Sujetos Obligados</t>
  </si>
  <si>
    <t>26/01/2017</t>
  </si>
  <si>
    <t>http://www.infodf.org.mx/LTAIPRC-2016-OT/Art121/Fr01/2016/A121Fr01A_2016-T01-T04_LGPDPPSO.pdf</t>
  </si>
  <si>
    <t>Ley General de Movilidad y Seguridad Vial</t>
  </si>
  <si>
    <t>https://www.diputados.gob.mx/LeyesBiblio/ref/lgmsv.htm</t>
  </si>
  <si>
    <t xml:space="preserve">LEY DEL INSTITUTO DEL FONDO NACIONAL DE LA VIVIENDA PARA LOS TRABAJADORES.
</t>
  </si>
  <si>
    <t xml:space="preserve">https://reht.app-metrobus.com/media/files/LIFNVT.pdf </t>
  </si>
  <si>
    <t>LEY FEDERAL DEL TRABAJO.</t>
  </si>
  <si>
    <t xml:space="preserve">https://reht.app-metrobus.com/media/files/LFT.pdf </t>
  </si>
  <si>
    <t xml:space="preserve">LEY DEL SEGURO SOCIAL. </t>
  </si>
  <si>
    <t xml:space="preserve">https://reht.app-metrobus.com/media/files/LSS011223.pdf </t>
  </si>
  <si>
    <t>Ley Federal de Transparencia y Acceso a la Información Pública.</t>
  </si>
  <si>
    <t>http://www.diputados.gob.mx/LeyesBiblio/pdf/LFTAIP_270117.pdf</t>
  </si>
  <si>
    <t>CÓDIGO PENAL FEDERAL</t>
  </si>
  <si>
    <t xml:space="preserve">https://reht.app-metrobus.com/media/files/191023INFINAL.pdf </t>
  </si>
  <si>
    <t>Codigo Fiscal de la Federación</t>
  </si>
  <si>
    <t>http://www.diputados.gob.mx/LeyesBiblio/pdf/8_090120.pdf</t>
  </si>
  <si>
    <t>Código Nacional de Procedimientos Penales</t>
  </si>
  <si>
    <t>http://www.diputados.gob.mx/LeyesBiblio/pdf/CNPP_220120.pdf</t>
  </si>
  <si>
    <t>Código Penal Federal</t>
  </si>
  <si>
    <t>http://www.diputados.gob.mx/LeyesBiblio/pdf/9_240120.pdf</t>
  </si>
  <si>
    <t>Código Nacional de Procedimientos Penales.</t>
  </si>
  <si>
    <t>http://www.diputados.gob.mx/LeyesBiblio/pdf/CNPP_090819.pdf</t>
  </si>
  <si>
    <t>Ley de Protección de Datos Personales en Posesión de Sujetos Obligados de la Ciudad de México</t>
  </si>
  <si>
    <t>10/04/2018</t>
  </si>
  <si>
    <t>https://data.consejeria.cdmx.gob.mx/images/leyes/leyes/LEY_DE_PROTECCION_DE_DATOS_PERSONALES_EN_POSESION_DE_SUJETOS_OBLIGADOS_DE_LA_CDMX_4.pdf</t>
  </si>
  <si>
    <t>Ley de Transparencia, Acceso a la Información y Rendición de Cuentas de la Ciudad de México</t>
  </si>
  <si>
    <t>06/05/2016</t>
  </si>
  <si>
    <t>https://data.consejeria.cdmx.gob.mx/images/leyes/leyes/LEY_DE_TRANSPARENCIA_ACCESO_A_LA_INFORMACION_PUBLICA_Y_RENDICION_DE_CUENTAS_DE_LA_CDMX_5.pdf</t>
  </si>
  <si>
    <t>Ley de Movilidad del Distrito Federal</t>
  </si>
  <si>
    <t>14/07/2014</t>
  </si>
  <si>
    <t>http://data.consejeria.cdmx.gob.mx/images/leyes/leyes/LEY%20DE%20MOVILIDAD.pdf</t>
  </si>
  <si>
    <t>Ley de Planeación del Desarrollo del Distrito Federal</t>
  </si>
  <si>
    <t>27/01/2000</t>
  </si>
  <si>
    <t>28/06/2013</t>
  </si>
  <si>
    <t>http://www3.contraloriadf.gob.mx/prontuario/index.php/normativas/Template/ver_mas/64121/31/1/0</t>
  </si>
  <si>
    <t>Ley de Movilidad de la Ciudad de México</t>
  </si>
  <si>
    <t>https://data.consejeria.cdmx.gob.mx/images/leyes/leyes/LEY_DE_MOVILIDAD_DE_LA_CDMX_2.1.pdf</t>
  </si>
  <si>
    <t>Ley Orgánica de la Administración Pública del Distrito Federal</t>
  </si>
  <si>
    <t>29/12/1998</t>
  </si>
  <si>
    <t>09/03/2017</t>
  </si>
  <si>
    <t>http://www3.contraloriadf.gob.mx/prontuario/index.php/normativas/Template/v_historico</t>
  </si>
  <si>
    <t>Ley Orgánica del Poder Ejecutivo y de la Administración Pública de la Ciudad de México</t>
  </si>
  <si>
    <t>https://data.consejeria.cdmx.gob.mx/images/leyes/leyes/LEY_ORGANICA_DEL_PODER_EJECUTIVO_Y_DE_LA_ADMINISTRACION_PUBLICA_DE_LA_CDMX_3.1.pdf</t>
  </si>
  <si>
    <t>Ley de Archivos de la Ciudad de México</t>
  </si>
  <si>
    <t>https://data.consejeria.cdmx.gob.mx/images/leyes/leyes/LEY_DE_ARCHIVOS_DE_LA_CDMX_2.1.pdf</t>
  </si>
  <si>
    <t>Metrobús.- Estatuto Orgánico</t>
  </si>
  <si>
    <t>https://docs.google.com/viewer?url=https://reht.app-metrobus.com/media/files/15_DE_ABRIL_DE_2024.pdf</t>
  </si>
  <si>
    <t>Reglamento de la Ley de Austeridad, Transparencia en Remuneraciones, Prestaciones y Ejercicio de Recursos de la Ciudad de México</t>
  </si>
  <si>
    <t>https://data.consejeria.cdmx.gob.mx/portal_old/uploads/gacetas/989c31738f67577540092747c82e52f7.pdf</t>
  </si>
  <si>
    <t>Reglamento  de la Ley de Adquisiciones para el Distrito Federal.</t>
  </si>
  <si>
    <t>http://www3.contraloriadf.gob.mx/prontuario/index.php/normativas/Template/ver_mas/64048/47/1/0</t>
  </si>
  <si>
    <t>Reglamento de la Ley de Mitigación y Adaptación al Cambio Climático y Desarrollo Sustentable para el Distrito Federal.</t>
  </si>
  <si>
    <t>http://www3.contraloriadf.gob.mx/prontuario/index.php/normativas/Template/ver_mas/60899/47/1/0</t>
  </si>
  <si>
    <t>Reglamento de la Ley Ambiental del Distrito Federal.</t>
  </si>
  <si>
    <t>http://www3.contraloriadf.gob.mx/prontuario/index.php/normativas/Template/ver_mas/59395/47/1/0</t>
  </si>
  <si>
    <t>Reglamento de la Ley de Acceso de las Mujeres a una Vida Libre de Violencia del Distrito Federal.</t>
  </si>
  <si>
    <t>http://www3.contraloriadf.gob.mx/prontuario/index.php/normativas/Template/ver_mas/62194/47/1/0</t>
  </si>
  <si>
    <t>Reglamento de Construcción para el Distrito Federal.</t>
  </si>
  <si>
    <t>http://www3.contraloriadf.gob.mx/prontuario/index.php/normativas/Template/ver_mas/65273/47/1/0</t>
  </si>
  <si>
    <t>Reglamento del Consejo de Publicidad Exterior del Distrito Federal.</t>
  </si>
  <si>
    <t>http://www3.contraloriadf.gob.mx/prontuario/index.php/normativas/Template/ver_mas/65263/47/1/0</t>
  </si>
  <si>
    <t>Reglamento de la Ley de Cultura Cívica del Distrito Federal.</t>
  </si>
  <si>
    <t>http://www3.contraloriadf.gob.mx/prontuario/index.php/normativas/Template/ver_mas/65492/47/1/0</t>
  </si>
  <si>
    <t>Reglamento de la Ley de Desarrollo Urbano del Distrito Federal.</t>
  </si>
  <si>
    <t>http://www3.contraloriadf.gob.mx/prontuario/index.php/normativas/Template/ver_mas/65248/47/1/0</t>
  </si>
  <si>
    <t>Reglamento de la Ley de Desarrollo Social para el Distrito Federal.</t>
  </si>
  <si>
    <t>http://www3.contraloriadf.gob.mx/prontuario/index.php/normativas/Template/ver_mas/64348/47/1/0</t>
  </si>
  <si>
    <t>Reglamento de la Ley General del Equilibrio Ecológico y la Protección al Ambiente para la prevención y control de la contaminación generada por los vehículos automotores que circulan por el Distrito Federal y los municipios de su Zona Conurbada.</t>
  </si>
  <si>
    <t>http://www3.contraloriadf.gob.mx/prontuario/index.php/normativas/Template/ver_mas/62753/47/1/0</t>
  </si>
  <si>
    <t>Reglamento de Filmaciones del Distrito Federal.</t>
  </si>
  <si>
    <t>http://www3.contraloriadf.gob.mx/prontuario/index.php/normativas/Template/ver_mas/60764/47/1/0</t>
  </si>
  <si>
    <t>Reglamento de la Ley de Firma Electrónica para el Distrito Federal, en actos, procedimientos y trámites a cargo de la Administración Pública del Distrito Federal</t>
  </si>
  <si>
    <t>http://www3.contraloriadf.gob.mx/prontuario/index.php/normativas/Template/ver_mas/64252/31/1/0</t>
  </si>
  <si>
    <t>Reglamento Interior de la Administración Pública del Distrito Federal.</t>
  </si>
  <si>
    <t>http://www3.contraloriadf.gob.mx/prontuario/index.php/normativas/Template/ver_mas/65906/46/1/0</t>
  </si>
  <si>
    <t>Reglamento de Impacto Ambiental y Riesgo.</t>
  </si>
  <si>
    <t>http://cgservicios.df.gob.mx/prontuario/vigente/r48301.pdf</t>
  </si>
  <si>
    <t>Reglamento Interior del Instituto de Acceso a la Información Pública y Protección de Datos Personales del Distrito Federal en Materia de Transparencia y Acceso a la Información Pública.</t>
  </si>
  <si>
    <t>http://cgservicios.df.gob.mx/prontuario/vigente/4642.pdf</t>
  </si>
  <si>
    <t>Reglamento de la Ley Orgánica de la Procuraduría Ambiental y del Ordenamiento Territorial del Distrito Federal.</t>
  </si>
  <si>
    <t>Reglamento para el Ordenamiento del Paisaje Urbano del Distrito Federal.</t>
  </si>
  <si>
    <t>http://cgservicios.df.gob.mx/prontuario/vigente/r104401.pdf</t>
  </si>
  <si>
    <t>Reglamento de la Ley de la Procuraduría Social del Distrito Federal.</t>
  </si>
  <si>
    <t>http://cgservicios.df.gob.mx/prontuario/vigente/4555.pdf</t>
  </si>
  <si>
    <t>Reglamento de la Ley de Presupuesto y Gasto Eficiente del Distrito Federal.</t>
  </si>
  <si>
    <t>http://cgservicios.df.gob.mx/prontuario/vigente/2789.pdf</t>
  </si>
  <si>
    <t>Reglamento de la Ley de Publicidad Exterior del Distrito Federal.</t>
  </si>
  <si>
    <t>Reglamento de la Ley de Responsabilidad Patrimonial del Distrito Federal.</t>
  </si>
  <si>
    <t>http://cgservicios.df.gob.mx/prontuario/vigente/2400.pdf</t>
  </si>
  <si>
    <t>Reglamento de la Ley de Residuos Sólidos del Distrito Federal.</t>
  </si>
  <si>
    <t>http://cgservicios.df.gob.mx/prontuario/vigente/r184001.pdf</t>
  </si>
  <si>
    <t>Reglamento del Mecanismo de Seguimiento y Evaluación del Programa de Derechos Humanos del Distrito Federal.</t>
  </si>
  <si>
    <t>http://www3.contraloriadf.gob.mx/prontuario/index.php/normativas/Template/ver_mas/64888/47/1/0</t>
  </si>
  <si>
    <t>Reglamento de la Ley de Transparencia y Acceso a la Información Pública del Distrito Federal.</t>
  </si>
  <si>
    <t>Reglamento de Tránsito del Distrito Federal.</t>
  </si>
  <si>
    <t>http://www3.contraloriadf.gob.mx/prontuario/index.php/normativas/Template/ver_mas/65875/47/1/0</t>
  </si>
  <si>
    <t>Reglamento de Transporte del Distrito Federal.</t>
  </si>
  <si>
    <t>http://cgservicios.df.gob.mx/prontuario/vigente/r33204.pdf</t>
  </si>
  <si>
    <t>Reglamento de Verificación Administrativa del Distrito Federal.</t>
  </si>
  <si>
    <t>http://cgservicios.df.gob.mx/prontuario/vigente/r350002.pdf</t>
  </si>
  <si>
    <t>Reglamento de la Ley del Sistema de Protección Civil del Distrito Federal</t>
  </si>
  <si>
    <t>http://www3.contraloriadf.gob.mx/prontuario/index.php/normativas/Template/ver_mas/65714/47/1/0</t>
  </si>
  <si>
    <t xml:space="preserve">Reglamento de la Ley de Movilidad del
Distrito Federal
</t>
  </si>
  <si>
    <t>http://data.consejeria.cdmx.gob.mx/portal_old/uploads/gacetas/585b39baccbd5bc797ba4e3ffe84d060.pdf</t>
  </si>
  <si>
    <t>Acuerdo por el que se dan a conocer los términos de referencia para la elaboración de Programas Internos de Protección Civil para inmuebles destinados al servicio publico.</t>
  </si>
  <si>
    <t xml:space="preserve">https://reht.app-metrobus.com/media/files/170723LINEAMIENTOSINFO.pdf </t>
  </si>
  <si>
    <t xml:space="preserve">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 para la implementación en la plataforma nacional de transparencia
 del buscador de género.
</t>
  </si>
  <si>
    <t xml:space="preserve">https://reht.app-metrobus.com/media/files/200723AVISO.pdf </t>
  </si>
  <si>
    <t>Aviso mediante el cual se informa sobre el Acuerdo por el que se modifican los Sistemas de Datos Personales que detenta este Organismo Público Descentralizado.</t>
  </si>
  <si>
    <t xml:space="preserve">https://reht.app-metrobus.com/media/files/020823RGEGRESOS.pdf  </t>
  </si>
  <si>
    <t xml:space="preserve">Reglas de Carácter General para la elaboración e integración de los Anteproyectos de Presupuesto de Egresos de las Dependencias, Órganos Desconcentrados, Entidades y Alcaldías de la Ciudad de México para el ejercicio fiscal 2024. </t>
  </si>
  <si>
    <t xml:space="preserve">https://reht.app-metrobus.com/media/files/L1220823.pdf   </t>
  </si>
  <si>
    <t>Aviso mediante el cual se da a conocer el enlace electrónico del Acuerdo por el que se modifica el “Sistema de Datos Personales de las personas conductoras contratadas por las empresas concesionarias que prestan el servicio de transporte público de pasajeros en los corredores de Metrobús”.</t>
  </si>
  <si>
    <t xml:space="preserve">https://reht.app-metrobus.com/media/files/210723DECRETO.pdf </t>
  </si>
  <si>
    <t>Decreto por el que se reforman diversas disposiciones del Reglamento Interior del Poder Ejecutivo y de la Administración Pública de la Ciudad de México en materia de educación.</t>
  </si>
  <si>
    <t xml:space="preserve">https://reht.app-metrobus.com/media/files/040823LA.pdf  </t>
  </si>
  <si>
    <t>Decreto por el que se modifica el artículo 118 de la Ley Ambiental de Protección a la Tierra en la Ciudad de México.</t>
  </si>
  <si>
    <t xml:space="preserve">https://reht.app-metrobus.com/media/files/LOPE040823.pdf </t>
  </si>
  <si>
    <t>Decreto por el que se adiciona una fracción XIII Quáter al artículo 4 de la Ley de Establecimientos Mercantiles; y se adiciona una fracción XXVI Bis al artículo 30 de la Ley Orgánica del Poder Ejecutivo y de la Administración Pública, ambas de la Ciudad de México.</t>
  </si>
  <si>
    <t xml:space="preserve">https://reht.app-metrobus.com/media/files/040823CC.pdf  </t>
  </si>
  <si>
    <t>Decreto por el que se modifica el segundo párrafo de la fracción IV; las fracciones VIII y IX todos del artículo 444 y se adiciona un párrafo tercero al artículo 414, la fracción X del artículo 444, todos del Código Civil para el Distrito Federal. Se adicionan dos últimos párrafos al artículo 148 Bis del Código Penal para el Distrito Federal.</t>
  </si>
  <si>
    <t xml:space="preserve">https://reht.app-metrobus.com/media/files/040823CC.pdf </t>
  </si>
  <si>
    <t xml:space="preserve">Decreto por el que se modifica el segundo párrafo de la fracción IV; las fracciones VIII y IX todos del artículo 444 y se adiciona un párrafo tercero al artículo 414, la fracción X del artículo 444, todos del Código Civil para el Distrito Federal. Se adicionan dos últimos párrafos al artículo 148 Bis del Código Penal para el Distrito Federal.
</t>
  </si>
  <si>
    <t xml:space="preserve">https://reht.app-metrobus.com/media/files/040823LS.pdf </t>
  </si>
  <si>
    <t>Decreto por el que se reforman las fracciones I, IX, X y se adiciona la fracción XI, todas del artículo 64 de la Ley de Salud de la Ciudad de México.</t>
  </si>
  <si>
    <t xml:space="preserve">https://reht.app-metrobus.com/media/files/070823CPCDMX.pdf </t>
  </si>
  <si>
    <t>Decreto por el que se reforma el artículo 16 de la Constitución Política de la Ciudad de México; en materia de ordenamiento territorial.</t>
  </si>
  <si>
    <t xml:space="preserve">https://reht.app-metrobus.com/media/files/08CPCDMX.pdf </t>
  </si>
  <si>
    <t>Decreto por el que se reforma el artículo 8, numeral 3 del apartado C de la Constitución Política de la Ciudad de México; en materia de servicio gratuito de internet.</t>
  </si>
  <si>
    <t xml:space="preserve">https://reht.app-metrobus.com/media/files/100823RT.pdf </t>
  </si>
  <si>
    <t>Decreto por el que se reforman diversas disposiciones del Reglamento de Tránsito de la Ciudad de México.</t>
  </si>
  <si>
    <t xml:space="preserve">https://reht.app-metrobus.com/media/files/210823CP.pdf 
</t>
  </si>
  <si>
    <t xml:space="preserve">Decreto por el que se reforman las fracciones II, III, sexto párrafo y se deroga el último párrafo del artículo 350 Bis; y se deroga el quinto párrafo del artículo 350 Ter, ambos del Código Penal para el Distrito Federal. </t>
  </si>
  <si>
    <t xml:space="preserve">https://reht.app-metrobus.com/media/files/240823LM.pdf </t>
  </si>
  <si>
    <t>Decreto por el que se modifica el diverso por el que se adicionan y reforman diversas disposiciones del Reglamento de la Ley de Movilidad de la Ciudad de México publicado el 28 de mayo de 2021, en la Gaceta Oficial de la Ciudad de México no. 606 Bis.</t>
  </si>
  <si>
    <t xml:space="preserve">https://reht.app-metrobus.com/media/files/080923LM.pdf  </t>
  </si>
  <si>
    <t>Decreto por el que se reforman diversas disposiciones del Reglamento de la Ley de Movilidad de la Ciudad de México.</t>
  </si>
  <si>
    <t>https://reht.app-metrobus.com/media/files/190923CLASIFICADOR.pdf</t>
  </si>
  <si>
    <t>Aviso por el cual se da a conocer el Acuerdo por el que se reforma el Clasificador por rubros de ingresos.</t>
  </si>
  <si>
    <t>https://reht.app-metrobus.com/media/files/190923MANUALC.pdf</t>
  </si>
  <si>
    <t>Aviso por el cual se da a conocer el Acuerdo por el que se reforma el Manual de contabilidad gubernamental.</t>
  </si>
  <si>
    <t xml:space="preserve">https://reht.app-metrobus.com/media/files/LMB060723.pdf </t>
  </si>
  <si>
    <t xml:space="preserve">https://reht.app-metrobus.com/media/files/61023CP.pdf </t>
  </si>
  <si>
    <t xml:space="preserve">Decreto por el que se modifica el artículo 345 Bis y se adiciona el artículo 346 Bis, ambos del Código Penal para el Distrito Federal.
</t>
  </si>
  <si>
    <t xml:space="preserve">https://reht.app-metrobus.com/media/files/LOPE061023.pdf  </t>
  </si>
  <si>
    <t>Decreto por el que se reforma el segundo párrafo; se adiciona un tercer párrafo y las fracciones I, II y III, y se recorre en su orden el último párrafo del artículo 18 de la Ley Orgánica del Poder Ejecutivo y de la Administración Pública de la Ciudad de México. se reforma la fracción I del artículo 72; y se adicionan las fracciones IV, V y VI al artículo 72 de la Ley Orgánica de Alcaldías de la Ciudad de México.</t>
  </si>
  <si>
    <t xml:space="preserve">
https://reht.app-metrobus.com/media/files/101023LAM.pdf
</t>
  </si>
  <si>
    <t>Decreto por el que se modifica la fracción IX del artículo 6, el primer párrafo de la fracción VIII del artículo 7; se adiciona una fracción I Bis al artículo 3 y un párrafo segundo a la fracción VIII del artículo 7, de la Ley de Acceso de las Mujeres a una Vida Libre de Violencia de la Ciudad de México.</t>
  </si>
  <si>
    <t xml:space="preserve">https://reht.app-metrobus.com/media/files/2LAM101023.pdf </t>
  </si>
  <si>
    <t xml:space="preserve">Decreto por el que se adiciona una fracción XX Bis al artículo 3, una fracción I Bis al artículo 24, una fracción V Bis al artículo 25, un párrafo tercero al artículo 53 recorriéndose en su orden los subsecuentes; y se modifica la fracción III del artículo 5, la fracción VI del artículo 7, las fracciones I y IV del artículo 24, la fracción II del artículo 25, y el párrafo tercero del artículo 53, todos de la Ley de Acceso de las Mujeres a una Vida Libre de Violencia de la Ciudad de México.
</t>
  </si>
  <si>
    <t xml:space="preserve">https://reht.app-metrobus.com/media/files/LAM3.pdf </t>
  </si>
  <si>
    <t>Decreto por el que se adiciona la fracción V Bis al artículo 36, la fracción VI y un segundo párrafo al artículo 71; se modifica la fracción I del artículo 15, la fracción I del artículo 19, y la fracción V del artículo 71, todas de la Ley de Acceso de las Mujeres a una Vida Libre de Violencia de la Ciudad de México.</t>
  </si>
  <si>
    <t xml:space="preserve">https://reht.app-metrobus.com/media/files/LNN101023.pdf </t>
  </si>
  <si>
    <t>Decreto por el que se reforma la fracción X del artículo 58 de la Ley de los Derechos de Niñas, Niños y Adolescentes de la Ciudad de México.</t>
  </si>
  <si>
    <t xml:space="preserve">https://reht.app-metrobus.com/media/files/2LNN101023.pdf </t>
  </si>
  <si>
    <t>Decreto por el que se reforma el primer párrafo y se adiciona un segundo párrafo al artículo 48 de la Ley de los Derechos de Niñas, Niños y Adolescentes de la Ciudad de México.</t>
  </si>
  <si>
    <t xml:space="preserve">https://reht.app-metrobus.com/media/files/3LNN101023.pdf </t>
  </si>
  <si>
    <t>Decreto por el que se adiciona una fracción XXXV Bis al artículo 4 y se modifica la fracción VI del artículo 58, ambos de la Ley de los Derechos de Niñas, Niños y Adolescentes de la Ciudad de México.</t>
  </si>
  <si>
    <t xml:space="preserve">https://reht.app-metrobus.com/media/files/1LS101023.pdf </t>
  </si>
  <si>
    <t>Decreto por el que se adiciona la fracción IV Bis al artículo 57 de la Ley de Salud de la Ciudad de México</t>
  </si>
  <si>
    <t xml:space="preserve">https://reht.app-metrobus.com/media/files/2LS101023.pdf </t>
  </si>
  <si>
    <t xml:space="preserve">Decreto por el que se reforman los artículos 138, 140 y 141 de la Ley de Salud de la Ciudad de México
</t>
  </si>
  <si>
    <t>https://reht.app-metrobus.com/media/files/251023PE.pdf</t>
  </si>
  <si>
    <t xml:space="preserve">Decreto por el que se reforman los artículos 6, 13, 63, 69; y se adiciona el artículo 101 bis del Reglamento de la Ley de Publicidad Exterior de la Ciudad de México.
</t>
  </si>
  <si>
    <t xml:space="preserve">https://reht.app-metrobus.com/media/files/LDU251023.pdf </t>
  </si>
  <si>
    <t>Decreto por el que se reforman diversas disposiciones del Reglamento de la Ley de Desarrollo Urbano del Distrito Federal.</t>
  </si>
  <si>
    <t xml:space="preserve">https://reht.app-metrobus.com/media/files/31123CP.pdf  </t>
  </si>
  <si>
    <t xml:space="preserve">Decreto por el que se adiciona un último párrafo al artículo 224 del Código Penal para el Distrito Federal. 
</t>
  </si>
  <si>
    <t xml:space="preserve">https://reht.app-metrobus.com/media/files/171123LDNN.pdf </t>
  </si>
  <si>
    <t>Decreto por el que se adiciona un artículo 47 bis a la Ley de los Derechos de Niñas, Niños y Adolescentes de la Ciudad de México.</t>
  </si>
  <si>
    <t xml:space="preserve">https://reht.app-metrobus.com/media/files/281123LAPT.pdf </t>
  </si>
  <si>
    <t>Decreto por el que se modifican las fracciones V, IX y X del artículo 23; así como el párrafo primero y la fracción VI del artículo 27 Bis; se adicionan las fracciones I Bis, VIII Ter y XI, del artículo 23; y la adición de un artículo 88 Bis 6, todas ellas de la Ley Ambiental de Protección a la Tierra del Distrito Federal.</t>
  </si>
  <si>
    <t>Decreto por el que se adiciona la fracción XIV, al artículo 4, de la Ley de Desarrollo Social para el Distrito Federal.</t>
  </si>
  <si>
    <t xml:space="preserve">https://reht.app-metrobus.com/media/files/RLPC151223.pdf  </t>
  </si>
  <si>
    <t xml:space="preserve">Decreto por el que se reforman diversas disposiciones del Reglamento de la Ley de Gestión Integral de Riesgos y Protección Civil de la Ciudad de México.
</t>
  </si>
  <si>
    <t>https://reht.app-metrobus.com/media/files/261223CF.pdf</t>
  </si>
  <si>
    <t xml:space="preserve">Decreto por el que se reforman, adicionan y derogan diversas disposiciones del Código Fiscal de la Ciudad de México.
</t>
  </si>
  <si>
    <t xml:space="preserve">https://reht.app-metrobus.com/media/files/LE261223.pdf </t>
  </si>
  <si>
    <t>Decreto por el que se expide el Decreto de Presupuesto de Egresos de la Ciudad de México para el ejercicio fiscal 2024.</t>
  </si>
  <si>
    <t xml:space="preserve">https://reht.app-metrobus.com/media/files/LDNN.pdf </t>
  </si>
  <si>
    <t>Decreto por el que se modifica la fracción IX y X, y se adiciona la fracción XI al artículo 59 de la Ley de Derechos de Niñas, Niños y Adolescentes de la Ciudad de México.</t>
  </si>
  <si>
    <t xml:space="preserve">https://reht.app-metrobus.com/media/files/LGBTTTI.pdf  </t>
  </si>
  <si>
    <t xml:space="preserve">Decreto por el que se reforma la fracción IV y se adiciona una fracción V, ambos del artículo 17, de la Ley para el Reconocimiento y la Atención de las Personas LGBTTTI de la Ciudad de México.
</t>
  </si>
  <si>
    <t xml:space="preserve">https://reht.app-metrobus.com/media/files/2712CF.pdf  </t>
  </si>
  <si>
    <t>Aviso por el que se da a conocer la Fe de Erratas al Decreto por el que se reforman, adicionan y derogan diversas disposiciones del Código Fiscal de la Ciudad de México, publicado en la Gaceta Oficial de la Ciudad de México número 1263, Tomo I, el pasado 26 de diciembre de 2023.</t>
  </si>
  <si>
    <t xml:space="preserve">Acuerdo por el que se establecen los Lineamientos para la elaboración del informe final, con motivo de la conclusión del periodo de gestión estatutario de la Administración Pública de la Ciudad de México 2018-2024 y de las Alcaldías por el periodo de gestión 2021-2024.
</t>
  </si>
  <si>
    <t xml:space="preserve">https://reht.app-metrobus.com/media/files/301023CRDAF.pdf </t>
  </si>
  <si>
    <t>Circular/SAF/DGAF/0001/2023, relativa a los depósitos por reintegros de ministraciones presupuestales de recursos fiscales, participaciones federales, los depósitos diversos por órdenes administrativas, derechos, productos, aprovechamientos e intereses, deberán realizarse vía transferencia electrónica por medio del Sistema de Depósitos de las Unidades Responsables del Gasto (SIDURG).</t>
  </si>
  <si>
    <t xml:space="preserve">https://reht.app-metrobus.com/media/files/111223LAMB.pdf </t>
  </si>
  <si>
    <t>Secretaría de Obras y Servicios.- Licitación Pública Nacional número 909005989-DGCOP-L-026-2024.- Convocatoria Número 026.- Contratación de la obra pública en modalidad a precio unitario y tiempo determinado para llevar a cabo mantenimiento a la infraestructura del Sistema de Transporte Metrobús en diferentes Alcaldías, en la Ciudad de México.</t>
  </si>
  <si>
    <t xml:space="preserve">https://reht.app-metrobus.com/media/files/PASARELA_MBL4Y5.pdf </t>
  </si>
  <si>
    <t>Secretaría de Obras y Servicios Licitación Pública Nacional número 909005989-DGCOP-L-024-2024 .- Convocatoria 024.- Proyecto integral para la construcción de la pasarela que unirá las Líneas 4 y 5 del Metrobús en su primera etapa que incluye la pasarela, rampas de acceso, elevadores, así como la demolición y construcción de una estación de Metrobús Línea 5 ubicado en CETRAM San Lázaro, Alcaldía Venustiano Carranza a precio alzado y tiempo determinado.</t>
  </si>
  <si>
    <t xml:space="preserve">https://reht.app-metrobus.com/media/files/MB026.pdf </t>
  </si>
  <si>
    <t xml:space="preserve">https://reht.app-metrobus.com/media/files/INFO2024.pdf </t>
  </si>
  <si>
    <t>Instituto de Transparencia, Acceso a la Información Pública, Protección de Datos Personales y Rendición de Cuentas. Aviso por el que se da a conocer el enlace electrónico en el que podrá ser consultado el Acuerdo mediante el cual se aprueban los días inhábiles, correspondientes al año 2024 y enero de 2025, para efectos de los actos y procedimientos que se indican, competencia de este Instituto.</t>
  </si>
  <si>
    <t xml:space="preserve">
https://reht.app-metrobus.com/media/files/MB018.pdf
</t>
  </si>
  <si>
    <t>Metrobús.- Licitación Pública Nacional número.- METROBÚS/LPN/018/2023.- Convocatoria 018. Contratación del servicio de arrendamiento de vehículos utilitarios para Metrobús, ejercicio 2024.</t>
  </si>
  <si>
    <t xml:space="preserve">https://reht.app-metrobus.com/media/files/MB015.pdf </t>
  </si>
  <si>
    <t xml:space="preserve">Metrobús.- Licitación Pública Nacional número METROBÚS/LPN/015/2023.- Convocatoria 015.- Contratación del servicio integral de limpieza general y limpieza profunda de estaciones, terminales de los corredores, parabuses y oficinas administrativas a cargo de Metrobús, para el ejercicio 2024.
</t>
  </si>
  <si>
    <t xml:space="preserve">https://reht.app-metrobus.com/media/files/MB016.pdf </t>
  </si>
  <si>
    <t>Metrobús.- Licitación Pública Nacional número METROBÚS/LPN/016/2023.- Convocatoria 016.- Contratación del servicio de mantenimiento preventivo, mayor y correctivo a elevadores y escaleras eléctricas de Metrobús, para el ejercicio 2024.</t>
  </si>
  <si>
    <t xml:space="preserve">https://reht.app-metrobus.com/media/files/FORMATOSFINANZAS.pdf </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</si>
  <si>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2024.</t>
  </si>
  <si>
    <t>09/08/2021</t>
  </si>
  <si>
    <t>19/01/2023</t>
  </si>
  <si>
    <t xml:space="preserve">https://reht.app-metrobus.com/media/files/190123LS.pdf    </t>
  </si>
  <si>
    <t>Decreto por el que se adiciona la fracción IX al artículo 1, se cambia la denominación del Capítulo XVI, se modifica el artículo 100 y se recorren los Capítulos y artículos subsecuentes de la Ley de Salud de la Ciudad de México.</t>
  </si>
  <si>
    <t>02/01/2019</t>
  </si>
  <si>
    <t xml:space="preserve">https://reht.app-metrobus.com/media/files/RI190123.pdf </t>
  </si>
  <si>
    <t>Decreto por el que se reforman los artículos 188 y 191 del Reglamento Interior del Poder Ejecutivo y de la Administración Pública de la Ciudad de México.</t>
  </si>
  <si>
    <t>Decreto por el que se adiciona un segundo párrafo al artículo 9 de la Ley de Salud de la Ciudad de México.</t>
  </si>
  <si>
    <t>16/02/2023</t>
  </si>
  <si>
    <t xml:space="preserve">https://reht.app-metrobus.com/media/files/01190123LS.pdf </t>
  </si>
  <si>
    <t>Decreto por el que se reforman los artículos 7, 34, 166, 167, 168, 169 y 170 del Reglamento Interior del Poder Ejecutivo y de la Administración Pública de la Ciudad.</t>
  </si>
  <si>
    <t>16/07/2019</t>
  </si>
  <si>
    <t>01/03/2023</t>
  </si>
  <si>
    <t xml:space="preserve">https://reht.app-metrobus.com/media/files/CP10323.pdf </t>
  </si>
  <si>
    <t>Decreto por el que se se adicionan los artículos 226 Bis, 226 Ter, 350 Quáter y 350 Quinquies, así como un párrafo cuarto y quinto recorriéndose el subsecuente del artículo 350 Ter; asimismo, se reforman los artículos 350 Bis y 350 Ter; todos del Código Penal para el Distrito Federal. Se reforman las fracciones III y IX del artículo 24, el párrafo segundo del artículo 24 Bis, las fracciones XXIV y XXV del artículo 25, la fracción III del artículo 63, la fracción I y los incisos b) y c) de la fracción III del artículo 65; asimismo; se adicionan las fracciones X y XI recorriéndose las subsecuentes, al artículo 24, un párrafo tercero al artículo 24 Bis, las fracciones XXVI, XXVII y XXVIII al artículo 25; una fracción III Bis al artículo 63; y el inciso d) a la fracción III del artículo 65, todos de la Ley de Protección a los Animales de la Ciudad de México. Se reforman las fracciones XIV y XV, se adiciona la fracción XVI, todos del artículo 29, se reforma el numeral 29 del artículo 32 de la Ley de Cultura Cívica de la Ciudad de México.</t>
  </si>
  <si>
    <t>07/06/2019</t>
  </si>
  <si>
    <t xml:space="preserve">https://reht.app-metrobus.com/media/files/10323LCC.pdf </t>
  </si>
  <si>
    <t>12/11/2015</t>
  </si>
  <si>
    <t>03/03/2023</t>
  </si>
  <si>
    <t>https://reht.app-metrobus.com/media/files/030323LDNNA.pdf</t>
  </si>
  <si>
    <t>Decreto por el que se reforman las fracciones III, IV, V y se adiciona una fracción VI al artículo 2; se reforma las fracciones V y el inciso B) de la fracción VI del artículo 112 de la Ley de los Derechos de Niñas, Niños y Adolescentes de la Ciudad De México.</t>
  </si>
  <si>
    <t>13/01/2000</t>
  </si>
  <si>
    <t>27/02/2023</t>
  </si>
  <si>
    <t xml:space="preserve">https://reht.app-metrobus.com/media/files/LA270323.pdf </t>
  </si>
  <si>
    <t xml:space="preserve">Decreto por el que se adiciona un párrafo al artículo 5 y un artículo 61 Bis 6; se modifica la fracción VI del artículo 19; la denominación del Capítulo VI Bis, el artículo 61 Bis, el artículo 61 Bis 1, el artículo 61 Bis 2, el artículo 61 Bis 3, el artículo 61 Bis 4 y el artículo 61 Bis 5, artículo 135, artículo 157, artículo 160, artículo 135, artículo 172, artículo 176, fracción IV del artículo 186 Nonies y fracción II del artículo 214 Quater y; se deroga el último párrafo del artículo 61 Bis 3; todos de la Ley de Ambiental de Protección a la Tierra en el Distrito Federal. </t>
  </si>
  <si>
    <t>28/02/2023</t>
  </si>
  <si>
    <t xml:space="preserve">https://reht.app-metrobus.com/media/files/LECDMX280223.pdf </t>
  </si>
  <si>
    <t>Decreto por el que se expide la Ley de Economía Circular de la Ciudad de México.</t>
  </si>
  <si>
    <t>27/03/2023</t>
  </si>
  <si>
    <t xml:space="preserve">https://reht.app-metrobus.com/media/files/LI270223.pdf </t>
  </si>
  <si>
    <t>Decreto por el que se expide la Ley para Garantizar el Acceso Libre y Gratuito al Internet de la Ciudad de México.</t>
  </si>
  <si>
    <t>16/07/2022</t>
  </si>
  <si>
    <t>31/03/2023</t>
  </si>
  <si>
    <t xml:space="preserve">https://reht.app-metrobus.com/media/files/CPDF.pdf  </t>
  </si>
  <si>
    <t>Decreto por el que se adiciona la fracción VI del artículo 131, el artículo 241 Bis y un cuarto párrafo al artículo 243; se deroga la fracción III del inciso A) del artículo 224 y se modifican las fracciones IV y V del artículo 131, el inciso E) del artículo 224, primer y segundo párrafo del artículo 243; todos del Código Penal para el Distrito Federal.</t>
  </si>
  <si>
    <t>06/06/2022</t>
  </si>
  <si>
    <t>28/03/2023</t>
  </si>
  <si>
    <t>https://reht.app-metrobus.com/media/files/LPE28032023.pdf</t>
  </si>
  <si>
    <t>Decreto por el que se modifica el primer párrafo y se adiciona uno segundo, recorriendo en su orden el subsecuente, a la fracción II del artículo 14 de la Ley de Publicidad Exterior de la Ciudad de México.</t>
  </si>
  <si>
    <t>24/03/2023</t>
  </si>
  <si>
    <t xml:space="preserve">https://reht.app-metrobus.com/media/files/LAPT240323.pdf </t>
  </si>
  <si>
    <t>Decreto por el que se se modifica la denominación de la Ley Ambiental de Protección a la Tierra en el Distrito Federal y con ello se modifica el septuagésimo séptimo párrafo del artículo 5; los artículos 6, 11 primer párrafo y 12 todos de la Ley Ambiental de Protección a la Tierra en el Distrito Federal.</t>
  </si>
  <si>
    <t>15/03/2018</t>
  </si>
  <si>
    <t>21/03/2023</t>
  </si>
  <si>
    <t xml:space="preserve">https://reht.app-metrobus.com/media/files/rldudf210323.pdf </t>
  </si>
  <si>
    <t xml:space="preserve"> Decreto por el que se reforma el Artículo 15 Bis del Reglamento de la Ley de Desarrollo Urbano del Distrito Federal</t>
  </si>
  <si>
    <t>05/02/2017</t>
  </si>
  <si>
    <t xml:space="preserve">https://reht.app-metrobus.com/media/files/cpcdmx240323.pdf </t>
  </si>
  <si>
    <t>Decreto por el que se adiciona un párrafo al artículo 9, apartado c, numeral 1 de la Constitución Política de la Ciudad de México.</t>
  </si>
  <si>
    <t>15/07/2010</t>
  </si>
  <si>
    <t xml:space="preserve">https://reht.app-metrobus.com/media/files/LDUDF280323.pdf </t>
  </si>
  <si>
    <t>Decreto por el que se adiciona el artículo 75 Bis a la Ley de Desarrollo Urbano del Distrito Federal.</t>
  </si>
  <si>
    <t>03/01/2023</t>
  </si>
  <si>
    <t>https://reht.app-metrobus.com/media/files/00130123PAAAPS.pdf</t>
  </si>
  <si>
    <t>Acuerdo por el que se emiten los Lineamientos para la elaboración, actualización y modificación del Programa Anual de Adquisiciones, Arrendamientos y Prestación de Servicios para el Ejercicio Fiscal 2023.</t>
  </si>
  <si>
    <t>11/01/2023</t>
  </si>
  <si>
    <t>https://reht.app-metrobus.com/media/files/00210123VILLA.pdf</t>
  </si>
  <si>
    <t>Decreto por el que se declara en la Ciudad de México al año 2023 como el año de Francisco Villa, el Revolucionario del Pueblo.</t>
  </si>
  <si>
    <t>13/01/2023</t>
  </si>
  <si>
    <t>https://reht.app-metrobus.com/media/files/003130123RFERP.pdf</t>
  </si>
  <si>
    <t>Acuerdo por el que se emiten las Reglas del Fondo para Estabilizar los Recursos Presupuestales de la Administración Pública de la Ciudad de México.</t>
  </si>
  <si>
    <t>16/01/2023</t>
  </si>
  <si>
    <t>https://reht.app-metrobus.com/media/files/04160123CONTABLES.pdf</t>
  </si>
  <si>
    <t>Aviso por el cual se da a conocer el Acuerdo por el que se reforma el Manual de Contabilidad Gubernamental.</t>
  </si>
  <si>
    <t>https://reht.app-metrobus.com/media/files/05160123FORMATO.pdf</t>
  </si>
  <si>
    <t>Aviso por el cual se da a conocer el Acuerdo por el que se modifica el formato de Conciliación entre los Ingresos Presupuestarios y Contables, así como entre los Egresos Presupuestarios y los Gastos Contables.</t>
  </si>
  <si>
    <t>07/02/2023</t>
  </si>
  <si>
    <t>https://reht.app-metrobus.com/media/files/LICITACIONLIMPIEZAMB07022023.pdf</t>
  </si>
  <si>
    <t>Metrobús.- Licitación Pública Nacional número METROBÚS/LPN/001/2023.- Convocatoria 001.- Contratación abierta del servicio integral de limpieza general y limpieza profunda de estaciones, terminales de los corredores y oficinas administrativas</t>
  </si>
  <si>
    <t>14/02/2023</t>
  </si>
  <si>
    <t>https://reht.app-metrobus.com/media/files/CALENDARIOPRESUPUESTAL140223.pdf</t>
  </si>
  <si>
    <t>Aviso por el que se da a conocer el Calendario Presupuestal para el Ejercicio Fiscal 2023.</t>
  </si>
  <si>
    <t>15/02/2023</t>
  </si>
  <si>
    <t>Acuerdo por el que se publica el Calendario de Presupuesto de las Unidades responsables del Gasto de la Ciudad de México, correspondiente al Ejercicio Fiscal 2023.</t>
  </si>
  <si>
    <t>https://reht.app-metrobus.com/media/files/NUEVOSLINEAMIENTOS150223.pdf</t>
  </si>
  <si>
    <t>Aviso por el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</si>
  <si>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Aviso por el que se da a conocer el enlace electrónico en el que podrá ser consultado el Acuerdo mediante el cual se reforman los Lineamientos para la Realización de Verificaciones y Auditorías en Cumplimiento de los artículos 112, fracción IV y 116 de la Ley de Protección de Datos Personales en Posesión de Sujetos Obligados de la Ciudad de México.</t>
  </si>
  <si>
    <t>21/02/2023</t>
  </si>
  <si>
    <t>https://reht.app-metrobus.com/media/files/240223CONDONACIONCONCESIONARIOS.pdf</t>
  </si>
  <si>
    <t>Resolución de Carácter General por la que se condona parcialmente, a los Concesionarios del Servicio Público de Transporte Colectivo de Pasajeros en la Ciudad de México el Pago de los derechos que se indican.</t>
  </si>
  <si>
    <t>24/02/2023</t>
  </si>
  <si>
    <t>https://reht.app-metrobus.com/media/files/PAOP2023270223.pdf</t>
  </si>
  <si>
    <t>Aviso por el cual se da a conocer el Programa Anual de Obras Públicas año 2023.</t>
  </si>
  <si>
    <t>https://reht.app-metrobus.com/media/files/MBDITRANS280223.pdf</t>
  </si>
  <si>
    <t>Metrobús  Aviso por el que se hace del conocimiento público los días inhábiles de su Unidad de Transparencia.</t>
  </si>
  <si>
    <t>https://reht.app-metrobus.com/media/files/010323POACDMX23.pdf</t>
  </si>
  <si>
    <t>Aviso por el que se da a conocer el enlace electrónico donde podrá ser consultado el Programa Operativo Anual de la Ciudad de México 2023.</t>
  </si>
  <si>
    <t>https://reht.app-metrobus.com/media/files/010323MRPGASTO.pdf</t>
  </si>
  <si>
    <t>Manual de Reglas y Procedimientos para el Ejercicio, Control y Evaluación del Gasto de la Administración Pública de la Ciudad de México.</t>
  </si>
  <si>
    <t>08/03/2023</t>
  </si>
  <si>
    <t>https://reht.app-metrobus.com/media/files/datospersonalescontraloria080323.pdf</t>
  </si>
  <si>
    <t>Acuerdo por el que se crean diversos Sistemas de Datos Personales de la Dirección General de Coordinación de Órganos Internos de Control Sectoria.</t>
  </si>
  <si>
    <t>https://reht.app-metrobus.com/media/files/ACUERDO080323.pdf</t>
  </si>
  <si>
    <t>Acuerdo por el que se suprime el Sistema de Datos Personales Procedimientos Administrativos Disciplinarios en Materia de Situación Patrimonial de la Dirección General de Responsabilidades Administrativas.</t>
  </si>
  <si>
    <t>17/03/2023</t>
  </si>
  <si>
    <t>https://reht.app-metrobus.com/media/files/LICITACIONMBMANTE170323.pdf</t>
  </si>
  <si>
    <t>Metrobús.- Licitación Pública Nacionales número METROBÚS/LPN/002/2023.- Convocatoria 002.- Contratación del servicio de mantenimiento preventivo, mayor y correctivo a elevadores y escaleras eléctricas.</t>
  </si>
  <si>
    <t>30/03/2023</t>
  </si>
  <si>
    <t>https://reht.app-metrobus.com/media/files/PATCACCDMX.pdf</t>
  </si>
  <si>
    <t>Aviso por el cual se da a conocer el Plan Anual de Trabajo del Consejo de Armonización Contable de la Ciudad de México para el Ejercicio Fiscal 2023.</t>
  </si>
  <si>
    <t>04/05/2023</t>
  </si>
  <si>
    <t xml:space="preserve">https://reht.app-metrobus.com/media/files/040523LAPTCDMX.pdf </t>
  </si>
  <si>
    <t xml:space="preserve">Decreto por el que se reforma y adicionan diversas disposiciones de la Ley Ambiental de Protección a la Tierra en la Ciudad de México. </t>
  </si>
  <si>
    <t>11/04/2023</t>
  </si>
  <si>
    <t xml:space="preserve">https://reht.app-metrobus.com/media/files/RLPECDMX110423.pdf </t>
  </si>
  <si>
    <t xml:space="preserve">Decreto por el que se abroga el Reglamento de la Ley de Publicidad Exterior del Distrito Federal y se expide el Reglamento de la Ley de Publicidad Exterior de la Ciudad de México. </t>
  </si>
  <si>
    <t>15/01/2021</t>
  </si>
  <si>
    <t>21/04/2023</t>
  </si>
  <si>
    <t xml:space="preserve">https://reht.app-metrobus.com/media/files/210423LPM.pdf </t>
  </si>
  <si>
    <t>Decreto por el que se reforma la fracción I del artículo 2º, y se adiciona la fracción VII bis al artículo 4º, de la Ley de Reconocimiento de los Derechos de las Personas Mayores y del Sistema Integral para su Atención de la Ciudad de México.</t>
  </si>
  <si>
    <t>04/05/2018</t>
  </si>
  <si>
    <t>20/04/2023</t>
  </si>
  <si>
    <t xml:space="preserve">https://reht.app-metrobus.com/media/files/200423LOCONGRESO.pdf </t>
  </si>
  <si>
    <t>Decreto por el que se reforma el artículo 81 párrafos primero, segundo y cuarto de la Ley Orgánica del Congreso de la Ciudad de México y se reforman los artículos 99 párrafo segundo, 109, 263, 308 fracciones I y III, 334, 367 fracción VII, y 527 párrafos primero y segundo del Reglamento del Congreso de la Ciudad de México.</t>
  </si>
  <si>
    <t>Decreto por el que se reforma el párrafo primero y se derogan los párrafos segundo y tercero del artículo 80 de la Ley Orgánica del Congreso de la Ciudad de México y se reforman los artículos 106, 256 y 257; y se deroga el artículo 258 del Reglamento del Congreso de la Ciudad de México</t>
  </si>
  <si>
    <t>22/04/2003</t>
  </si>
  <si>
    <t>03/04/2023</t>
  </si>
  <si>
    <t>https://reht.app-metrobus.com/media/files/LRS030423.pdf</t>
  </si>
  <si>
    <t>Decreto por el que se modifica el artículo 1; se modifica la fracción IV y se adicionan las fracciones VII Bis, XXIII Bis, XXIII Ter, XXIII Quater, XXV Bis, XXV Ter, XXV Quater, XXXIII Bis y XLII Bis del artículo 3; se modifica la fracción IV y se adicionan las fracciones VII Bis, VII Ter, VIII Bis del artículo 6; se adiciona la fracción VIII Bis del artículo 7; se modifica el artículo 24 y se adiciona una fracción III Bis; se modifica el artículo 26; se adicionan los artículo 26 Ter y 32 Bis; se modifica el artículo 42 Bis y se modifica la fracción IV del artículo 69; todos de la Ley de Residuos Sólidos del Distrito Federal.</t>
  </si>
  <si>
    <t xml:space="preserve">https://reht.app-metrobus.com/media/files/210423LDNNA.pdf </t>
  </si>
  <si>
    <t>Decreto por el que se reforman las fracciones X y XI, y se adiciona una fracción XII del artículo 44; se adiciona un párrafo segundo, tercero y cuarto, recorriéndose los subsecuentes, del artículo 78; se reforma el párrafo primero del artículo 79; y se adiciona un párrafo segundo, recorriéndose el subsecuente, del artículo 83; todos de la Ley de los Derechos de Niñas, Niños y Adolescentes de la Ciudad de México.</t>
  </si>
  <si>
    <t>Decreto por el que se adiciona una fracción III bis al artículo 32 de la Ley de los Derechos de Niñas, Niños y Adolescentes de la Ciudad de México.</t>
  </si>
  <si>
    <t>26/05/1928</t>
  </si>
  <si>
    <t>31/05/2023</t>
  </si>
  <si>
    <t xml:space="preserve">https://reht.app-metrobus.com/media/files/2CC.pdf </t>
  </si>
  <si>
    <t>Decreto por el que se modifica el artículo 1655 y se deroga el segundo párrafo del  artículo 1679 del Código Civil para el Distrito Federal.</t>
  </si>
  <si>
    <t>17/08/2015</t>
  </si>
  <si>
    <t xml:space="preserve">https://reht.app-metrobus.com/media/files/REGLAMENTO170523.pdf </t>
  </si>
  <si>
    <t>Decreto por el que se reforma el artículo 54 del Reglamento de Tránsito de la Ciudad de México.</t>
  </si>
  <si>
    <t>10/05/2023</t>
  </si>
  <si>
    <t xml:space="preserve">https://reht.app-metrobus.com/media/files/CC100523.pdf </t>
  </si>
  <si>
    <t>Decreto por el que se reforman los párrafos segundo y cuarto, y se deroga el tercer párrafo; todos del artículo 416 bis del Código Civil para el Distrito Federal.</t>
  </si>
  <si>
    <t>15/05/2023</t>
  </si>
  <si>
    <t xml:space="preserve">https://reht.app-metrobus.com/media/files/RIPE150523.pdf </t>
  </si>
  <si>
    <t>Decreto por el que se reforman adicionan y derogan diversas disposiciones del Reglamento Interior del Poder Ejecutivo y de la Administración Pública de la Ciudad de México, relacionadas con el Órgano Desconcentrado denominado Sistema de Aguas de la Ciudad de México.</t>
  </si>
  <si>
    <t>22/05/2023</t>
  </si>
  <si>
    <t xml:space="preserve">https://reht.app-metrobus.com/media/files/220523LDNNA.pdf </t>
  </si>
  <si>
    <t>Decreto por el que se adiciona una fracción I bis al artículo 44 de la Ley de los Derechos de Niñas, Niños y Adolescentes de la Ciudad de México.</t>
  </si>
  <si>
    <t>https://reht.app-metrobus.com/media/files/150523LDU.pdf</t>
  </si>
  <si>
    <t>Decreto por el que se reforma el artículo 94 Bis; se adiciona la fracción XXI Bis al artículo 3 y la fracción XXXVI Bis al artículo 7, todos de la Ley de Desarrollo Urbano del Distrito Federal.</t>
  </si>
  <si>
    <t>14/02/2019</t>
  </si>
  <si>
    <t>25/05/2023</t>
  </si>
  <si>
    <t xml:space="preserve">https://reht.app-metrobus.com/media/files/250523LOFG.pdf </t>
  </si>
  <si>
    <t>Decreto por el que se derogan el artículo 66; último párrafo del artículo 82; se reforman los artículos 75; 76; 79; 80 y 81; se adicionan las fracciones XXIV y XXV del artículo 48 y se recorre la subsecuente; artículo 53 bis; 66 bis, los últimos dos párrafos del artículo 82; se modifican la fracción XXIV del artículo 48; fracciones I y XII del artículo 61; fracción XII del artículo 62; primer párrafo y fracción XII del artículo 63 bis; último párrafo del artículo 84, todos de la Ley Orgánica de la Fiscalía General de Justicia de la Ciudad de México.</t>
  </si>
  <si>
    <t>14/04/2023</t>
  </si>
  <si>
    <t>https://reht.app-metrobus.com/media/files/140423LICITACION_MB.pdf</t>
  </si>
  <si>
    <t>Metrobús.- Licitación Pública Nacional, número METROBÚS/LPN/003/2023.- Convocatoria 003.- Contratación abierta de servicio mantenimiento preventivo, mayor y correctivo a elevadores y escaleras eléctricas de Metrobús.</t>
  </si>
  <si>
    <t>https://reht.app-metrobus.com/media/files/200423DOCSEG.pdf</t>
  </si>
  <si>
    <t>Aviso por el que se da a conocer el enlace electrónico en el que podrá ser consultado el Acuerdo mediante el cual se aprueba la actualización de la Guía para la Elaboración del Documento de Seguridad.</t>
  </si>
  <si>
    <t>https://reht.app-metrobus.com/media/files/DATOSPERSONALES200423.pdf</t>
  </si>
  <si>
    <t>Aviso por el que se da a conocer el enlace electrónico en el que podrá ser consultado el Acuerdo mediante el cual se aprueba la actualización de la Guía de Sistemas de Datos Personales.</t>
  </si>
  <si>
    <t>https://reht.app-metrobus.com/media/files/040523LAPT.pdf</t>
  </si>
  <si>
    <t>Decreto por el que se reforma y adicionan diversas disposiciones de la Ley Ambiental de Protección a la Tierra en la Ciudad de México.</t>
  </si>
  <si>
    <t>09/05/2023</t>
  </si>
  <si>
    <t>https://reht.app-metrobus.com/media/files/090523MODTP.pdf</t>
  </si>
  <si>
    <t>Aviso por el que se modifica el diverso por el que se establecen las características técnicas que deberán cumplir los vehículos tipo autobús destinados al Servicio de Transporte de Pasajeros Público Colectivo Concesionado en la Ciudad de México, para su sustitución obligatoria, publicado en la Gaceta Oficial de la Ciudad de México el 27 de octubre de 2022.</t>
  </si>
  <si>
    <t>17/05/2023</t>
  </si>
  <si>
    <t>https://reht.app-metrobus.com/media/files/170523LICITACIONMBENCUESTA.pdf</t>
  </si>
  <si>
    <t>Metrobús.- Licitación Pública Nacional número METROBÚS/LPN/004/2023.- Convocatoria 004.- Contratación del servicio de encuestas de género e indicadores y encuestas de calidad del servicio por empresa concesionaria 2023.</t>
  </si>
  <si>
    <t>05/06/2029</t>
  </si>
  <si>
    <t>28/04/2023</t>
  </si>
  <si>
    <t>https://reht.app-metrobus.com/media/files/280423LGIRPC.pdf</t>
  </si>
  <si>
    <t>Decreto por el que se reforma diversas disposiciones de la Ley de Gestión Integral de Riesgos y Protección Civil de la Ciudad de México.</t>
  </si>
  <si>
    <t>24/12/2019</t>
  </si>
  <si>
    <t>https://reht.app-metrobus.com/media/files/170523LOFGJ.pdf</t>
  </si>
  <si>
    <t>Decreto por el que se adiciona el artículo 42 bis; y se reforman los artículos 42 y 99, todos de la Ley Orgánica de la Fiscalía General de Justicia de la Ciudad de México.</t>
  </si>
  <si>
    <t>23/05/2023</t>
  </si>
  <si>
    <t>https://reht.app-metrobus.com/media/files/MB230523LICMANT.pdf</t>
  </si>
  <si>
    <t>Secretaría de Movilidad  Aviso por el que se establece el procedimiento denominado Revista Vehicular correspondiente al año 2023, que consiste en la revisión documental y la revisión físico-mecánica de las unidades que prestan el Servicio de Transporte de Pasajeros Público Colectivo de la Ciudad de México en la modalidad de corredores y servicio zonal.</t>
  </si>
  <si>
    <t>01/06/2023</t>
  </si>
  <si>
    <t>https://reht.app-metrobus.com/media/files/010623MBAAR.pdf</t>
  </si>
  <si>
    <t>Aviso por el que se hace del conocimiento del público en general y a la Administración Pública de la Ciudad de México, el enlace electrónico, en el que puede consultarse las medidas básicas de accesibilidad y ajustes razonables en la información y las comunicaciones.</t>
  </si>
  <si>
    <t>02/06/2023</t>
  </si>
  <si>
    <t>https://reht.app-metrobus.com/media/files/020623MBLIENCUESTA.pdf</t>
  </si>
  <si>
    <t>Metrobús.- Licitación Pública Nacional número METROBÚS/LPN/006/2023.- Convocatoria 006.- Contratación del servicio de encuestas de género e indicadores de desempeño y encuestas de calidad del servicio por empresa concesionaria 2023.</t>
  </si>
  <si>
    <t>08/06/2023</t>
  </si>
  <si>
    <t>https://reht.app-metrobus.com/media/files/080623LER.pdf</t>
  </si>
  <si>
    <t>Acuerdo por el que se establecen los Lineamientos Generales para la observancia de la Ley de Entrega Recepción de los Recursos de la Administración Pública de la Ciudad de México.</t>
  </si>
  <si>
    <t>12/06/2023</t>
  </si>
  <si>
    <t>https://reht.app-metrobus.com/media/files/120623LDNNA.pdf</t>
  </si>
  <si>
    <t>Decreto por el que se reforma la fracción XVII del artículo 58 de la Ley de los Derechos de Niñas, Niños y Adolescentes de la Ciudad de México.</t>
  </si>
  <si>
    <t>https://reht.app-metrobus.com/media/files/59LDNNA.pdf</t>
  </si>
  <si>
    <t>Decreto por el que se reforma la fracción VI y se adiciona una fracción VI bis al artículo 59 de la Ley de los Derechos de Niñas, Niños y Adolescentes de la Ciudad de México.</t>
  </si>
  <si>
    <t>10/09/2010</t>
  </si>
  <si>
    <t>https://reht.app-metrobus.com/media/files/120623LIDPD.pdf</t>
  </si>
  <si>
    <t>Decreto por el que se reforma denominación del capítulo séptimo; el primer párrafo y las fracciones I, VII y VIII del artículo 33 y se adiciona una fracción IX al artículo 33 de la Ley para la Integración al Desarrollo de las Personas con Discapacidad de la Ciudad de México.</t>
  </si>
  <si>
    <t>13/08/2013</t>
  </si>
  <si>
    <t>https://reht.app-metrobus.com/media/files/120623LJ.pdf</t>
  </si>
  <si>
    <t>Decreto por el que se reforman los artículos 12; 14 inciso b); 20 cuarto párrafo; 25 fracción I; 32 primer párrafo; 157 fracción VII, y se adicionan un tercer párrafo recorriendo en su orden los subsecuentes del artículo 13, así como los párrafos tercero y cuarto al artículo 38; todos de la Ley de los Derechos de las Personas Jóvenes en la Ciudad de México.</t>
  </si>
  <si>
    <t>01/08/2019</t>
  </si>
  <si>
    <t>15/06/2023</t>
  </si>
  <si>
    <t>https://reht.app-metrobus.com/media/files/21LDE150623.pdf</t>
  </si>
  <si>
    <t>Decreto por el que se adiciona un tercer párrafo al artículo 96 y una fracción II Bis al artículo 126, ambos a la Ley del Sistema de Seguridad Ciudadana de la Ciudad de México.</t>
  </si>
  <si>
    <t>https://reht.app-metrobus.com/media/files/150623LSSC.pdf</t>
  </si>
  <si>
    <t>Decreto por el que se adiciona la fracción XV al artículo 8 de la Ley del Sistema de Seguridad Ciudadana de la Ciudad de México.</t>
  </si>
  <si>
    <t>09/06/2021</t>
  </si>
  <si>
    <t>https://reht.app-metrobus.com/media/files/150623LDE.pdf</t>
  </si>
  <si>
    <t>Decreto por el que se reforma la fracción XIX del artículo 2º, se adiciona una fracción XIV Bis al artículo 3º, se adiciona un párrafo final al artículo 18º y se reforma el artículo 21º, todos de la Ley para el Desarrollo Económico de la Ciudad de México.</t>
  </si>
  <si>
    <t>16/06/2023</t>
  </si>
  <si>
    <t>https://reht.app-metrobus.com/media/files/160623CODIGODECONDUCTAMB.pdf</t>
  </si>
  <si>
    <t>Metrobús  Aviso por el cual se da a conocer el enlace electrónico donde podrá ser consultado su Código de Conducta.</t>
  </si>
  <si>
    <t>28/06/2023</t>
  </si>
  <si>
    <t>https://reht.app-metrobus.com/media/files/MB280623LICITACIONENCUESTAS.pdf</t>
  </si>
  <si>
    <t>Metrobús.- Licitación Pública Nacional número METROBÚS/LPN/007/2023.- Convocatoria 007.- Contratación del servicio de encuestas de género e indicadores de desempeño y encuestas de calidad del servicio por empresa concesionaria 2023.</t>
  </si>
  <si>
    <t xml:space="preserve">https://reht.app-metrobus.com/media/files/170523LOFGJ.pdf </t>
  </si>
  <si>
    <t xml:space="preserve">https://reht.app-metrobus.com/media/files/120623LDNNA.pdf </t>
  </si>
  <si>
    <t xml:space="preserve">https://reht.app-metrobus.com/media/files/59LDNNA.pdf </t>
  </si>
  <si>
    <t xml:space="preserve">https://reht.app-metrobus.com/media/files/120623LIDPD.pdf </t>
  </si>
  <si>
    <t>01/06/2019</t>
  </si>
  <si>
    <t xml:space="preserve">https://reht.app-metrobus.com/media/files/21LDE150623.pdf </t>
  </si>
  <si>
    <t>13/08/2015</t>
  </si>
  <si>
    <t xml:space="preserve">https://reht.app-metrobus.com/media/files/120623LJ.pdf </t>
  </si>
  <si>
    <t>01/08/2016</t>
  </si>
  <si>
    <t xml:space="preserve">https://reht.app-metrobus.com/media/files/150623LSSC.pdf </t>
  </si>
  <si>
    <t>05/06/2019</t>
  </si>
  <si>
    <t>04/08/2023</t>
  </si>
  <si>
    <t xml:space="preserve">https://reht.app-metrobus.com/media/files/CC040823.pdf </t>
  </si>
  <si>
    <t>08/08/2023</t>
  </si>
  <si>
    <t xml:space="preserve">https://reht.app-metrobus.com/media/files/2CPCDMX.pdf </t>
  </si>
  <si>
    <t xml:space="preserve">Decreto por el que se reforma el artículo 16 de la Constitución Política de la Ciudad de México; en materia de ordenamiento territorial. </t>
  </si>
  <si>
    <t>13/12/2018</t>
  </si>
  <si>
    <t>10/08/2023</t>
  </si>
  <si>
    <t xml:space="preserve">https://reht.app-metrobus.com/media/files/100823RTCDMX.pdf  </t>
  </si>
  <si>
    <t xml:space="preserve">Decreto por el que se reforman diversas disposiciones del Reglamento de Tránsito de la Ciudad de México.   </t>
  </si>
  <si>
    <t>https://reht.app-metrobus.com/media/files/040823LS.pdf</t>
  </si>
  <si>
    <t>16/07/2002</t>
  </si>
  <si>
    <t>https://reht.app-metrobus.com/media/files/CP040823.pdf</t>
  </si>
  <si>
    <t>Secretaría de Administración y Finanzas  Acuerdo por el que se emiten los Lineamientos para la elaboración, actualización y modificación del Programa Anual de Adquisiciones, Arrendamientos y Prestación de Servicios del Gobierno de la Ciudad de México.</t>
  </si>
  <si>
    <t>https://reht.app-metrobus.com/media/files/03012024L.pdf</t>
  </si>
  <si>
    <t>Dirección Ejecutiva de Asuntos Jurídicos.</t>
  </si>
  <si>
    <t>Decreto por el que se declara en la Ciudad de México al año 2024 como el “Año de Felipe Carrillo Puerto, Benemérito del Proletariado, Revolucionario y Defensor del Mayab”.</t>
  </si>
  <si>
    <t xml:space="preserve">https://reht.app-metrobus.com/media/files/030124CARRILLO.pdf </t>
  </si>
  <si>
    <t xml:space="preserve">Secretaría de Administración y Finanzas  Acuerdo por el que se emiten las Reglas del fondo para estabilizar los recursos presupuestales de la Administración Pública de la Ciudad de México.
</t>
  </si>
  <si>
    <t>https://reht.app-metrobus.com/media/files/150124RFERPCDMX.pdf</t>
  </si>
  <si>
    <t>Acuerdo por el que se suspenden los términos inherentes a los procedimientos administrativos ante las dependencias, órganos desconcentrados y entidades de la administración pública de la Ciudad de México, durante los días que se indican.</t>
  </si>
  <si>
    <t xml:space="preserve">https://reht.app-metrobus.com/media/files/250124ADIASINHABILESAP.pdf </t>
  </si>
  <si>
    <t>Secretaría de la Contraloría General  Aviso por el cual se dan a conocer los Lineamientos para la preparación y entrega de informes de auditoria externa.</t>
  </si>
  <si>
    <t xml:space="preserve">https://reht.app-metrobus.com/media/files/260124AUDITORIAEXTERNA.pdf </t>
  </si>
  <si>
    <t xml:space="preserve">Secretaría de Obras y Servicios  Aviso por el cual se da a conocer su Programa anual de obras públicas año 2024. </t>
  </si>
  <si>
    <t xml:space="preserve">https://reht.app-metrobus.com/media/files/260124PAOP2024.pdf </t>
  </si>
  <si>
    <t xml:space="preserve">Programas anuales de adquisiciones, arrendamientos y prestación de servicios, ejercicio fiscal 2024.
Metrobús
</t>
  </si>
  <si>
    <t xml:space="preserve">https://reht.app-metrobus.com/media/files/290124_PROGRAMA_ANUAL.pdf </t>
  </si>
  <si>
    <t>Metrobús  Aviso mediante el cual se da a conocer el enlace electrónico del Acuerdo por el que se modifica el Sistema de datos personales recursos humanos.</t>
  </si>
  <si>
    <t xml:space="preserve">https://reht.app-metrobus.com/media/files/310124DP.pdf  </t>
  </si>
  <si>
    <t>Aviso por el cual se da a conocer el enlace electrónico, donde podrán ser consultados sus Lineamientos de austeridad, para el ejercicio fiscal 2024.</t>
  </si>
  <si>
    <t xml:space="preserve">https://reht.app-metrobus.com/media/files/310124LA2024.pdf </t>
  </si>
  <si>
    <t>Secretaría de Administración y Finanzas  Acuerdo por el que se da a conocer el Calendario de estimación de recaudación mensual por cada concepto de ingreso previsto en la Ley de Ingresos de la Ciudad de México para el ejercicio fiscal 2024.</t>
  </si>
  <si>
    <t xml:space="preserve">https://reht.app-metrobus.com/media/files/CLI310124.pdf    </t>
  </si>
  <si>
    <t>Aviso por el que se da a conocer el enlace electrónico en el que podrá ser consultado el Acuerdo mediante el cual se aprueba la modificación a los días inhábiles, correspondientes al año 2024 y enero de 2025, para efectos de los actos y procedimientos que se indican, competencia del instituto.</t>
  </si>
  <si>
    <t xml:space="preserve">https://reht.app-metrobus.com/media/files/140224DIAS_INHABILES_INFO.pdf </t>
  </si>
  <si>
    <t>Acuerdo por el que se publica el Calendario de presupuesto de las unidades responsables del gasto de la Ciudad de México, correspondiente al ejercicio fiscal 2024.</t>
  </si>
  <si>
    <t xml:space="preserve">
https://reht.app-metrobus.com/media/files/150224GASTO.pdf
</t>
  </si>
  <si>
    <t>Nota Aclaratoria al Acuerdo por el que se publica el Calendario de presupuesto de las unidades responsables del gasto de la Ciudad de México, correspondiente al ejercicio fiscal 2024, publicado el 15 de febrero de 2024, en la Gaceta Oficial de la Ciudad de México.</t>
  </si>
  <si>
    <t xml:space="preserve">https://reht.app-metrobus.com/media/files/230224NOTACLARATORIO_MB.pdf </t>
  </si>
  <si>
    <t>Metrobús.- Licitación pública nacional número METROBÚS/LPN/001/2024.- Convocatoria 001.- Contratación del servicio de encuestas de calidad en el servicio por empresa concesionaria 2024.</t>
  </si>
  <si>
    <t xml:space="preserve">https://reht.app-metrobus.com/media/files/260224LICITACION_MB.pdf </t>
  </si>
  <si>
    <t>Metrobús  Aviso por el que se hace del conocimiento público los días inhábiles de su unidad de transparencia.</t>
  </si>
  <si>
    <t xml:space="preserve">https://reht.app-metrobus.com/media/files/270224D%C3%81S_INHABLES_TRANSPARENCIA_MB_uZ2qB0k.pdf </t>
  </si>
  <si>
    <t>Aviso por el cual se da a conocer el enlace electrónico en el que podrá ser consultado su Manual de Dispositivos para el Control del Tránsito de la Ciudad de México.</t>
  </si>
  <si>
    <t xml:space="preserve">https://reht.app-metrobus.com/media/files/MDCTCDMX140324.pdf </t>
  </si>
  <si>
    <t>Aviso por el cual se da a conocer el Plan anual de trabajo del Consejo de Armonización Contable de la Ciudad de México para el ejercicio fiscal 2024.</t>
  </si>
  <si>
    <t xml:space="preserve">https://reht.app-metrobus.com/media/files/PAC250324.pdf </t>
  </si>
  <si>
    <t>Reglas de operación del consejo de armonización contable de la Ciudad de México.</t>
  </si>
  <si>
    <t xml:space="preserve">https://reht.app-metrobus.com/media/files/RAC270324.pdf </t>
  </si>
  <si>
    <t xml:space="preserve">Secretaria de Gestión Integral de Riesgos y Protección Civil.- Acuerdo por el que se dan a conocer los requisitos para optar por el registro de responsable oficial de protección civil, confome al Artículo Sexto Transitorio del Decreto por el que se reforman diveersas disposiciones del Reglamento de la Ley de Gestión Integral de Riesgos y Protección Civil públicado el 15/12/2023, en la GOFCDMX, número 1257 Bis. </t>
  </si>
  <si>
    <t>https://docs.google.com/viewer?url=https://reht.app-metrobus.com/media/files/01_DE_ABRIL_DE_2024.pdf</t>
  </si>
  <si>
    <t xml:space="preserve">Secretaria de Gestión Integral de Riesgos y Protección Civil.- Acuerdo por el que se dan a conocer los criterios generales y especiicos de la capacitación para los responsables oficiales de protección civil. </t>
  </si>
  <si>
    <t>Decreto reforma y adiciona diversas fracciones de los artículos 26 y 34 de la Ley Orgánica del Poder Ejecutivo de la Administración Pública de la Ciudad de México. También, modifica la denominación de la Ley y múltiples artículos y fracciones, añadiendo nuevas fracciones y derogando otras. Además, reforma artículos de la Ley para el Reconocimiento y la Atención de las Personas LGBTTTI de la Ciudad de México, derogando varios artículos y modificando otros para actualizar y mejorar la estructura y el contenido de estas leyes.</t>
  </si>
  <si>
    <t>https://docs.google.com/viewer?url=https://reht.app-metrobus.com/media/files/3_DE_MAYO_DE_2024.pdf</t>
  </si>
  <si>
    <t>Aviso por el que se dan a conocer los Lineamientos para la operación de la Biciescuela CDMX, en sus distintas modalidades</t>
  </si>
  <si>
    <t xml:space="preserve"> https://docs.google.com/viewer?url=https://reht.app-metrobus.com/media/files/6_DE_JUNIO_DE_2024.pdf</t>
  </si>
  <si>
    <t>Fiscalía General de Justicia.- Convenio de coordinación y adhesión en materia de Declaratorias de Alerta de Violencia de Género contra las Mujeres, que celebran por una parte, el Gobierno Federal y por la otra parte el Gobierno de la Ciudad de México</t>
  </si>
  <si>
    <t>https://docs.google.com/viewer?url=https://reht.app-metrobus.com/media/files/6_DE_JUNIO_DE_2024.pdf</t>
  </si>
  <si>
    <t>Decreto por el que se reforma el numeral 2 del apartado E, el numeral 2 del apartado F y se adiciona el numeral 4 E inciso F) del numeral 2 del apartado F, todos al artículo 9; se reforma el numeral 2, el numeral 3 en sus incisos F), G), E I), y los numerales 4 y 5 todos del apartado B, del artículo 16, de la Constitución Política de la Ciudad de México</t>
  </si>
  <si>
    <t>https://docs.google.com/viewer?url=https://reht.app-metrobus.com/media/files/16_DE_MAYO_DE_2024.pdf</t>
  </si>
  <si>
    <t xml:space="preserve">Secretaría de Gestión Integral de Riesgos y Protección Civil.-  Acuerdo por el que se dan a conocer los términos de referencia para la elaboración de Programas Internos de
Protección Civil para inmuebles destinados al servicio público, TR-SGIRPC-PIPC-ISP-005-3-2024. </t>
  </si>
  <si>
    <t>https://docs.google.com/viewer?url=https://reht.app-metrobus.com/media/files/22_DE_MAYO_DE_2024.pdf</t>
  </si>
  <si>
    <t>Agencia Digital de Innovación Pública.- Protocolo de atención ciudadana a personas LGBTTTI+ que habitan y transitan por la Ciudad de México.</t>
  </si>
  <si>
    <t>https://docs.google.com/viewer?url=https://reht.app-metrobus.com/media/files/30_DE_MAYO_DE_2024.pdf</t>
  </si>
  <si>
    <t>Instituto de Transparencia, Acceso a la Información Pública, Protección de Datos Personales y Rendición de Cuentas.- Aviso por el que se da a conocer el enlace electrónico en el que podrá ser consultado el Acuerdo mediante el cual se reforman los Lineamientos técnicos para publicar, homologar y estandarizar la información de las obligaciones establecidas en el título quinto de la Ley de Transparencia, Acceso a la Información Pública y Rendición de 
Cuentas de la Ciudad de México.</t>
  </si>
  <si>
    <t>https://docs.google.com/viewer?url=https://reht.app-metrobus.com/media/files/30_DE_ABRIL_DE_2024.pdf</t>
  </si>
  <si>
    <t xml:space="preserve">Secretaría de Gestión Integral de Riesgos y Protección Civil.-  Acuerdo por el que se dan a conocer los Términos de Referencia para la elaboración de Programas Internos de Protección Civil para estaciones de transporte público del Servicio de Transportes Eléctricos y Metrobús, TR_x0002_SGIRPC-PIPC-ETEM-012-2024. </t>
  </si>
  <si>
    <t>https://docs.google.com/viewer?url=https://reht.app-metrobus.com/media/files/19_DE_JUNIO_DE_2024.pdf</t>
  </si>
  <si>
    <t>Instituto de Transparencia, Acceso a la Información Pública, Protección de Datos Personales y Rendición de Cuentas.-     Acuerdo que aprueba el Manual de Procedimientos para verificar el cumplimiento de obligaciones de transparencia por parte de los sujetos obligados en la Ciudad de México, detalla las publicaciones que deben realizarse en los portales de internet y en la plataforma nacional de Transparencia. Además, se informa sobre otro enlace electrónico donde se puede consultar el Acuerdo que adiciona y modifica disposiciones del Reglamento Interior para crear el Centro de Capacitación e Investigación de Transparencia y Protección de Datos Personales (CECITyP).</t>
  </si>
  <si>
    <t>Jefatura de Gobierno.- Decreto por el que se reforman diversas disposiciones del Reglamento de la Ley de Gestión Integral de Riesgos y Protección Civil de la Ciudad de México.</t>
  </si>
  <si>
    <t>https://docs.google.com/viewer?url=https://reht.app-metrobus.com/media/files/24_DE_JUNIO_DE_2024.pdf</t>
  </si>
  <si>
    <t xml:space="preserve">Secretaría de Gestión Integral de Riesgos y Protección Civil.- Aviso por el que se da a conocer la liga electrónica para la consulta del Padrón digital de Responsables Oficiales de Protección Civil. </t>
  </si>
  <si>
    <t>https://docs.google.com/viewer?url=https://reht.app-metrobus.com/media/files/24_DE_JUNIO_DE_2024_-2.pdf</t>
  </si>
  <si>
    <t>Jefatura de Gobierno.-    Decreto por el que se reforman los artículos 323 Séptimus; se reforman las fracciones IX y X, y se adiciona una fracción XI al artículo 444; ambos del Código Civil para el Distrito Federal. Se reforma la numeración del Capítulo Único, como Capítulo I del Título Octavo del Libro Segundo; se adiciona un Capítulo II al Título Octavo del Libro Segundo; y se adiciona un artículo 201 Ter al Código Penal para el Distrito Federal</t>
  </si>
  <si>
    <t>https://docs.google.com/viewer?url=https://reht.app-metrobus.com/media/files/27_DE__JUNIO_DE_2024.pdf</t>
  </si>
  <si>
    <t>Decreto por el que se reforma el Artículo 148 Bis del Código Penal para el Distrito Federal</t>
  </si>
  <si>
    <t>Secretaría de Desarrollo Urbano y Vivienda.- Aviso por el que se da a conocer el Manual de Normas Técnicas de Accesibilidad</t>
  </si>
  <si>
    <t>https://docs.google.com/viewer?url=https://reht.app-metrobus.com/media/files/28_DE_JUNIO_DE_2024.pdf</t>
  </si>
  <si>
    <t>Se da a conocer a la Administración Pública de la Ciudad de México; Tribunal Superior de Justicia y Congreso de la Ciudad de México; Órganos Autónomos en la Ciudad de México; Dependencias, Alcaldías y Órganos Federales; así como al público en general, los requisitos que habrán de contener los documentos para su publicación en la Gaceta Oficial de la Ciudad de México, conforme a los Lineamientos para regular las publicaciones en la Gaceta Oficial de la Ciudad de México, publicados el 29 de agosto de 2014 en su ejemplar número 1434 Bis</t>
  </si>
  <si>
    <t>https://docs.google.com/viewer?url=https://reht.app-metrobus.com/media/files/GOCDMX_2_DE_SEP_2024_AVISO_DE_REQUISITOS_PARA_PUBLICACI%C3%93N.pdf</t>
  </si>
  <si>
    <t>Decreto por el que se reforma el inciso A), numeral 2 del artículo 3 de la Constitución Política de la Ciudad de México</t>
  </si>
  <si>
    <t>https://docs.google.com/viewer?url=https://reht.app-metrobus.com/media/files/GOCDMX_2_DE_SEPTIEMBRE_DE_2024._1.pdf</t>
  </si>
  <si>
    <t>Primer aviso por el que se modifica el diverso por el que se establece el procedimiento denominado Revista Vehicular correspondiente al año 2024, que consiste en la solicitud de cita de presentación y la revisión físico_x0002_mecánica de las unidades que prestan el servicio de transporte de pasajeros público colectivo en la modalidad de corredores y servicio zonal, publicado el día 13 de marzo de 2024 en la Gaceta Oficial de la Ciudad de México, número 1317</t>
  </si>
  <si>
    <t>https://docs.google.com/viewer?url=https://reht.app-metrobus.com/media/files/GOCDMX_4_DE_SEPTIEMBRE_DE_2024..pdf</t>
  </si>
  <si>
    <t>https://docs.google.com/viewer?url=https://reht.app-metrobus.com/media/files/GOCDMX_5_DE_SEPTIEMBRE_DE_2024.pdf</t>
  </si>
  <si>
    <t>Constitución Política de los Estados Unidos Mexicanos
Artículo Único.- Se reforman los párrafos primero, segundo, cuarto y quinto; las fracciones I, II, III, IV y actuales V, VII y VIII del Apartado A; los párrafos primero, segundo, las actuales fracciones I, II, III, IV, V, VI, VII y VIII, y tercero del Apartado B; y el párrafo primero del Apartado C; se adicionan un párrafo sexto; un párrafo segundo a la fracción II, las fracciones V, VI, VII, recorriéndose en su orden las subsecuentes, un párrafo segundo a la actual fracción VIII y las fracciones XII y XIII al Apartado A; un párrafo segundo a la fracción I y las fracciones II, III, VI, X, XI y XV, recorriéndose en su orden las subsecuentes, al Apartado B; los párrafos segundo y tercero al Apartado C; y un Apartado D; se derogan el segundo párrafo de la actual fracción VII y el último párrafo del Apartado A, todo del artículo 2o. de la Constitución Política de los Estados Unidos Mexicanos</t>
  </si>
  <si>
    <t>https://docs.google.com/viewer?url=https://reht.app-metrobus.com/media/files/CPEUM_30_DE_SEPTIEMBRE_DE_2024.pdf</t>
  </si>
  <si>
    <t xml:space="preserve">Decreto </t>
  </si>
  <si>
    <t>Decreto por el que se reforma el artículo 35 apartado B, numerales 3, párrafo tercero y 4, párrafo tercero de la Constitución Política de la Ciudad de México; y se reforman los artículos 17, párrafo segundo, y 31, párrafo primero; ambos de la Ley Orgánica del Poder Judicial de la 
Ciudad de México.</t>
  </si>
  <si>
    <t>https://reht.app-metrobus.com/media/files/GOCDMX_01_DE_AGOSTO_DE_2024_2.pdf</t>
  </si>
  <si>
    <t xml:space="preserve">Aviso por el que se da a conocer el enlace electrónico donde podrá ser consultado el Acuerdo por el que se crea el  Sistema de datos personales denominado “Registro de datos personales relativo a las asesorías jurídicas proporcionadas a las personas solicitantes del procedimiento de conciliación laboral prejudicial” </t>
  </si>
  <si>
    <t>https://reht.app-metrobus.com/media/files/GOCDMX_01_DE_AGOSTO_DE_2024.pdf</t>
  </si>
  <si>
    <t xml:space="preserve">Aviso por el que se da a conocer el enlace electrónico donde podrá ser consultado el Acuerdo por el que se crea el sistema de datos personales denominado “Registro de datos personales concernientes a las notificaciones efectuadas durante el procedimiento de conciliación prejudicial laboral” </t>
  </si>
  <si>
    <t xml:space="preserve">Aviso por el que se da a conocer el enlace electrónico donde podrá ser consultado el Acuerdo por el que se crea el sistema de datos personales denominado “Procedimiento de conciliación prejudicial laboral” 
</t>
  </si>
  <si>
    <t>Aviso por el que se da a conocer el enlace electrónico en el que podrá ser consultado el Acuerdo mediante el cual se actualiza el Padrón de Sujetos Obligados supeditados al cumplimiento de la Ley de Protección de Datos Personales en Posesión de Sujetos Obligados de la Ciudad de México</t>
  </si>
  <si>
    <t>https://docs.google.com/viewer?url=https://reht.app-metrobus.com/media/files/GOCDMX_21_DE_AGOSTO_DE_2024.pdf</t>
  </si>
  <si>
    <t>Aviso por el que se da a conocer el enlace electrónico en el que podrá ser consultado el Acuerdo mediante el cual se aprueba el Reglamento Interior y el Logotipo Institucional del Centro de Capacitación e Investigación de Transparencia y Protección de Datos Personales (CECITYP)</t>
  </si>
  <si>
    <t>https://docs.google.com/viewer?url=https://reht.app-metrobus.com/media/files/23_DE_AGOSTO_DE_2024.pdf</t>
  </si>
  <si>
    <t xml:space="preserve">Decreto por el que se modifica el párrafo primero del artículo 69 Ter, la fracción VIII del artículo 138, el segundo párrafo, la fracción IX y el inciso A) del párrafo quinto, del artículo 148 Bis; se adiciona un capítulo VII, al título primero del Libro Segundo parte especial, y un artículo 148 Ter, al Código Penal para el Distrito Federal; </t>
  </si>
  <si>
    <t xml:space="preserve">Se adiciona un párrafo segundo al artículo 118 del Código Civil para el Distrito Federal; </t>
  </si>
  <si>
    <t xml:space="preserve"> Aviso por el cual se da a conocer el alta de conceptos y cuotas de ingresos por conceptos de aprovechamientos y productos de aplicación automática</t>
  </si>
  <si>
    <t>https://docs.google.com/viewer?url=https://reht.app-metrobus.com/media/files/27_DE_AGOSTO_DE_2024.pdf</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</si>
  <si>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</si>
  <si>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Decreto por el que se adiciona un párrafo segundo al apartado C, del artículo 11 de la Constitución Política de la Ciudad de México; y se reforma el artículo tercero transitorio del Decreto por el que se expide la Constitución Política de la Ciudad de México de fecha 5 de febrero de 2017</t>
  </si>
  <si>
    <t>https://docs.google.com/viewer?url=https://reht.app-metrobus.com/media/files/29_DE_AGOSTO_DE_2024.pdf</t>
  </si>
  <si>
    <t>Acuerdo por el que se establece la Comisión de Transición con motivo de la conclusión de la gestión 2018-2024 de la Administración Pública de la Ciudad de México y el inicio de la Administración Pública de la Ciudad de México 2024-2030</t>
  </si>
  <si>
    <t>Acuerdo por el que se expiden los Lineamientos para regular las publicaciones en la Gaceta Oficial de la Ciudad de México</t>
  </si>
  <si>
    <t>https://docs.google.com/viewer?url=https://reht.app-metrobus.com/media/files/29_DE_AGOSTO_DE_2024_2.pdf</t>
  </si>
  <si>
    <t>Decreto por el que se reforma el segundo párrafo del artículo 2448 D y se adiciona un tercer y cuarto párrafo al artículo 2448 F, ambos numerales del Código Civil para el Distrito Federal y se modifican las fracciones XV y XVI, adicionándose una fracción XVII al artículo 1; se adiciona una fracción XXXVII Bis al artículo 5; se reforma la fracción VI del artículo 12; se reforma la fracción I del artículo 13; se adiciona una fracción X Bis al artículo 21; se reforma la fracción I del artículo 24; se adiciona una fracción VII Bis al artículo 26; se reforma el artículo 53 y el párrafo primero del artículo 59; y se reforma los únicos párrafos del artículo 60 y 73, todos de la Ley de Vivienda para la Ciudad de México, en materia de rentas</t>
  </si>
  <si>
    <t>https://docs.google.com/viewer?url=https://reht.app-metrobus.com/media/files/GOCDMX_28_DE_AGOSTO_2024.pdf</t>
  </si>
  <si>
    <t>Lineamientos generales para la integración y funcionamiento de los Comités de Ética de la Administración Pública y Alcaldías de la Ciudad de México</t>
  </si>
  <si>
    <t>Código de Ética de la Administración Pública y Alcaldías de la Ciudad de México</t>
  </si>
  <si>
    <t>Decreto por el que se adiciona un numeral 5 al apartado E del artículo 9 de la Constitución Política de la Ciudad de México, en materia de derecho a la vivienda y preservación de las unidades habitacionales.</t>
  </si>
  <si>
    <t>https://reht.app-metrobus.com/media/files/GOCDMX_8_DE_JULIO_DE_2024..pdf</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</si>
  <si>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</si>
  <si>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https://reht.app-metrobus.com/media/files/GOCDMX_10_DE_JULIO_DE_2024.2.pdf</t>
  </si>
  <si>
    <t>Instituto de Transparencia, Acceso a la Información Pública, Protección de Datos Personales y Rendición de Cuentas.-  Aviso por el que se da a conocer el enlace electrónico en el que podrá ser consultado el Acuerdo mediante el cual se aprueba la creación del espacio virtual denominado: INFOVERSO</t>
  </si>
  <si>
    <t>https://reht.app-metrobus.com/media/files/GOCDMX_10_DE_JULIO_DE_2024.pdf</t>
  </si>
  <si>
    <t xml:space="preserve">Metrobús.- Aviso por el cual se da a conocer el enlace electrónico en el cual podrá consultarse el Manual de integración y 
funcionamiento de su Comité de Transparencia, con número de registro MEO-TRANSPARENCIA-MB-24-
4F1ADC68 14
</t>
  </si>
  <si>
    <t>https://reht.app-metrobus.com/media/files/GOCDMX_26_DE_JULIO_DE_2024.pdf</t>
  </si>
  <si>
    <t xml:space="preserve">
Nota aclaratoria al Aviso por el que se hace del conocimiento público los días inhábiles de su Unidad de Transparencia, publicado el 27 de febrero de 2024 en la Gaceta Oficial de la Ciudad de México, número 1306</t>
  </si>
  <si>
    <t>Decreto de creación del Organismo Público Descentralizado</t>
  </si>
  <si>
    <t>https://reht.app-metrobus.com/media/files/Decreto-Creacion-Metrobus.pdf</t>
  </si>
  <si>
    <t xml:space="preserve">Instituto de Transparencia, Acceso a la Información Pública, Protección de Datos Personales y Rendición de Cuentas:   Aviso por el que se da a conocer el Acuerdo mediante el cual se designa a la persona que ocupará la presidencia del Instituto de Transparencia, Acceso a la Información Pública, Protección de Datos Personales y Rendición de Cuentas, para el periodo 2024 - 2027 </t>
  </si>
  <si>
    <t>https://reht.app-metrobus.com/media/files/GOCDMX_3_DIC_2024.pdf</t>
  </si>
  <si>
    <t>Aviso por el que se autorizó “La Competencia por razón de territorio de los Juzgados que conocen de la materia de Tutela de Derechos Humanos” y Aviso por el que se autorizan las “Bases generales de operación del Poder Judicial de la Ciudad de México, para la implementación y operación del Sistema de Justicia Oral y Digital, conforme al Código Nacional de Procedimientos Civiles y Familiares.</t>
  </si>
  <si>
    <t>https://reht.app-metrobus.com/media/files/GOCDMX_9_DIC_2_2024_ok.pdf</t>
  </si>
  <si>
    <t>https://reht.app-metrobus.com/media/files/GOCDMX_ANEXOS_DEL_9-12-2024.pdf</t>
  </si>
  <si>
    <t>Secretaría de la Contraloría General: Aviso por el que se informa la disponibilidad del Sistema de los Comités de Ética (SICECDMX)</t>
  </si>
  <si>
    <t>https://reht.app-metrobus.com/media/files/GOCDMX_11_DIC_DE_2024.pdf</t>
  </si>
  <si>
    <t>Consejería Jurídica y de Servicios Legales: Aviso por el que se da a conocer el nombramiento de la Consejera Jurídica y de Servicios Legales: Aviso por el que se da a conocer el nombramiento del Director General de Servicios Legales</t>
  </si>
  <si>
    <t xml:space="preserve">Jefatura de Gobierno: Decreto por el que se adicionan el capítulo VIII Extorsión y el capítulo IX Cobranza ilegítima al Título Primero delitos contra la vida, la integridad corporal, la dignidad y el acceso a una vida libre de violencia del Libro  Segundo parte especial; se reforman y adicionan los artículos 148 Quáter, 148 Quinquies y 163 Bis; se derogan la denominación y el artículo 209 Bis, la denominación del capítulo VI del Título Décimo Quinto delitos contra el  patrimonio del Libro Segundo parte especial y el artículo 236; y se reforma la fracción III del artículo 253, todos  del Código Penal para el Distrito Federal </t>
  </si>
  <si>
    <t>https://reht.app-metrobus.com/media/files/GOCDMX_12_DICIEMBRE_DE_2024_MES.pdf</t>
  </si>
  <si>
    <t>Instituto de Planeación Democrática y Prospectiva:  Aviso por el que se establecen los criterios para formular el Programa de Gobierno de la Ciudad de México 2024 – 2030 y los Programas de Gobierno de las Alcaldías 2024 – 2027.</t>
  </si>
  <si>
    <t>Jefatura de Gobierno:   Decreto por el que se adicionan diversas disposiciones al Reglamento Interior del Poder  Ejecutivo y de la Administración Pública de la Ciudad de México</t>
  </si>
  <si>
    <t>https://reht.app-metrobus.com/media/files/GOCDMX_16_DIC_2024.pdf</t>
  </si>
  <si>
    <t>Instituto de Transparencia, Acceso a la Información Pública, Protección de Datos Personales y Rendición de Cuentas:   Aviso por el que se da a conocer el Acuerdo mediante el cual se aprueban sus días inhábiles, correspondientes al  año 2025 y enero de 2026, para efectos de los actos y procedimientos que se indican y  Aviso por el que se da a conocer el Acuerdo mediante el cual se actualiza el Padrón de sujetos obligados  supeditados al cumplimiento de la Ley de Transparencia, Acceso a la Información Pública y Rendición de  Cuentas de la Ciudad de México</t>
  </si>
  <si>
    <t>https://reht.app-metrobus.com/media/files/GOCDMX_18_DIC_2024.pdf</t>
  </si>
  <si>
    <t xml:space="preserve">Jefatura de Gobierno:  Decreto por el que se reforman diversas disposiciones de la Constitución Política de la Ciudad de  México en materia de reforma al Poder Judicial. </t>
  </si>
  <si>
    <t>https://reht.app-metrobus.com/media/files/GOCDMX_23_DIC_2024.pdf</t>
  </si>
  <si>
    <t>Decreto por el que se designa a la ciudadana Bertha María Alcalde Luján como Titular de la Fiscalía General de Justicia de la Ciudad de México por un periodo de cuatro años, contados a partir del día diez de enero del año 2025</t>
  </si>
  <si>
    <t>Decreto por el que se reforman, adicionan y derogan diversas disposiciones del Reglamento Interior del Poder Ejecutivo y de la Administración Pública de la Ciudad de México y del Reglamento de la Ley de Publicidad Exterior de la Ciudad de México</t>
  </si>
  <si>
    <t>https://reht.app-metrobus.com/media/files/GOCDMX_24_DIC_2024.pdf</t>
  </si>
  <si>
    <t>Decreto por el que se reforman, adicionan y derogan diversas disposiciones del Código Fiscal de la Ciudad de México</t>
  </si>
  <si>
    <t>https://reht.app-metrobus.com/media/files/GOCDMX_27_DIC_2024_2.pdf</t>
  </si>
  <si>
    <t xml:space="preserve">Decreto por el que Se adiciona un artículo a la Ley de Austeridad, Transparencia en Remuneraciones, Prestaciones y Ejercicio de Recursos de la Ciudad de México </t>
  </si>
  <si>
    <t>Decreto  por el que se  reforma un artículo de la Ley Orgánica del Poder Ejecutivo y de la Administración Pública de la Ciudad de México</t>
  </si>
  <si>
    <t>Decreto por el que se expide la Ley de Ingresos de la Ciudad de México para el ejercicio fiscal 2025</t>
  </si>
  <si>
    <t>https://reht.app-metrobus.com/media/files/GOCDMX_27_DIC_2024_3.pdf</t>
  </si>
  <si>
    <t>Decreto por el que se expide el Decreto de Presupuesto de Egresos de la Ciudad de México para el ejercicio fiscal 2025</t>
  </si>
  <si>
    <t>Aviso por el que se dan a conocer las Tasas de recargos vigentes durante el mes de enero de 2025</t>
  </si>
  <si>
    <t>https://reht.app-metrobus.com/media/files/GOCDMX_27_DIC_2024_4.pdf</t>
  </si>
  <si>
    <t>Aviso por el que se da a conocer el programa de Verificación Vehicular obligatoria para el primer semestre del año 2025</t>
  </si>
  <si>
    <t>https://reht.app-metrobus.com/media/files/GOCDMX_27_DIC_2024.pdf</t>
  </si>
  <si>
    <t>Decreto por el que se reforman, derogan y adicionan diversas disposiciones al Reglamento Interior del Poder Ejecutivo y de la Administración Pública de la Ciudad de México</t>
  </si>
  <si>
    <t>https://reht.app-metrobus.com/media/files/GOCDMX_30_DIC_2024.pdf</t>
  </si>
  <si>
    <t>Acuerdo por el que se declara a 2025 como el año conmemorativo a los “700 años de la Fundación de México Tenochtitlan”</t>
  </si>
  <si>
    <t>https://reht.app-metrobus.com/media/files/GOCDMX_31_DIC_2024_2.pdf</t>
  </si>
  <si>
    <t>Acuerdo por el que se designan a los representantes de los sectores productivos ante la Junta Local de Conciliación y Arbitraje de la Ciudad de México</t>
  </si>
  <si>
    <t>https://reht.app-metrobus.com/media/files/GOCDMX_5_NOV_2024_REPRESENTANTES_DE_LOS_SECTORES_PRODUCTIVOS_ANTE_LA_JUNTA_LOCAL.pdf</t>
  </si>
  <si>
    <t xml:space="preserve">Oficio Circuar No. SAF/DGAF/001/2024.  Disposiciones para el cierre financiero de cuentas por liquidar certificadas de operaciones ajenas asociadas a recursos de Transparencias Federales del Ejercicio 2024. </t>
  </si>
  <si>
    <t>https://reht.app-metrobus.com/media/files/GOCDMX_28_DE_NOVIEMBRE_DE_2024_CIRCULAR_001_Y_LINEAMIENTOS_PAGO_EXTRAORDINARIO_2024.pdf</t>
  </si>
  <si>
    <t xml:space="preserve">Oficio Circular No. SAF/DGAF/002/2024.- Disposiciones para el cierre financiero de Cuentas por Liquidar Certificadas y reintegro de recursos no ejercidos de Transferencias Federales del Ejercicio 2024. </t>
  </si>
  <si>
    <t xml:space="preserve"> Lineamientos por medio de los cuales se otorga por única vez en el ejericico fiscal 2024 un pago extraordinario a las personas físicas que prestan servicios por honorarios asimilables a salarios en la Administración Pública Centralizada, Desconcentrada, Paraestatal y Alcaldías. </t>
  </si>
  <si>
    <t xml:space="preserve">Lineamientos por medio  de los cuales se otorga el pago del conepto  de aguinaldo para Mandos Medios y Superiores, así como Enlaces y Líderes Coordinadores de la Administración Pública Centralizada, Desconcentrada, Paraestatal y Alcaldía, correspindiente al ejercicio fiscal 2024. </t>
  </si>
  <si>
    <t>Decreto por el que se reforman diversos ordenamientos jurídicos de la Ciudad de México, para su homologación con el CNPCy F</t>
  </si>
  <si>
    <t>https://reht.app-metrobus.com/media/files/GOCDMX_29_DE_NOVIEMBRE_DE_2024_DECRETO_REFORMAN_ORDENAMIENTOS_PARA_HOMOLOGAR_CNPCyF.pdf</t>
  </si>
  <si>
    <t xml:space="preserve">Aviso por el que se dan a conocer las Reglas de operación del Fondo de Ayuda, Asistencia y Reparación Integral de la Ciudad de México. </t>
  </si>
  <si>
    <t>https://reht.app-metrobus.com/media/files/GOCDMX_29_DE_NOV_DE_2024_REGLAS_DE_OPERACI%C3%93N_DEL_FONDO_DE_AYUDA_ASISTENCIA_DE_LA_CDMX.pdf</t>
  </si>
  <si>
    <t>Decreto por el que se da a conocer la letra y partitura del Himno de la Ciudad de México y se declara como Símbolo de Identidad Cultural de las personas originarias y sus habitantes</t>
  </si>
  <si>
    <t>https://reht.app-metrobus.com/media/files/GOCDMX_2_DE_OCTUBRE_DE_2024_2_OK.pdf</t>
  </si>
  <si>
    <t>Decreto por el que se reforma el primer párrafo, numeral 4, apartado B del artículo 16 de la Constitución Política de la Ciudad de México</t>
  </si>
  <si>
    <t>https://reht.app-metrobus.com/media/files/GOCDMX_3_DE_OCTUBRE_DE_2024_ok_ok.pdf</t>
  </si>
  <si>
    <t>Decreto por el que se reforma las fracción IX, se adicionan las fracciones II Bis, VIII Bis, XIII Bis, XVIII y se deroga la fracción VI al artículo 16; se reforman el párrafo primero y las fracciones II, XXIV y XXXIX, se adicionan las fracciones XL, XLI, XLII, XLIII, XLIV, XLV y XLVI y se derogan las fracciones XXV y XXVI y XXXVIII Bis al artículo 26; se reforman el párrafo primero y la fracción XXVIII, se derogan las fracciones XX y XXIV y se adicionan las fracciones XXIX, XXX, XXXI, XXXII, XXXIII, XXXIV, XXXV, XXXVI, XXXVII, XXXVIII y XXXIX, al artículo 31; se reforman el primer párrafo y la fracción XVI del artículo 34; se reforma el primer párrafo, se derogan las fracciones X, XI y XIX del artículo 35; se reforma el primer párrafo y la fracción XXXII, se deroga la fracción XXIX y se le adicionan las fracciones XXXIII, XXXIV, XXXV y XXXVI al artículo 43; y se adicionan los artículos 27 Bis, 31 Bis y 42 Bis a la Ley Orgánica del Poder Ejecutivo y de la Administración Pública de la Ciudad de México</t>
  </si>
  <si>
    <t>Decreto por el que se modifica el antepenúltimo párrafo del artículo 26 de la Ley para la Reconstrucción Integral de la Ciudad de México</t>
  </si>
  <si>
    <t xml:space="preserve">Secretaría de Movilidad
 Aviso por el que se da a conocer la actualización de diversos trámites </t>
  </si>
  <si>
    <t>Decreto por el que se reforman las fracciones V y VI del artículo 108 y la fracción III del artículo 111 del Código Penal para el Distrito Federal</t>
  </si>
  <si>
    <t>https://reht.app-metrobus.com/media/files/GOCDMX_4_DE_OCTUBRE_DE_2024_ok.pdf</t>
  </si>
  <si>
    <t xml:space="preserve">Secretaría de Contraloría General: Se hace del conocimiento que se deber´la abstenerse de recibir propuesta o celebrar contratos con la persona moral "SACCUBO", S.A de C.V. por un plazo de un año a partir del 24 de septiembre de 2024, dictada en el expediente número SCG/DGNAT/DN/DI-004/2024, mediante la cual se detrminó el impedimento de dicha persona moral para participar en procesos de contratación y celebración de contratos, en términos de la Ley de Obras Públicas de la Ciudad de México. </t>
  </si>
  <si>
    <t xml:space="preserve">Guía para la elaboración del Código de Conducta en la Administración Públlica y Alcaldías </t>
  </si>
  <si>
    <t xml:space="preserve">15/10/2024 
</t>
  </si>
  <si>
    <t>https://reht.app-metrobus.com/media/files/DOCDMX_15_DE_OCTUBRE_DE_2024_ok.pdf</t>
  </si>
  <si>
    <t xml:space="preserve">Dirección Ejecutiva de Asuntos Jurídicos </t>
  </si>
  <si>
    <t xml:space="preserve">Aviso por el cual se da a conocer el Manual Administrativo, con número de registro MA-MB-24-54575747 de Metrobús. </t>
  </si>
  <si>
    <t>https://reht.app-metrobus.com/media/files/GOCDMX_18_DE_OCTUBRE_DE_2024_MANUAL_ADMINISTRATIVO__GACETA_OK.pdf</t>
  </si>
  <si>
    <t>Manual Administrativo  de Metrobús  MA-MB-24-54575747</t>
  </si>
  <si>
    <t>https://reht.app-metrobus.com/media/files/GOCDMX_18_DE_OCTUBRE_DE_2024_MANUAL_ADMINISTRATIVO_METROBUS_OK_OK.pdf</t>
  </si>
  <si>
    <t xml:space="preserve">Secretaría de Administración y Finanzas. 
Reglas de carácter general para la elaboración e integración de los Anteproyecgos de Presupuesto de Egresos de las Dependencias, , Organos Descncentrados, Entindades y Alcaldías para el ejercicio fiscal 2025. </t>
  </si>
  <si>
    <t>https://reht.app-metrobus.com/media/files/GOCDMX_24_DE_OCTUBRE_DE_2024_2_CENTRO_DE_CONCILIACION_LABORAL_2_ok.pdf</t>
  </si>
  <si>
    <t xml:space="preserve">Centro de Conciliación Laboral . 
  Aviso por el que se da a conocer de forma íntegra la adición del inciso H) a la fracción I del artículo 28 de los “Lineamientos del Procedimiento de Conciliación Prejudicial Laboral”, con la que se establece que la licencia de  conducir será válida como medio de identificación para estar en posibilidad de iniciar el Procedimiento de  Conciliación Prejudicial, así como para la comparecencia en audiencias. 
Aviso por el que se da a conocer de forma íntegra los Lineamientos internos para otorgar gastos por concepto de  pasajes terrestres al personal que realiza funciones de notificación, mensajería y gestoría, a través de la partida  específica 3722, pasajes terrestres al interior de la Ciudad de México </t>
  </si>
  <si>
    <t>https://reht.app-metrobus.com/media/files/GOCDMX_24_DE_OCTUBRE_DE_2024_CENTRO_DE_CONCILIACION_FINAL.pdf</t>
  </si>
  <si>
    <t>Decreto por el que se reforma el segundo párrafo del artículo 2448 D y se adiciona un tercer y cuarto párrafo al artículo 2448 F, ambos numerales del Código Civil para el Distrito Federal</t>
  </si>
  <si>
    <t>https://reht.app-metrobus.com/media/files/GOCDMX_28_DE_OCTUBRE_DE_2024_ok.pdf</t>
  </si>
  <si>
    <t>Acuerdo por el que se emiten los Lineamientos Generales del Padrón de Proveedores de la Administración Pública de la Ciudad de México</t>
  </si>
  <si>
    <t>https://reht.app-metrobus.com/media/files/GOCDMX_30_DE_OCTUBRE_DE_2024_ok.pdf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</si>
</sst>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sz val="9"/>
      <color indexed="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3" fillId="4" borderId="1" xfId="0" applyFont="1" applyFill="1" applyBorder="1"/>
    <xf numFmtId="14" fontId="3" fillId="4" borderId="1" xfId="0" applyNumberFormat="1" applyFont="1" applyFill="1" applyBorder="1"/>
    <xf numFmtId="14" fontId="3" fillId="4" borderId="1" xfId="0" applyNumberFormat="1" applyFont="1" applyFill="1" applyBorder="1" applyAlignment="1">
      <alignment horizontal="right"/>
    </xf>
    <xf numFmtId="0" fontId="0" fillId="4"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xf numFmtId="49" fontId="3" fillId="4" borderId="1" xfId="0" applyNumberFormat="1" applyFont="1" applyFill="1" applyBorder="1"/>
    <xf numFmtId="0" fontId="3" fillId="0" borderId="1" xfId="0" applyFont="1" applyFill="1" applyBorder="1"/>
    <xf numFmtId="14" fontId="3" fillId="0" borderId="1" xfId="0" applyNumberFormat="1" applyFont="1" applyFill="1" applyBorder="1"/>
    <xf numFmtId="14" fontId="3" fillId="0" borderId="1" xfId="0" applyNumberFormat="1" applyFont="1" applyFill="1" applyBorder="1" applyAlignment="1">
      <alignment horizontal="right"/>
    </xf>
    <xf numFmtId="0" fontId="0" fillId="0" borderId="1" xfId="0" applyFill="1" applyBorder="1"/>
    <xf numFmtId="0" fontId="3" fillId="0" borderId="1" xfId="0" applyFont="1" applyFill="1" applyBorder="1" applyAlignment="1">
      <alignment horizontal="right"/>
    </xf>
    <xf numFmtId="49" fontId="3" fillId="0" borderId="1" xfId="0" applyNumberFormat="1" applyFont="1" applyFill="1" applyBorder="1"/>
    <xf numFmtId="164" fontId="3" fillId="0"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ht.app-metrobus.com/media/files/GOCDMX_3_DE_OCTUBRE_DE_2024_ok_ok.pdf" TargetMode="External"/><Relationship Id="rId1" Type="http://schemas.openxmlformats.org/officeDocument/2006/relationships/hyperlink" Target="https://reht.app-metrobus.com/media/files/GOCDMX_24_DE_OCTUBRE_DE_2024_CENTRO_DE_CONCILIACION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5"/>
  <sheetViews>
    <sheetView tabSelected="1" topLeftCell="B2" zoomScale="130" zoomScaleNormal="130" workbookViewId="0">
      <selection activeCell="C82" sqref="C82"/>
    </sheetView>
  </sheetViews>
  <sheetFormatPr baseColWidth="10" defaultColWidth="9.140625" defaultRowHeight="15" x14ac:dyDescent="0.25"/>
  <cols>
    <col min="1" max="1" width="8" bestFit="1" customWidth="1"/>
    <col min="2" max="2" width="11.140625" customWidth="1"/>
    <col min="3" max="3" width="10.5703125" customWidth="1"/>
    <col min="4" max="4" width="21" customWidth="1"/>
    <col min="5" max="5" width="36.28515625" bestFit="1" customWidth="1"/>
    <col min="6" max="6" width="11.7109375" customWidth="1"/>
    <col min="7" max="7" width="11.42578125" customWidth="1"/>
    <col min="8" max="8" width="47" customWidth="1"/>
    <col min="9" max="9" width="30.28515625" customWidth="1"/>
    <col min="10" max="10" width="10.7109375"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77.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2024</v>
      </c>
      <c r="B8" s="3">
        <v>45566</v>
      </c>
      <c r="C8" s="3">
        <v>45657</v>
      </c>
      <c r="D8" s="2" t="s">
        <v>38</v>
      </c>
      <c r="E8" s="2" t="s">
        <v>67</v>
      </c>
      <c r="F8" s="4">
        <v>17877</v>
      </c>
      <c r="G8" s="4">
        <v>17877</v>
      </c>
      <c r="H8" s="2" t="s">
        <v>68</v>
      </c>
      <c r="I8" s="2" t="s">
        <v>69</v>
      </c>
      <c r="J8" s="3">
        <v>45657</v>
      </c>
      <c r="K8" s="5"/>
    </row>
    <row r="9" spans="1:11" x14ac:dyDescent="0.25">
      <c r="A9" s="2">
        <v>2024</v>
      </c>
      <c r="B9" s="3">
        <v>45566</v>
      </c>
      <c r="C9" s="3">
        <v>45657</v>
      </c>
      <c r="D9" s="2" t="s">
        <v>38</v>
      </c>
      <c r="E9" s="2" t="s">
        <v>70</v>
      </c>
      <c r="F9" s="4">
        <v>29726</v>
      </c>
      <c r="G9" s="4">
        <v>29726</v>
      </c>
      <c r="H9" s="2" t="s">
        <v>71</v>
      </c>
      <c r="I9" s="2" t="s">
        <v>69</v>
      </c>
      <c r="J9" s="3">
        <v>45657</v>
      </c>
      <c r="K9" s="5"/>
    </row>
    <row r="10" spans="1:11" x14ac:dyDescent="0.25">
      <c r="A10" s="2">
        <v>2024</v>
      </c>
      <c r="B10" s="3">
        <v>45566</v>
      </c>
      <c r="C10" s="3">
        <v>45657</v>
      </c>
      <c r="D10" s="2" t="s">
        <v>38</v>
      </c>
      <c r="E10" s="3" t="s">
        <v>72</v>
      </c>
      <c r="F10" s="4">
        <v>29713</v>
      </c>
      <c r="G10" s="4">
        <v>29713</v>
      </c>
      <c r="H10" s="3" t="s">
        <v>73</v>
      </c>
      <c r="I10" s="2" t="s">
        <v>69</v>
      </c>
      <c r="J10" s="3">
        <v>45657</v>
      </c>
      <c r="K10" s="5"/>
    </row>
    <row r="11" spans="1:11" x14ac:dyDescent="0.25">
      <c r="A11" s="2">
        <v>2024</v>
      </c>
      <c r="B11" s="3">
        <v>45566</v>
      </c>
      <c r="C11" s="3">
        <v>45657</v>
      </c>
      <c r="D11" s="2" t="s">
        <v>38</v>
      </c>
      <c r="E11" s="2" t="s">
        <v>74</v>
      </c>
      <c r="F11" s="4" t="s">
        <v>75</v>
      </c>
      <c r="G11" s="4" t="s">
        <v>75</v>
      </c>
      <c r="H11" s="2" t="s">
        <v>76</v>
      </c>
      <c r="I11" s="2" t="s">
        <v>69</v>
      </c>
      <c r="J11" s="3">
        <v>45657</v>
      </c>
      <c r="K11" s="5"/>
    </row>
    <row r="12" spans="1:11" x14ac:dyDescent="0.25">
      <c r="A12" s="2">
        <v>2024</v>
      </c>
      <c r="B12" s="3">
        <v>45566</v>
      </c>
      <c r="C12" s="3">
        <v>45657</v>
      </c>
      <c r="D12" s="2" t="s">
        <v>37</v>
      </c>
      <c r="E12" s="2" t="s">
        <v>37</v>
      </c>
      <c r="F12" s="4">
        <v>6246</v>
      </c>
      <c r="G12" s="4">
        <v>45373</v>
      </c>
      <c r="H12" s="2" t="s">
        <v>77</v>
      </c>
      <c r="I12" s="2" t="s">
        <v>69</v>
      </c>
      <c r="J12" s="3">
        <v>45657</v>
      </c>
      <c r="K12" s="5"/>
    </row>
    <row r="13" spans="1:11" x14ac:dyDescent="0.25">
      <c r="A13" s="2">
        <v>2024</v>
      </c>
      <c r="B13" s="3">
        <v>45566</v>
      </c>
      <c r="C13" s="3">
        <v>45657</v>
      </c>
      <c r="D13" s="2" t="s">
        <v>39</v>
      </c>
      <c r="E13" s="2" t="s">
        <v>78</v>
      </c>
      <c r="F13" s="4">
        <v>42771</v>
      </c>
      <c r="G13" s="4">
        <v>45467</v>
      </c>
      <c r="H13" s="2" t="s">
        <v>79</v>
      </c>
      <c r="I13" s="2" t="s">
        <v>69</v>
      </c>
      <c r="J13" s="3">
        <v>45657</v>
      </c>
      <c r="K13" s="5"/>
    </row>
    <row r="14" spans="1:11" x14ac:dyDescent="0.25">
      <c r="A14" s="2">
        <v>2024</v>
      </c>
      <c r="B14" s="3">
        <v>45566</v>
      </c>
      <c r="C14" s="3">
        <v>45657</v>
      </c>
      <c r="D14" s="2" t="s">
        <v>41</v>
      </c>
      <c r="E14" s="2" t="s">
        <v>80</v>
      </c>
      <c r="F14" s="4" t="s">
        <v>81</v>
      </c>
      <c r="G14" s="4">
        <v>44336</v>
      </c>
      <c r="H14" s="2" t="s">
        <v>82</v>
      </c>
      <c r="I14" s="2" t="s">
        <v>69</v>
      </c>
      <c r="J14" s="3">
        <v>45657</v>
      </c>
      <c r="K14" s="5"/>
    </row>
    <row r="15" spans="1:11" x14ac:dyDescent="0.25">
      <c r="A15" s="2">
        <v>2024</v>
      </c>
      <c r="B15" s="3">
        <v>45566</v>
      </c>
      <c r="C15" s="3">
        <v>45657</v>
      </c>
      <c r="D15" s="2" t="s">
        <v>41</v>
      </c>
      <c r="E15" s="2" t="s">
        <v>83</v>
      </c>
      <c r="F15" s="4" t="s">
        <v>84</v>
      </c>
      <c r="G15" s="4" t="s">
        <v>84</v>
      </c>
      <c r="H15" s="2" t="s">
        <v>85</v>
      </c>
      <c r="I15" s="2" t="s">
        <v>69</v>
      </c>
      <c r="J15" s="3">
        <v>45657</v>
      </c>
      <c r="K15" s="5"/>
    </row>
    <row r="16" spans="1:11" x14ac:dyDescent="0.25">
      <c r="A16" s="2">
        <v>2024</v>
      </c>
      <c r="B16" s="3">
        <v>45566</v>
      </c>
      <c r="C16" s="3">
        <v>45657</v>
      </c>
      <c r="D16" s="2" t="s">
        <v>41</v>
      </c>
      <c r="E16" s="2" t="s">
        <v>86</v>
      </c>
      <c r="F16" s="4">
        <v>44698</v>
      </c>
      <c r="G16" s="4">
        <v>45054</v>
      </c>
      <c r="H16" s="2" t="s">
        <v>87</v>
      </c>
      <c r="I16" s="2" t="s">
        <v>69</v>
      </c>
      <c r="J16" s="3">
        <v>45657</v>
      </c>
      <c r="K16" s="5"/>
    </row>
    <row r="17" spans="1:11" x14ac:dyDescent="0.25">
      <c r="A17" s="2">
        <v>2024</v>
      </c>
      <c r="B17" s="3">
        <v>45566</v>
      </c>
      <c r="C17" s="3">
        <v>45657</v>
      </c>
      <c r="D17" s="2" t="s">
        <v>42</v>
      </c>
      <c r="E17" s="2" t="s">
        <v>88</v>
      </c>
      <c r="F17" s="4">
        <v>26413</v>
      </c>
      <c r="G17" s="4">
        <v>45259</v>
      </c>
      <c r="H17" s="2" t="s">
        <v>89</v>
      </c>
      <c r="I17" s="2" t="s">
        <v>69</v>
      </c>
      <c r="J17" s="3">
        <v>45657</v>
      </c>
      <c r="K17" s="5"/>
    </row>
    <row r="18" spans="1:11" x14ac:dyDescent="0.25">
      <c r="A18" s="2">
        <v>2024</v>
      </c>
      <c r="B18" s="3">
        <v>45566</v>
      </c>
      <c r="C18" s="3">
        <v>45657</v>
      </c>
      <c r="D18" s="2" t="s">
        <v>42</v>
      </c>
      <c r="E18" s="2" t="s">
        <v>90</v>
      </c>
      <c r="F18" s="4">
        <v>25659</v>
      </c>
      <c r="G18" s="4">
        <v>45259</v>
      </c>
      <c r="H18" s="2" t="s">
        <v>91</v>
      </c>
      <c r="I18" s="2" t="s">
        <v>69</v>
      </c>
      <c r="J18" s="3">
        <v>45657</v>
      </c>
      <c r="K18" s="5"/>
    </row>
    <row r="19" spans="1:11" x14ac:dyDescent="0.25">
      <c r="A19" s="2">
        <v>2024</v>
      </c>
      <c r="B19" s="3">
        <v>45566</v>
      </c>
      <c r="C19" s="3">
        <v>45657</v>
      </c>
      <c r="D19" s="2" t="s">
        <v>42</v>
      </c>
      <c r="E19" s="2" t="s">
        <v>92</v>
      </c>
      <c r="F19" s="4">
        <v>35054</v>
      </c>
      <c r="G19" s="4">
        <v>45261</v>
      </c>
      <c r="H19" s="2" t="s">
        <v>93</v>
      </c>
      <c r="I19" s="2" t="s">
        <v>69</v>
      </c>
      <c r="J19" s="3">
        <v>45657</v>
      </c>
      <c r="K19" s="5"/>
    </row>
    <row r="20" spans="1:11" x14ac:dyDescent="0.25">
      <c r="A20" s="2">
        <v>2024</v>
      </c>
      <c r="B20" s="3">
        <v>45566</v>
      </c>
      <c r="C20" s="3">
        <v>45657</v>
      </c>
      <c r="D20" s="2" t="s">
        <v>42</v>
      </c>
      <c r="E20" s="2" t="s">
        <v>94</v>
      </c>
      <c r="F20" s="4">
        <v>42762</v>
      </c>
      <c r="G20" s="4">
        <v>42762</v>
      </c>
      <c r="H20" s="3" t="s">
        <v>95</v>
      </c>
      <c r="I20" s="2" t="s">
        <v>69</v>
      </c>
      <c r="J20" s="3">
        <v>45657</v>
      </c>
      <c r="K20" s="5"/>
    </row>
    <row r="21" spans="1:11" x14ac:dyDescent="0.25">
      <c r="A21" s="2">
        <v>2024</v>
      </c>
      <c r="B21" s="3">
        <v>45566</v>
      </c>
      <c r="C21" s="3">
        <v>45657</v>
      </c>
      <c r="D21" s="2" t="s">
        <v>46</v>
      </c>
      <c r="E21" s="2" t="s">
        <v>96</v>
      </c>
      <c r="F21" s="4">
        <v>11549</v>
      </c>
      <c r="G21" s="4">
        <v>45217</v>
      </c>
      <c r="H21" s="2" t="s">
        <v>97</v>
      </c>
      <c r="I21" s="2" t="s">
        <v>69</v>
      </c>
      <c r="J21" s="3">
        <v>45657</v>
      </c>
      <c r="K21" s="5"/>
    </row>
    <row r="22" spans="1:11" x14ac:dyDescent="0.25">
      <c r="A22" s="2">
        <v>2024</v>
      </c>
      <c r="B22" s="3">
        <v>45566</v>
      </c>
      <c r="C22" s="3">
        <v>45657</v>
      </c>
      <c r="D22" s="2" t="s">
        <v>46</v>
      </c>
      <c r="E22" s="2" t="s">
        <v>98</v>
      </c>
      <c r="F22" s="4">
        <v>43839</v>
      </c>
      <c r="G22" s="4">
        <v>43839</v>
      </c>
      <c r="H22" s="2" t="s">
        <v>99</v>
      </c>
      <c r="I22" s="2" t="s">
        <v>69</v>
      </c>
      <c r="J22" s="3">
        <v>45657</v>
      </c>
      <c r="K22" s="5"/>
    </row>
    <row r="23" spans="1:11" x14ac:dyDescent="0.25">
      <c r="A23" s="2">
        <v>2024</v>
      </c>
      <c r="B23" s="3">
        <v>45566</v>
      </c>
      <c r="C23" s="3">
        <v>45657</v>
      </c>
      <c r="D23" s="2" t="s">
        <v>46</v>
      </c>
      <c r="E23" s="2" t="s">
        <v>100</v>
      </c>
      <c r="F23" s="4">
        <v>43852</v>
      </c>
      <c r="G23" s="4">
        <v>43852</v>
      </c>
      <c r="H23" s="2" t="s">
        <v>101</v>
      </c>
      <c r="I23" s="2" t="s">
        <v>69</v>
      </c>
      <c r="J23" s="3">
        <v>45657</v>
      </c>
      <c r="K23" s="5"/>
    </row>
    <row r="24" spans="1:11" x14ac:dyDescent="0.25">
      <c r="A24" s="2">
        <v>2024</v>
      </c>
      <c r="B24" s="3">
        <v>45566</v>
      </c>
      <c r="C24" s="3">
        <v>45657</v>
      </c>
      <c r="D24" s="2" t="s">
        <v>46</v>
      </c>
      <c r="E24" s="2" t="s">
        <v>102</v>
      </c>
      <c r="F24" s="4">
        <v>43854</v>
      </c>
      <c r="G24" s="4">
        <v>43854</v>
      </c>
      <c r="H24" s="2" t="s">
        <v>103</v>
      </c>
      <c r="I24" s="2" t="s">
        <v>69</v>
      </c>
      <c r="J24" s="3">
        <v>45657</v>
      </c>
      <c r="K24" s="5"/>
    </row>
    <row r="25" spans="1:11" x14ac:dyDescent="0.25">
      <c r="A25" s="2">
        <v>2024</v>
      </c>
      <c r="B25" s="3">
        <v>45566</v>
      </c>
      <c r="C25" s="3">
        <v>45657</v>
      </c>
      <c r="D25" s="2" t="s">
        <v>46</v>
      </c>
      <c r="E25" s="2" t="s">
        <v>98</v>
      </c>
      <c r="F25" s="4">
        <v>43839</v>
      </c>
      <c r="G25" s="4">
        <v>43839</v>
      </c>
      <c r="H25" s="2" t="s">
        <v>99</v>
      </c>
      <c r="I25" s="2" t="s">
        <v>69</v>
      </c>
      <c r="J25" s="3">
        <v>45657</v>
      </c>
      <c r="K25" s="5"/>
    </row>
    <row r="26" spans="1:11" x14ac:dyDescent="0.25">
      <c r="A26" s="2">
        <v>2024</v>
      </c>
      <c r="B26" s="3">
        <v>45566</v>
      </c>
      <c r="C26" s="3">
        <v>45657</v>
      </c>
      <c r="D26" s="2" t="s">
        <v>46</v>
      </c>
      <c r="E26" s="2" t="s">
        <v>100</v>
      </c>
      <c r="F26" s="4">
        <v>43852</v>
      </c>
      <c r="G26" s="4">
        <v>43852</v>
      </c>
      <c r="H26" s="2" t="s">
        <v>101</v>
      </c>
      <c r="I26" s="2" t="s">
        <v>69</v>
      </c>
      <c r="J26" s="3">
        <v>45657</v>
      </c>
      <c r="K26" s="5"/>
    </row>
    <row r="27" spans="1:11" x14ac:dyDescent="0.25">
      <c r="A27" s="2">
        <v>2024</v>
      </c>
      <c r="B27" s="3">
        <v>45566</v>
      </c>
      <c r="C27" s="3">
        <v>45657</v>
      </c>
      <c r="D27" s="2" t="s">
        <v>46</v>
      </c>
      <c r="E27" s="2" t="s">
        <v>102</v>
      </c>
      <c r="F27" s="4">
        <v>43854</v>
      </c>
      <c r="G27" s="4">
        <v>43854</v>
      </c>
      <c r="H27" s="2" t="s">
        <v>103</v>
      </c>
      <c r="I27" s="2" t="s">
        <v>69</v>
      </c>
      <c r="J27" s="3">
        <v>45657</v>
      </c>
      <c r="K27" s="5"/>
    </row>
    <row r="28" spans="1:11" x14ac:dyDescent="0.25">
      <c r="A28" s="2">
        <v>2024</v>
      </c>
      <c r="B28" s="3">
        <v>45566</v>
      </c>
      <c r="C28" s="3">
        <v>45657</v>
      </c>
      <c r="D28" s="2" t="s">
        <v>46</v>
      </c>
      <c r="E28" s="2" t="s">
        <v>104</v>
      </c>
      <c r="F28" s="4">
        <v>41703</v>
      </c>
      <c r="G28" s="4">
        <v>43686</v>
      </c>
      <c r="H28" s="2" t="s">
        <v>105</v>
      </c>
      <c r="I28" s="2" t="s">
        <v>69</v>
      </c>
      <c r="J28" s="3">
        <v>45657</v>
      </c>
      <c r="K28" s="5"/>
    </row>
    <row r="29" spans="1:11" x14ac:dyDescent="0.25">
      <c r="A29" s="2">
        <v>2024</v>
      </c>
      <c r="B29" s="3">
        <v>45566</v>
      </c>
      <c r="C29" s="3">
        <v>45657</v>
      </c>
      <c r="D29" s="2" t="s">
        <v>44</v>
      </c>
      <c r="E29" s="2" t="s">
        <v>106</v>
      </c>
      <c r="F29" s="4" t="s">
        <v>107</v>
      </c>
      <c r="G29" s="4">
        <v>44238</v>
      </c>
      <c r="H29" s="2" t="s">
        <v>108</v>
      </c>
      <c r="I29" s="2" t="s">
        <v>69</v>
      </c>
      <c r="J29" s="3">
        <v>45657</v>
      </c>
      <c r="K29" s="5"/>
    </row>
    <row r="30" spans="1:11" x14ac:dyDescent="0.25">
      <c r="A30" s="2">
        <v>2024</v>
      </c>
      <c r="B30" s="3">
        <v>45566</v>
      </c>
      <c r="C30" s="3">
        <v>45657</v>
      </c>
      <c r="D30" s="2" t="s">
        <v>44</v>
      </c>
      <c r="E30" s="2" t="s">
        <v>109</v>
      </c>
      <c r="F30" s="4" t="s">
        <v>110</v>
      </c>
      <c r="G30" s="4">
        <v>44253</v>
      </c>
      <c r="H30" s="2" t="s">
        <v>111</v>
      </c>
      <c r="I30" s="2" t="s">
        <v>69</v>
      </c>
      <c r="J30" s="3">
        <v>45657</v>
      </c>
      <c r="K30" s="5"/>
    </row>
    <row r="31" spans="1:11" x14ac:dyDescent="0.25">
      <c r="A31" s="2">
        <v>2024</v>
      </c>
      <c r="B31" s="3">
        <v>45566</v>
      </c>
      <c r="C31" s="3">
        <v>45657</v>
      </c>
      <c r="D31" s="2" t="s">
        <v>44</v>
      </c>
      <c r="E31" s="2" t="s">
        <v>112</v>
      </c>
      <c r="F31" s="4" t="s">
        <v>113</v>
      </c>
      <c r="G31" s="4">
        <v>44412</v>
      </c>
      <c r="H31" s="2" t="s">
        <v>114</v>
      </c>
      <c r="I31" s="2" t="s">
        <v>69</v>
      </c>
      <c r="J31" s="3">
        <v>45657</v>
      </c>
      <c r="K31" s="5"/>
    </row>
    <row r="32" spans="1:11" x14ac:dyDescent="0.25">
      <c r="A32" s="2">
        <v>2024</v>
      </c>
      <c r="B32" s="3">
        <v>45566</v>
      </c>
      <c r="C32" s="3">
        <v>45657</v>
      </c>
      <c r="D32" s="2" t="s">
        <v>44</v>
      </c>
      <c r="E32" s="2" t="s">
        <v>115</v>
      </c>
      <c r="F32" s="4" t="s">
        <v>116</v>
      </c>
      <c r="G32" s="4" t="s">
        <v>117</v>
      </c>
      <c r="H32" s="2" t="s">
        <v>118</v>
      </c>
      <c r="I32" s="2" t="s">
        <v>69</v>
      </c>
      <c r="J32" s="3">
        <v>45657</v>
      </c>
      <c r="K32" s="5"/>
    </row>
    <row r="33" spans="1:11" x14ac:dyDescent="0.25">
      <c r="A33" s="2">
        <v>2024</v>
      </c>
      <c r="B33" s="3">
        <v>45566</v>
      </c>
      <c r="C33" s="3">
        <v>45657</v>
      </c>
      <c r="D33" s="2" t="s">
        <v>44</v>
      </c>
      <c r="E33" s="2" t="s">
        <v>119</v>
      </c>
      <c r="F33" s="4">
        <v>41834</v>
      </c>
      <c r="G33" s="4">
        <v>44557</v>
      </c>
      <c r="H33" s="2" t="s">
        <v>120</v>
      </c>
      <c r="I33" s="2" t="s">
        <v>69</v>
      </c>
      <c r="J33" s="3">
        <v>45657</v>
      </c>
      <c r="K33" s="5"/>
    </row>
    <row r="34" spans="1:11" x14ac:dyDescent="0.25">
      <c r="A34" s="2">
        <v>2024</v>
      </c>
      <c r="B34" s="3">
        <v>45566</v>
      </c>
      <c r="C34" s="3">
        <v>45657</v>
      </c>
      <c r="D34" s="2" t="s">
        <v>44</v>
      </c>
      <c r="E34" s="2" t="s">
        <v>121</v>
      </c>
      <c r="F34" s="4" t="s">
        <v>122</v>
      </c>
      <c r="G34" s="4" t="s">
        <v>123</v>
      </c>
      <c r="H34" s="2" t="s">
        <v>124</v>
      </c>
      <c r="I34" s="2" t="s">
        <v>69</v>
      </c>
      <c r="J34" s="3">
        <v>45657</v>
      </c>
      <c r="K34" s="5"/>
    </row>
    <row r="35" spans="1:11" x14ac:dyDescent="0.25">
      <c r="A35" s="2">
        <v>2024</v>
      </c>
      <c r="B35" s="3">
        <v>45566</v>
      </c>
      <c r="C35" s="3">
        <v>45657</v>
      </c>
      <c r="D35" s="2" t="s">
        <v>44</v>
      </c>
      <c r="E35" s="2" t="s">
        <v>125</v>
      </c>
      <c r="F35" s="4">
        <v>43447</v>
      </c>
      <c r="G35" s="4">
        <v>45205</v>
      </c>
      <c r="H35" s="2" t="s">
        <v>126</v>
      </c>
      <c r="I35" s="2" t="s">
        <v>69</v>
      </c>
      <c r="J35" s="3">
        <v>45657</v>
      </c>
      <c r="K35" s="5"/>
    </row>
    <row r="36" spans="1:11" x14ac:dyDescent="0.25">
      <c r="A36" s="2">
        <v>2024</v>
      </c>
      <c r="B36" s="3">
        <v>45566</v>
      </c>
      <c r="C36" s="3">
        <v>45657</v>
      </c>
      <c r="D36" s="2" t="s">
        <v>44</v>
      </c>
      <c r="E36" s="2" t="s">
        <v>127</v>
      </c>
      <c r="F36" s="4">
        <v>44153</v>
      </c>
      <c r="G36" s="4">
        <v>44153</v>
      </c>
      <c r="H36" s="2" t="s">
        <v>128</v>
      </c>
      <c r="I36" s="2" t="s">
        <v>69</v>
      </c>
      <c r="J36" s="3">
        <v>45657</v>
      </c>
      <c r="K36" s="5"/>
    </row>
    <row r="37" spans="1:11" x14ac:dyDescent="0.25">
      <c r="A37" s="2">
        <v>2024</v>
      </c>
      <c r="B37" s="3">
        <v>45566</v>
      </c>
      <c r="C37" s="3">
        <v>45657</v>
      </c>
      <c r="D37" s="2" t="s">
        <v>48</v>
      </c>
      <c r="E37" s="2" t="s">
        <v>623</v>
      </c>
      <c r="F37" s="4">
        <v>38420</v>
      </c>
      <c r="G37" s="4">
        <v>38420</v>
      </c>
      <c r="H37" s="2" t="s">
        <v>624</v>
      </c>
      <c r="I37" s="2" t="s">
        <v>69</v>
      </c>
      <c r="J37" s="3">
        <v>45657</v>
      </c>
      <c r="K37" s="5"/>
    </row>
    <row r="38" spans="1:11" x14ac:dyDescent="0.25">
      <c r="A38" s="2">
        <v>2024</v>
      </c>
      <c r="B38" s="3">
        <v>45566</v>
      </c>
      <c r="C38" s="3">
        <v>45657</v>
      </c>
      <c r="D38" s="2" t="s">
        <v>40</v>
      </c>
      <c r="E38" s="2" t="s">
        <v>129</v>
      </c>
      <c r="F38" s="4">
        <v>45397</v>
      </c>
      <c r="G38" s="4">
        <v>45397</v>
      </c>
      <c r="H38" s="2" t="s">
        <v>130</v>
      </c>
      <c r="I38" s="2" t="s">
        <v>69</v>
      </c>
      <c r="J38" s="3">
        <v>45657</v>
      </c>
      <c r="K38" s="5"/>
    </row>
    <row r="39" spans="1:11" x14ac:dyDescent="0.25">
      <c r="A39" s="2">
        <v>2024</v>
      </c>
      <c r="B39" s="3">
        <v>45566</v>
      </c>
      <c r="C39" s="3">
        <v>45657</v>
      </c>
      <c r="D39" s="2" t="s">
        <v>66</v>
      </c>
      <c r="E39" s="9" t="s">
        <v>625</v>
      </c>
      <c r="F39" s="4">
        <v>45629</v>
      </c>
      <c r="G39" s="4">
        <v>45629</v>
      </c>
      <c r="H39" s="2" t="s">
        <v>626</v>
      </c>
      <c r="I39" s="2" t="s">
        <v>69</v>
      </c>
      <c r="J39" s="3">
        <v>45657</v>
      </c>
      <c r="K39" s="5"/>
    </row>
    <row r="40" spans="1:11" x14ac:dyDescent="0.25">
      <c r="A40" s="2">
        <v>2024</v>
      </c>
      <c r="B40" s="3">
        <v>45566</v>
      </c>
      <c r="C40" s="3">
        <v>45657</v>
      </c>
      <c r="D40" s="2" t="s">
        <v>66</v>
      </c>
      <c r="E40" s="9" t="s">
        <v>627</v>
      </c>
      <c r="F40" s="4">
        <v>45635</v>
      </c>
      <c r="G40" s="4">
        <v>45635</v>
      </c>
      <c r="H40" s="2" t="s">
        <v>628</v>
      </c>
      <c r="I40" s="2" t="s">
        <v>69</v>
      </c>
      <c r="J40" s="3">
        <v>45657</v>
      </c>
      <c r="K40" s="5"/>
    </row>
    <row r="41" spans="1:11" x14ac:dyDescent="0.25">
      <c r="A41" s="2">
        <v>2024</v>
      </c>
      <c r="B41" s="3">
        <v>45566</v>
      </c>
      <c r="C41" s="3">
        <v>45657</v>
      </c>
      <c r="D41" s="2" t="s">
        <v>66</v>
      </c>
      <c r="E41" s="9" t="s">
        <v>627</v>
      </c>
      <c r="F41" s="4">
        <v>45635</v>
      </c>
      <c r="G41" s="4">
        <v>45635</v>
      </c>
      <c r="H41" s="2" t="s">
        <v>629</v>
      </c>
      <c r="I41" s="2" t="s">
        <v>69</v>
      </c>
      <c r="J41" s="3">
        <v>45657</v>
      </c>
      <c r="K41" s="5"/>
    </row>
    <row r="42" spans="1:11" x14ac:dyDescent="0.25">
      <c r="A42" s="2">
        <v>2024</v>
      </c>
      <c r="B42" s="3">
        <v>45566</v>
      </c>
      <c r="C42" s="3">
        <v>45657</v>
      </c>
      <c r="D42" s="2" t="s">
        <v>66</v>
      </c>
      <c r="E42" s="2" t="s">
        <v>630</v>
      </c>
      <c r="F42" s="4">
        <v>45637</v>
      </c>
      <c r="G42" s="4">
        <v>45637</v>
      </c>
      <c r="H42" s="2" t="s">
        <v>631</v>
      </c>
      <c r="I42" s="2" t="s">
        <v>69</v>
      </c>
      <c r="J42" s="3">
        <v>45657</v>
      </c>
      <c r="K42" s="5"/>
    </row>
    <row r="43" spans="1:11" x14ac:dyDescent="0.25">
      <c r="A43" s="2">
        <v>2024</v>
      </c>
      <c r="B43" s="3">
        <v>45566</v>
      </c>
      <c r="C43" s="3">
        <v>45657</v>
      </c>
      <c r="D43" s="2" t="s">
        <v>66</v>
      </c>
      <c r="E43" s="2" t="s">
        <v>632</v>
      </c>
      <c r="F43" s="4">
        <v>45637</v>
      </c>
      <c r="G43" s="4">
        <v>45637</v>
      </c>
      <c r="H43" s="2" t="s">
        <v>631</v>
      </c>
      <c r="I43" s="2" t="s">
        <v>69</v>
      </c>
      <c r="J43" s="3">
        <v>45657</v>
      </c>
      <c r="K43" s="5"/>
    </row>
    <row r="44" spans="1:11" x14ac:dyDescent="0.25">
      <c r="A44" s="2">
        <v>2024</v>
      </c>
      <c r="B44" s="3">
        <v>45566</v>
      </c>
      <c r="C44" s="3">
        <v>45657</v>
      </c>
      <c r="D44" s="2" t="s">
        <v>48</v>
      </c>
      <c r="E44" s="9" t="s">
        <v>633</v>
      </c>
      <c r="F44" s="4">
        <v>37453</v>
      </c>
      <c r="G44" s="4">
        <v>45638</v>
      </c>
      <c r="H44" s="2" t="s">
        <v>634</v>
      </c>
      <c r="I44" s="2" t="s">
        <v>69</v>
      </c>
      <c r="J44" s="3">
        <v>45657</v>
      </c>
      <c r="K44" s="5"/>
    </row>
    <row r="45" spans="1:11" x14ac:dyDescent="0.25">
      <c r="A45" s="2">
        <v>2024</v>
      </c>
      <c r="B45" s="3">
        <v>45566</v>
      </c>
      <c r="C45" s="3">
        <v>45657</v>
      </c>
      <c r="D45" s="2" t="s">
        <v>66</v>
      </c>
      <c r="E45" s="2" t="s">
        <v>635</v>
      </c>
      <c r="F45" s="4">
        <v>45638</v>
      </c>
      <c r="G45" s="4">
        <v>45638</v>
      </c>
      <c r="H45" s="2" t="s">
        <v>634</v>
      </c>
      <c r="I45" s="2" t="s">
        <v>69</v>
      </c>
      <c r="J45" s="3">
        <v>45657</v>
      </c>
      <c r="K45" s="5"/>
    </row>
    <row r="46" spans="1:11" x14ac:dyDescent="0.25">
      <c r="A46" s="2">
        <v>2024</v>
      </c>
      <c r="B46" s="3">
        <v>45566</v>
      </c>
      <c r="C46" s="3">
        <v>45657</v>
      </c>
      <c r="D46" s="2" t="s">
        <v>48</v>
      </c>
      <c r="E46" s="2" t="s">
        <v>636</v>
      </c>
      <c r="F46" s="4">
        <v>43467</v>
      </c>
      <c r="G46" s="4">
        <v>45642</v>
      </c>
      <c r="H46" s="2" t="s">
        <v>637</v>
      </c>
      <c r="I46" s="2" t="s">
        <v>69</v>
      </c>
      <c r="J46" s="3">
        <v>45657</v>
      </c>
      <c r="K46" s="5"/>
    </row>
    <row r="47" spans="1:11" x14ac:dyDescent="0.25">
      <c r="A47" s="2">
        <v>2024</v>
      </c>
      <c r="B47" s="3">
        <v>45566</v>
      </c>
      <c r="C47" s="3">
        <v>45657</v>
      </c>
      <c r="D47" s="2" t="s">
        <v>66</v>
      </c>
      <c r="E47" s="2" t="s">
        <v>638</v>
      </c>
      <c r="F47" s="4">
        <v>45644</v>
      </c>
      <c r="G47" s="4">
        <v>45644</v>
      </c>
      <c r="H47" s="2" t="s">
        <v>639</v>
      </c>
      <c r="I47" s="2" t="s">
        <v>69</v>
      </c>
      <c r="J47" s="3">
        <v>45657</v>
      </c>
      <c r="K47" s="5"/>
    </row>
    <row r="48" spans="1:11" x14ac:dyDescent="0.25">
      <c r="A48" s="2">
        <v>2024</v>
      </c>
      <c r="B48" s="3">
        <v>45566</v>
      </c>
      <c r="C48" s="3">
        <v>45657</v>
      </c>
      <c r="D48" s="2" t="s">
        <v>48</v>
      </c>
      <c r="E48" s="2" t="s">
        <v>640</v>
      </c>
      <c r="F48" s="4">
        <v>42771</v>
      </c>
      <c r="G48" s="4">
        <v>45649</v>
      </c>
      <c r="H48" s="2" t="s">
        <v>641</v>
      </c>
      <c r="I48" s="2" t="s">
        <v>69</v>
      </c>
      <c r="J48" s="3">
        <v>45657</v>
      </c>
      <c r="K48" s="5"/>
    </row>
    <row r="49" spans="1:11" x14ac:dyDescent="0.25">
      <c r="A49" s="2">
        <v>2024</v>
      </c>
      <c r="B49" s="3">
        <v>45566</v>
      </c>
      <c r="C49" s="3">
        <v>45657</v>
      </c>
      <c r="D49" s="2" t="s">
        <v>48</v>
      </c>
      <c r="E49" s="2" t="s">
        <v>642</v>
      </c>
      <c r="F49" s="4">
        <v>45649</v>
      </c>
      <c r="G49" s="4">
        <v>45649</v>
      </c>
      <c r="H49" s="2" t="s">
        <v>641</v>
      </c>
      <c r="I49" s="2" t="s">
        <v>69</v>
      </c>
      <c r="J49" s="3">
        <v>45657</v>
      </c>
      <c r="K49" s="5"/>
    </row>
    <row r="50" spans="1:11" x14ac:dyDescent="0.25">
      <c r="A50" s="2">
        <v>2024</v>
      </c>
      <c r="B50" s="3">
        <v>45566</v>
      </c>
      <c r="C50" s="3">
        <v>45657</v>
      </c>
      <c r="D50" s="2" t="s">
        <v>48</v>
      </c>
      <c r="E50" s="2" t="s">
        <v>643</v>
      </c>
      <c r="F50" s="4">
        <v>43467</v>
      </c>
      <c r="G50" s="4">
        <v>45650</v>
      </c>
      <c r="H50" s="2" t="s">
        <v>644</v>
      </c>
      <c r="I50" s="2" t="s">
        <v>69</v>
      </c>
      <c r="J50" s="3">
        <v>45657</v>
      </c>
      <c r="K50" s="5"/>
    </row>
    <row r="51" spans="1:11" x14ac:dyDescent="0.25">
      <c r="A51" s="2">
        <v>2024</v>
      </c>
      <c r="B51" s="3">
        <v>45566</v>
      </c>
      <c r="C51" s="3">
        <v>45657</v>
      </c>
      <c r="D51" s="2" t="s">
        <v>48</v>
      </c>
      <c r="E51" s="2" t="s">
        <v>645</v>
      </c>
      <c r="F51" s="4">
        <v>40176</v>
      </c>
      <c r="G51" s="4">
        <v>45653</v>
      </c>
      <c r="H51" s="2" t="s">
        <v>646</v>
      </c>
      <c r="I51" s="2" t="s">
        <v>69</v>
      </c>
      <c r="J51" s="3">
        <v>45657</v>
      </c>
      <c r="K51" s="5"/>
    </row>
    <row r="52" spans="1:11" x14ac:dyDescent="0.25">
      <c r="A52" s="2">
        <v>2024</v>
      </c>
      <c r="B52" s="3">
        <v>45566</v>
      </c>
      <c r="C52" s="3">
        <v>45657</v>
      </c>
      <c r="D52" s="2" t="s">
        <v>48</v>
      </c>
      <c r="E52" s="2" t="s">
        <v>647</v>
      </c>
      <c r="F52" s="4">
        <v>43465</v>
      </c>
      <c r="G52" s="4">
        <v>45653</v>
      </c>
      <c r="H52" s="2" t="s">
        <v>646</v>
      </c>
      <c r="I52" s="2" t="s">
        <v>69</v>
      </c>
      <c r="J52" s="3">
        <v>45657</v>
      </c>
      <c r="K52" s="5"/>
    </row>
    <row r="53" spans="1:11" x14ac:dyDescent="0.25">
      <c r="A53" s="2">
        <v>2024</v>
      </c>
      <c r="B53" s="3">
        <v>45566</v>
      </c>
      <c r="C53" s="3">
        <v>45657</v>
      </c>
      <c r="D53" s="2" t="s">
        <v>48</v>
      </c>
      <c r="E53" s="2" t="s">
        <v>648</v>
      </c>
      <c r="F53" s="4">
        <v>43447</v>
      </c>
      <c r="G53" s="4">
        <v>45653</v>
      </c>
      <c r="H53" s="2" t="s">
        <v>646</v>
      </c>
      <c r="I53" s="2" t="s">
        <v>69</v>
      </c>
      <c r="J53" s="3">
        <v>45657</v>
      </c>
      <c r="K53" s="5"/>
    </row>
    <row r="54" spans="1:11" x14ac:dyDescent="0.25">
      <c r="A54" s="2">
        <v>2024</v>
      </c>
      <c r="B54" s="3">
        <v>45566</v>
      </c>
      <c r="C54" s="3">
        <v>45657</v>
      </c>
      <c r="D54" s="2" t="s">
        <v>48</v>
      </c>
      <c r="E54" s="2" t="s">
        <v>649</v>
      </c>
      <c r="F54" s="4">
        <v>45653</v>
      </c>
      <c r="G54" s="4">
        <v>45653</v>
      </c>
      <c r="H54" s="2" t="s">
        <v>650</v>
      </c>
      <c r="I54" s="2" t="s">
        <v>69</v>
      </c>
      <c r="J54" s="3">
        <v>45657</v>
      </c>
      <c r="K54" s="5"/>
    </row>
    <row r="55" spans="1:11" x14ac:dyDescent="0.25">
      <c r="A55" s="2">
        <v>2024</v>
      </c>
      <c r="B55" s="3">
        <v>45566</v>
      </c>
      <c r="C55" s="3">
        <v>45657</v>
      </c>
      <c r="D55" s="2" t="s">
        <v>48</v>
      </c>
      <c r="E55" s="2" t="s">
        <v>651</v>
      </c>
      <c r="F55" s="4">
        <v>45653</v>
      </c>
      <c r="G55" s="4">
        <v>45653</v>
      </c>
      <c r="H55" s="2" t="s">
        <v>650</v>
      </c>
      <c r="I55" s="2" t="s">
        <v>69</v>
      </c>
      <c r="J55" s="3">
        <v>45657</v>
      </c>
      <c r="K55" s="5"/>
    </row>
    <row r="56" spans="1:11" x14ac:dyDescent="0.25">
      <c r="A56" s="2">
        <v>2024</v>
      </c>
      <c r="B56" s="3">
        <v>45566</v>
      </c>
      <c r="C56" s="3">
        <v>45657</v>
      </c>
      <c r="D56" s="2" t="s">
        <v>66</v>
      </c>
      <c r="E56" s="2" t="s">
        <v>652</v>
      </c>
      <c r="F56" s="4">
        <v>45653</v>
      </c>
      <c r="G56" s="4">
        <v>45653</v>
      </c>
      <c r="H56" s="2" t="s">
        <v>653</v>
      </c>
      <c r="I56" s="2" t="s">
        <v>69</v>
      </c>
      <c r="J56" s="3">
        <v>45657</v>
      </c>
      <c r="K56" s="5"/>
    </row>
    <row r="57" spans="1:11" x14ac:dyDescent="0.25">
      <c r="A57" s="2">
        <v>2024</v>
      </c>
      <c r="B57" s="3">
        <v>45566</v>
      </c>
      <c r="C57" s="3">
        <v>45657</v>
      </c>
      <c r="D57" s="2" t="s">
        <v>66</v>
      </c>
      <c r="E57" s="2" t="s">
        <v>654</v>
      </c>
      <c r="F57" s="4">
        <v>45653</v>
      </c>
      <c r="G57" s="4">
        <v>45653</v>
      </c>
      <c r="H57" s="2" t="s">
        <v>655</v>
      </c>
      <c r="I57" s="2" t="s">
        <v>69</v>
      </c>
      <c r="J57" s="3">
        <v>45657</v>
      </c>
      <c r="K57" s="5"/>
    </row>
    <row r="58" spans="1:11" x14ac:dyDescent="0.25">
      <c r="A58" s="2">
        <v>2024</v>
      </c>
      <c r="B58" s="3">
        <v>45566</v>
      </c>
      <c r="C58" s="3">
        <v>45657</v>
      </c>
      <c r="D58" s="2" t="s">
        <v>48</v>
      </c>
      <c r="E58" s="2" t="s">
        <v>656</v>
      </c>
      <c r="F58" s="4">
        <v>43467</v>
      </c>
      <c r="G58" s="4">
        <v>45656</v>
      </c>
      <c r="H58" s="2" t="s">
        <v>657</v>
      </c>
      <c r="I58" s="2" t="s">
        <v>69</v>
      </c>
      <c r="J58" s="3">
        <v>45657</v>
      </c>
      <c r="K58" s="5"/>
    </row>
    <row r="59" spans="1:11" x14ac:dyDescent="0.25">
      <c r="A59" s="2">
        <v>2024</v>
      </c>
      <c r="B59" s="3">
        <v>45566</v>
      </c>
      <c r="C59" s="3">
        <v>45657</v>
      </c>
      <c r="D59" s="2" t="s">
        <v>59</v>
      </c>
      <c r="E59" s="2" t="s">
        <v>658</v>
      </c>
      <c r="F59" s="4">
        <v>45657</v>
      </c>
      <c r="G59" s="4">
        <v>45657</v>
      </c>
      <c r="H59" s="2" t="s">
        <v>659</v>
      </c>
      <c r="I59" s="2" t="s">
        <v>69</v>
      </c>
      <c r="J59" s="3">
        <v>45657</v>
      </c>
      <c r="K59" s="5"/>
    </row>
    <row r="60" spans="1:11" x14ac:dyDescent="0.25">
      <c r="A60" s="2">
        <v>2024</v>
      </c>
      <c r="B60" s="3">
        <v>45566</v>
      </c>
      <c r="C60" s="3">
        <v>45657</v>
      </c>
      <c r="D60" s="2" t="s">
        <v>59</v>
      </c>
      <c r="E60" s="2" t="s">
        <v>660</v>
      </c>
      <c r="F60" s="4">
        <v>45601</v>
      </c>
      <c r="G60" s="4">
        <v>45601</v>
      </c>
      <c r="H60" s="2" t="s">
        <v>661</v>
      </c>
      <c r="I60" s="2" t="s">
        <v>69</v>
      </c>
      <c r="J60" s="3">
        <v>45657</v>
      </c>
      <c r="K60" s="5"/>
    </row>
    <row r="61" spans="1:11" x14ac:dyDescent="0.25">
      <c r="A61" s="2">
        <v>2024</v>
      </c>
      <c r="B61" s="3">
        <v>45566</v>
      </c>
      <c r="C61" s="3">
        <v>45657</v>
      </c>
      <c r="D61" s="2" t="s">
        <v>58</v>
      </c>
      <c r="E61" s="2" t="s">
        <v>662</v>
      </c>
      <c r="F61" s="4">
        <v>45624</v>
      </c>
      <c r="G61" s="4">
        <v>45624</v>
      </c>
      <c r="H61" s="2" t="s">
        <v>663</v>
      </c>
      <c r="I61" s="2" t="s">
        <v>69</v>
      </c>
      <c r="J61" s="3">
        <v>45657</v>
      </c>
      <c r="K61" s="5"/>
    </row>
    <row r="62" spans="1:11" x14ac:dyDescent="0.25">
      <c r="A62" s="2">
        <v>2024</v>
      </c>
      <c r="B62" s="3">
        <v>45566</v>
      </c>
      <c r="C62" s="3">
        <v>45657</v>
      </c>
      <c r="D62" s="2" t="s">
        <v>58</v>
      </c>
      <c r="E62" s="2" t="s">
        <v>664</v>
      </c>
      <c r="F62" s="4">
        <v>45624</v>
      </c>
      <c r="G62" s="4">
        <v>45624</v>
      </c>
      <c r="H62" s="2" t="s">
        <v>663</v>
      </c>
      <c r="I62" s="2" t="s">
        <v>69</v>
      </c>
      <c r="J62" s="3">
        <v>45657</v>
      </c>
      <c r="K62" s="5"/>
    </row>
    <row r="63" spans="1:11" x14ac:dyDescent="0.25">
      <c r="A63" s="2">
        <v>2024</v>
      </c>
      <c r="B63" s="3">
        <v>45566</v>
      </c>
      <c r="C63" s="3">
        <v>45657</v>
      </c>
      <c r="D63" s="2" t="s">
        <v>57</v>
      </c>
      <c r="E63" s="2" t="s">
        <v>665</v>
      </c>
      <c r="F63" s="4">
        <v>45624</v>
      </c>
      <c r="G63" s="4">
        <v>45624</v>
      </c>
      <c r="H63" s="2" t="s">
        <v>663</v>
      </c>
      <c r="I63" s="2" t="s">
        <v>69</v>
      </c>
      <c r="J63" s="3">
        <v>45657</v>
      </c>
      <c r="K63" s="5"/>
    </row>
    <row r="64" spans="1:11" x14ac:dyDescent="0.25">
      <c r="A64" s="2">
        <v>2024</v>
      </c>
      <c r="B64" s="3">
        <v>45566</v>
      </c>
      <c r="C64" s="3">
        <v>45657</v>
      </c>
      <c r="D64" s="2" t="s">
        <v>57</v>
      </c>
      <c r="E64" s="2" t="s">
        <v>666</v>
      </c>
      <c r="F64" s="4">
        <v>45624</v>
      </c>
      <c r="G64" s="4">
        <v>45624</v>
      </c>
      <c r="H64" s="2" t="s">
        <v>663</v>
      </c>
      <c r="I64" s="2" t="s">
        <v>69</v>
      </c>
      <c r="J64" s="3">
        <v>45657</v>
      </c>
      <c r="K64" s="5"/>
    </row>
    <row r="65" spans="1:11" x14ac:dyDescent="0.25">
      <c r="A65" s="2">
        <v>2024</v>
      </c>
      <c r="B65" s="3">
        <v>45566</v>
      </c>
      <c r="C65" s="3">
        <v>45657</v>
      </c>
      <c r="D65" s="2" t="s">
        <v>48</v>
      </c>
      <c r="E65" s="2" t="s">
        <v>667</v>
      </c>
      <c r="F65" s="4">
        <v>45625</v>
      </c>
      <c r="G65" s="4">
        <v>45625</v>
      </c>
      <c r="H65" s="2" t="s">
        <v>668</v>
      </c>
      <c r="I65" s="2" t="s">
        <v>69</v>
      </c>
      <c r="J65" s="3">
        <v>45657</v>
      </c>
      <c r="K65" s="5"/>
    </row>
    <row r="66" spans="1:11" x14ac:dyDescent="0.25">
      <c r="A66" s="2">
        <v>2024</v>
      </c>
      <c r="B66" s="3">
        <v>45566</v>
      </c>
      <c r="C66" s="3">
        <v>45657</v>
      </c>
      <c r="D66" s="2" t="s">
        <v>66</v>
      </c>
      <c r="E66" s="2" t="s">
        <v>669</v>
      </c>
      <c r="F66" s="4">
        <v>45625</v>
      </c>
      <c r="G66" s="4">
        <v>45625</v>
      </c>
      <c r="H66" s="2" t="s">
        <v>670</v>
      </c>
      <c r="I66" s="2" t="s">
        <v>69</v>
      </c>
      <c r="J66" s="3">
        <v>45657</v>
      </c>
      <c r="K66" s="5"/>
    </row>
    <row r="67" spans="1:11" x14ac:dyDescent="0.25">
      <c r="A67" s="2">
        <v>2024</v>
      </c>
      <c r="B67" s="3">
        <v>45566</v>
      </c>
      <c r="C67" s="3">
        <v>45657</v>
      </c>
      <c r="D67" s="2" t="s">
        <v>48</v>
      </c>
      <c r="E67" s="2" t="s">
        <v>671</v>
      </c>
      <c r="F67" s="4">
        <v>45567</v>
      </c>
      <c r="G67" s="4">
        <v>45567</v>
      </c>
      <c r="H67" s="2" t="s">
        <v>672</v>
      </c>
      <c r="I67" s="2" t="s">
        <v>69</v>
      </c>
      <c r="J67" s="3">
        <v>45657</v>
      </c>
      <c r="K67" s="5"/>
    </row>
    <row r="68" spans="1:11" x14ac:dyDescent="0.25">
      <c r="A68" s="2">
        <v>2024</v>
      </c>
      <c r="B68" s="3">
        <v>45566</v>
      </c>
      <c r="C68" s="3">
        <v>45657</v>
      </c>
      <c r="D68" s="2" t="s">
        <v>48</v>
      </c>
      <c r="E68" s="2" t="s">
        <v>673</v>
      </c>
      <c r="F68" s="4">
        <v>42771</v>
      </c>
      <c r="G68" s="4">
        <v>45568</v>
      </c>
      <c r="H68" s="2" t="s">
        <v>674</v>
      </c>
      <c r="I68" s="2" t="s">
        <v>69</v>
      </c>
      <c r="J68" s="3">
        <v>45657</v>
      </c>
      <c r="K68" s="5"/>
    </row>
    <row r="69" spans="1:11" x14ac:dyDescent="0.25">
      <c r="A69" s="2">
        <v>2024</v>
      </c>
      <c r="B69" s="3">
        <v>45566</v>
      </c>
      <c r="C69" s="3">
        <v>45657</v>
      </c>
      <c r="D69" s="2" t="s">
        <v>48</v>
      </c>
      <c r="E69" s="2" t="s">
        <v>675</v>
      </c>
      <c r="F69" s="4">
        <v>43447</v>
      </c>
      <c r="G69" s="4">
        <v>45568</v>
      </c>
      <c r="H69" s="2" t="s">
        <v>674</v>
      </c>
      <c r="I69" s="2" t="s">
        <v>69</v>
      </c>
      <c r="J69" s="3">
        <v>45657</v>
      </c>
      <c r="K69" s="5"/>
    </row>
    <row r="70" spans="1:11" x14ac:dyDescent="0.25">
      <c r="A70" s="2">
        <v>2024</v>
      </c>
      <c r="B70" s="3">
        <v>45566</v>
      </c>
      <c r="C70" s="3">
        <v>45657</v>
      </c>
      <c r="D70" s="2" t="s">
        <v>48</v>
      </c>
      <c r="E70" s="2" t="s">
        <v>676</v>
      </c>
      <c r="F70" s="4">
        <v>43441</v>
      </c>
      <c r="G70" s="4">
        <v>45568</v>
      </c>
      <c r="H70" s="2" t="s">
        <v>674</v>
      </c>
      <c r="I70" s="2" t="s">
        <v>69</v>
      </c>
      <c r="J70" s="3">
        <v>45657</v>
      </c>
      <c r="K70" s="5"/>
    </row>
    <row r="71" spans="1:11" x14ac:dyDescent="0.25">
      <c r="A71" s="2">
        <v>2024</v>
      </c>
      <c r="B71" s="3">
        <v>45566</v>
      </c>
      <c r="C71" s="3">
        <v>45657</v>
      </c>
      <c r="D71" s="2" t="s">
        <v>66</v>
      </c>
      <c r="E71" s="2" t="s">
        <v>677</v>
      </c>
      <c r="F71" s="4">
        <v>43437</v>
      </c>
      <c r="G71" s="4">
        <v>45568</v>
      </c>
      <c r="H71" s="2" t="s">
        <v>674</v>
      </c>
      <c r="I71" s="2" t="s">
        <v>69</v>
      </c>
      <c r="J71" s="3">
        <v>45657</v>
      </c>
      <c r="K71" s="5"/>
    </row>
    <row r="72" spans="1:11" x14ac:dyDescent="0.25">
      <c r="A72" s="2">
        <v>2024</v>
      </c>
      <c r="B72" s="3">
        <v>45566</v>
      </c>
      <c r="C72" s="3">
        <v>45657</v>
      </c>
      <c r="D72" s="2" t="s">
        <v>48</v>
      </c>
      <c r="E72" s="2" t="s">
        <v>678</v>
      </c>
      <c r="F72" s="4">
        <v>37453</v>
      </c>
      <c r="G72" s="4">
        <v>45569</v>
      </c>
      <c r="H72" s="2" t="s">
        <v>679</v>
      </c>
      <c r="I72" s="2" t="s">
        <v>69</v>
      </c>
      <c r="J72" s="3">
        <v>45657</v>
      </c>
      <c r="K72" s="5"/>
    </row>
    <row r="73" spans="1:11" x14ac:dyDescent="0.25">
      <c r="A73" s="2">
        <v>2024</v>
      </c>
      <c r="B73" s="3">
        <v>45566</v>
      </c>
      <c r="C73" s="3">
        <v>45657</v>
      </c>
      <c r="D73" s="2" t="s">
        <v>58</v>
      </c>
      <c r="E73" s="2" t="s">
        <v>680</v>
      </c>
      <c r="F73" s="4">
        <v>45569</v>
      </c>
      <c r="G73" s="4">
        <v>45569</v>
      </c>
      <c r="H73" s="2" t="s">
        <v>679</v>
      </c>
      <c r="I73" s="2" t="s">
        <v>69</v>
      </c>
      <c r="J73" s="3">
        <v>45657</v>
      </c>
      <c r="K73" s="5"/>
    </row>
    <row r="74" spans="1:11" x14ac:dyDescent="0.25">
      <c r="A74" s="2">
        <v>2024</v>
      </c>
      <c r="B74" s="3">
        <v>45566</v>
      </c>
      <c r="C74" s="3">
        <v>45657</v>
      </c>
      <c r="D74" s="2" t="s">
        <v>66</v>
      </c>
      <c r="E74" s="2" t="s">
        <v>681</v>
      </c>
      <c r="F74" s="4" t="s">
        <v>682</v>
      </c>
      <c r="G74" s="4">
        <v>45580</v>
      </c>
      <c r="H74" s="2" t="s">
        <v>683</v>
      </c>
      <c r="I74" s="2" t="s">
        <v>684</v>
      </c>
      <c r="J74" s="3">
        <v>45657</v>
      </c>
      <c r="K74" s="5"/>
    </row>
    <row r="75" spans="1:11" x14ac:dyDescent="0.25">
      <c r="A75" s="2">
        <v>2024</v>
      </c>
      <c r="B75" s="3">
        <v>45566</v>
      </c>
      <c r="C75" s="3">
        <v>45657</v>
      </c>
      <c r="D75" s="2" t="s">
        <v>66</v>
      </c>
      <c r="E75" s="2" t="s">
        <v>685</v>
      </c>
      <c r="F75" s="4">
        <v>45583</v>
      </c>
      <c r="G75" s="4">
        <v>45583</v>
      </c>
      <c r="H75" s="2" t="s">
        <v>686</v>
      </c>
      <c r="I75" s="2" t="s">
        <v>684</v>
      </c>
      <c r="J75" s="3">
        <v>45657</v>
      </c>
      <c r="K75" s="5"/>
    </row>
    <row r="76" spans="1:11" x14ac:dyDescent="0.25">
      <c r="A76" s="2">
        <v>2024</v>
      </c>
      <c r="B76" s="3">
        <v>45566</v>
      </c>
      <c r="C76" s="3">
        <v>45657</v>
      </c>
      <c r="D76" s="2" t="s">
        <v>49</v>
      </c>
      <c r="E76" s="2" t="s">
        <v>687</v>
      </c>
      <c r="F76" s="4">
        <v>45583</v>
      </c>
      <c r="G76" s="4">
        <v>45583</v>
      </c>
      <c r="H76" s="2" t="s">
        <v>688</v>
      </c>
      <c r="I76" s="2" t="s">
        <v>684</v>
      </c>
      <c r="J76" s="3">
        <v>45657</v>
      </c>
      <c r="K76" s="5"/>
    </row>
    <row r="77" spans="1:11" x14ac:dyDescent="0.25">
      <c r="A77" s="2">
        <v>2024</v>
      </c>
      <c r="B77" s="3">
        <v>45566</v>
      </c>
      <c r="C77" s="3">
        <v>45657</v>
      </c>
      <c r="D77" s="2" t="s">
        <v>66</v>
      </c>
      <c r="E77" s="2" t="s">
        <v>689</v>
      </c>
      <c r="F77" s="4">
        <v>45589</v>
      </c>
      <c r="G77" s="4">
        <v>45589</v>
      </c>
      <c r="H77" s="2" t="s">
        <v>690</v>
      </c>
      <c r="I77" s="2" t="s">
        <v>684</v>
      </c>
      <c r="J77" s="3">
        <v>45657</v>
      </c>
      <c r="K77" s="5"/>
    </row>
    <row r="78" spans="1:11" x14ac:dyDescent="0.25">
      <c r="A78" s="2">
        <v>2024</v>
      </c>
      <c r="B78" s="3">
        <v>45566</v>
      </c>
      <c r="C78" s="3">
        <v>45657</v>
      </c>
      <c r="D78" s="2" t="s">
        <v>66</v>
      </c>
      <c r="E78" s="2" t="s">
        <v>691</v>
      </c>
      <c r="F78" s="4">
        <v>45589</v>
      </c>
      <c r="G78" s="4">
        <v>45589</v>
      </c>
      <c r="H78" s="2" t="s">
        <v>692</v>
      </c>
      <c r="I78" s="2" t="s">
        <v>684</v>
      </c>
      <c r="J78" s="3">
        <v>45657</v>
      </c>
      <c r="K78" s="5"/>
    </row>
    <row r="79" spans="1:11" x14ac:dyDescent="0.25">
      <c r="A79" s="2">
        <v>2024</v>
      </c>
      <c r="B79" s="3">
        <v>45566</v>
      </c>
      <c r="C79" s="3">
        <v>45657</v>
      </c>
      <c r="D79" s="2" t="s">
        <v>48</v>
      </c>
      <c r="E79" s="2" t="s">
        <v>693</v>
      </c>
      <c r="F79" s="4">
        <v>10230</v>
      </c>
      <c r="G79" s="4">
        <v>45593</v>
      </c>
      <c r="H79" s="2" t="s">
        <v>694</v>
      </c>
      <c r="I79" s="2" t="s">
        <v>684</v>
      </c>
      <c r="J79" s="3">
        <v>45657</v>
      </c>
      <c r="K79" s="5"/>
    </row>
    <row r="80" spans="1:11" x14ac:dyDescent="0.25">
      <c r="A80" s="2">
        <v>2024</v>
      </c>
      <c r="B80" s="3">
        <v>45566</v>
      </c>
      <c r="C80" s="3">
        <v>45657</v>
      </c>
      <c r="D80" s="2" t="s">
        <v>59</v>
      </c>
      <c r="E80" s="2" t="s">
        <v>695</v>
      </c>
      <c r="F80" s="4">
        <v>45595</v>
      </c>
      <c r="G80" s="4">
        <v>45595</v>
      </c>
      <c r="H80" s="2" t="s">
        <v>696</v>
      </c>
      <c r="I80" s="2" t="s">
        <v>684</v>
      </c>
      <c r="J80" s="3">
        <v>45657</v>
      </c>
      <c r="K80" s="5"/>
    </row>
    <row r="81" spans="1:11" x14ac:dyDescent="0.25">
      <c r="A81" s="10">
        <v>2024</v>
      </c>
      <c r="B81" s="11">
        <v>45566</v>
      </c>
      <c r="C81" s="11">
        <v>45657</v>
      </c>
      <c r="D81" s="10" t="s">
        <v>47</v>
      </c>
      <c r="E81" s="10" t="s">
        <v>131</v>
      </c>
      <c r="F81" s="12">
        <v>43556</v>
      </c>
      <c r="G81" s="12">
        <v>43556</v>
      </c>
      <c r="H81" s="10" t="s">
        <v>132</v>
      </c>
      <c r="I81" s="10" t="s">
        <v>69</v>
      </c>
      <c r="J81" s="11">
        <v>45657</v>
      </c>
      <c r="K81" s="13"/>
    </row>
    <row r="82" spans="1:11" x14ac:dyDescent="0.25">
      <c r="A82" s="10">
        <v>2024</v>
      </c>
      <c r="B82" s="11">
        <v>45566</v>
      </c>
      <c r="C82" s="11">
        <v>45657</v>
      </c>
      <c r="D82" s="10" t="s">
        <v>47</v>
      </c>
      <c r="E82" s="10" t="s">
        <v>133</v>
      </c>
      <c r="F82" s="12">
        <v>36426</v>
      </c>
      <c r="G82" s="12">
        <v>39371</v>
      </c>
      <c r="H82" s="11" t="s">
        <v>134</v>
      </c>
      <c r="I82" s="10" t="s">
        <v>69</v>
      </c>
      <c r="J82" s="11">
        <v>45657</v>
      </c>
      <c r="K82" s="13"/>
    </row>
    <row r="83" spans="1:11" x14ac:dyDescent="0.25">
      <c r="A83" s="10">
        <v>2024</v>
      </c>
      <c r="B83" s="11">
        <v>45566</v>
      </c>
      <c r="C83" s="11">
        <v>45657</v>
      </c>
      <c r="D83" s="10" t="s">
        <v>47</v>
      </c>
      <c r="E83" s="10" t="s">
        <v>135</v>
      </c>
      <c r="F83" s="12">
        <v>41201</v>
      </c>
      <c r="G83" s="12">
        <v>41201</v>
      </c>
      <c r="H83" s="11" t="s">
        <v>136</v>
      </c>
      <c r="I83" s="10" t="s">
        <v>69</v>
      </c>
      <c r="J83" s="11">
        <v>45657</v>
      </c>
      <c r="K83" s="13"/>
    </row>
    <row r="84" spans="1:11" x14ac:dyDescent="0.25">
      <c r="A84" s="10">
        <v>2024</v>
      </c>
      <c r="B84" s="11">
        <v>45566</v>
      </c>
      <c r="C84" s="11">
        <v>45657</v>
      </c>
      <c r="D84" s="10" t="s">
        <v>47</v>
      </c>
      <c r="E84" s="10" t="s">
        <v>137</v>
      </c>
      <c r="F84" s="12">
        <v>35767</v>
      </c>
      <c r="G84" s="12">
        <v>35767</v>
      </c>
      <c r="H84" s="11" t="s">
        <v>138</v>
      </c>
      <c r="I84" s="10" t="s">
        <v>69</v>
      </c>
      <c r="J84" s="11">
        <v>45657</v>
      </c>
      <c r="K84" s="13"/>
    </row>
    <row r="85" spans="1:11" x14ac:dyDescent="0.25">
      <c r="A85" s="10">
        <v>2024</v>
      </c>
      <c r="B85" s="11">
        <v>45566</v>
      </c>
      <c r="C85" s="11">
        <v>45657</v>
      </c>
      <c r="D85" s="10" t="s">
        <v>47</v>
      </c>
      <c r="E85" s="10" t="s">
        <v>139</v>
      </c>
      <c r="F85" s="12">
        <v>39870</v>
      </c>
      <c r="G85" s="12">
        <v>39870</v>
      </c>
      <c r="H85" s="11" t="s">
        <v>140</v>
      </c>
      <c r="I85" s="10" t="s">
        <v>69</v>
      </c>
      <c r="J85" s="11">
        <v>45657</v>
      </c>
      <c r="K85" s="13"/>
    </row>
    <row r="86" spans="1:11" x14ac:dyDescent="0.25">
      <c r="A86" s="10">
        <v>2024</v>
      </c>
      <c r="B86" s="11">
        <v>45566</v>
      </c>
      <c r="C86" s="11">
        <v>45657</v>
      </c>
      <c r="D86" s="10" t="s">
        <v>47</v>
      </c>
      <c r="E86" s="10" t="s">
        <v>141</v>
      </c>
      <c r="F86" s="12">
        <v>38015</v>
      </c>
      <c r="G86" s="12">
        <v>42538</v>
      </c>
      <c r="H86" s="11" t="s">
        <v>142</v>
      </c>
      <c r="I86" s="10" t="s">
        <v>69</v>
      </c>
      <c r="J86" s="11">
        <v>45657</v>
      </c>
      <c r="K86" s="13"/>
    </row>
    <row r="87" spans="1:11" x14ac:dyDescent="0.25">
      <c r="A87" s="10">
        <v>2024</v>
      </c>
      <c r="B87" s="11">
        <v>45566</v>
      </c>
      <c r="C87" s="11">
        <v>45657</v>
      </c>
      <c r="D87" s="10" t="s">
        <v>47</v>
      </c>
      <c r="E87" s="10" t="s">
        <v>143</v>
      </c>
      <c r="F87" s="12">
        <v>40534</v>
      </c>
      <c r="G87" s="12">
        <v>42940</v>
      </c>
      <c r="H87" s="11" t="s">
        <v>144</v>
      </c>
      <c r="I87" s="10" t="s">
        <v>69</v>
      </c>
      <c r="J87" s="11">
        <v>45657</v>
      </c>
      <c r="K87" s="13"/>
    </row>
    <row r="88" spans="1:11" x14ac:dyDescent="0.25">
      <c r="A88" s="10">
        <v>2024</v>
      </c>
      <c r="B88" s="11">
        <v>45566</v>
      </c>
      <c r="C88" s="11">
        <v>45657</v>
      </c>
      <c r="D88" s="10" t="s">
        <v>47</v>
      </c>
      <c r="E88" s="10" t="s">
        <v>145</v>
      </c>
      <c r="F88" s="12">
        <v>38341</v>
      </c>
      <c r="G88" s="12">
        <v>42782</v>
      </c>
      <c r="H88" s="11" t="s">
        <v>146</v>
      </c>
      <c r="I88" s="10" t="s">
        <v>69</v>
      </c>
      <c r="J88" s="11">
        <v>45657</v>
      </c>
      <c r="K88" s="13"/>
    </row>
    <row r="89" spans="1:11" x14ac:dyDescent="0.25">
      <c r="A89" s="10">
        <v>2024</v>
      </c>
      <c r="B89" s="11">
        <v>45566</v>
      </c>
      <c r="C89" s="11">
        <v>45657</v>
      </c>
      <c r="D89" s="10" t="s">
        <v>47</v>
      </c>
      <c r="E89" s="10" t="s">
        <v>147</v>
      </c>
      <c r="F89" s="12">
        <v>38015</v>
      </c>
      <c r="G89" s="12">
        <v>42383</v>
      </c>
      <c r="H89" s="11" t="s">
        <v>148</v>
      </c>
      <c r="I89" s="10" t="s">
        <v>69</v>
      </c>
      <c r="J89" s="11">
        <v>45657</v>
      </c>
      <c r="K89" s="13"/>
    </row>
    <row r="90" spans="1:11" x14ac:dyDescent="0.25">
      <c r="A90" s="10">
        <v>2024</v>
      </c>
      <c r="B90" s="11">
        <v>45566</v>
      </c>
      <c r="C90" s="11">
        <v>45657</v>
      </c>
      <c r="D90" s="10" t="s">
        <v>47</v>
      </c>
      <c r="E90" s="10" t="s">
        <v>149</v>
      </c>
      <c r="F90" s="12">
        <v>39022</v>
      </c>
      <c r="G90" s="12">
        <v>39896</v>
      </c>
      <c r="H90" s="11" t="s">
        <v>150</v>
      </c>
      <c r="I90" s="10" t="s">
        <v>69</v>
      </c>
      <c r="J90" s="11">
        <v>45657</v>
      </c>
      <c r="K90" s="13"/>
    </row>
    <row r="91" spans="1:11" x14ac:dyDescent="0.25">
      <c r="A91" s="10">
        <v>2024</v>
      </c>
      <c r="B91" s="11">
        <v>45566</v>
      </c>
      <c r="C91" s="11">
        <v>45657</v>
      </c>
      <c r="D91" s="10" t="s">
        <v>47</v>
      </c>
      <c r="E91" s="10" t="s">
        <v>151</v>
      </c>
      <c r="F91" s="12">
        <v>32441</v>
      </c>
      <c r="G91" s="12">
        <v>32441</v>
      </c>
      <c r="H91" s="11" t="s">
        <v>152</v>
      </c>
      <c r="I91" s="10" t="s">
        <v>69</v>
      </c>
      <c r="J91" s="11">
        <v>45657</v>
      </c>
      <c r="K91" s="13"/>
    </row>
    <row r="92" spans="1:11" x14ac:dyDescent="0.25">
      <c r="A92" s="10">
        <v>2024</v>
      </c>
      <c r="B92" s="11">
        <v>45566</v>
      </c>
      <c r="C92" s="11">
        <v>45657</v>
      </c>
      <c r="D92" s="10" t="s">
        <v>47</v>
      </c>
      <c r="E92" s="10" t="s">
        <v>153</v>
      </c>
      <c r="F92" s="12">
        <v>40816</v>
      </c>
      <c r="G92" s="12">
        <v>40816</v>
      </c>
      <c r="H92" s="11" t="s">
        <v>154</v>
      </c>
      <c r="I92" s="10" t="s">
        <v>69</v>
      </c>
      <c r="J92" s="11">
        <v>45657</v>
      </c>
      <c r="K92" s="13"/>
    </row>
    <row r="93" spans="1:11" x14ac:dyDescent="0.25">
      <c r="A93" s="10">
        <v>2024</v>
      </c>
      <c r="B93" s="11">
        <v>45566</v>
      </c>
      <c r="C93" s="11">
        <v>45657</v>
      </c>
      <c r="D93" s="10" t="s">
        <v>47</v>
      </c>
      <c r="E93" s="10" t="s">
        <v>155</v>
      </c>
      <c r="F93" s="12">
        <v>40536</v>
      </c>
      <c r="G93" s="12">
        <v>40536</v>
      </c>
      <c r="H93" s="11" t="s">
        <v>156</v>
      </c>
      <c r="I93" s="10" t="s">
        <v>69</v>
      </c>
      <c r="J93" s="11">
        <v>45657</v>
      </c>
      <c r="K93" s="13"/>
    </row>
    <row r="94" spans="1:11" x14ac:dyDescent="0.25">
      <c r="A94" s="10">
        <v>2024</v>
      </c>
      <c r="B94" s="11">
        <v>45566</v>
      </c>
      <c r="C94" s="11">
        <v>45657</v>
      </c>
      <c r="D94" s="10" t="s">
        <v>47</v>
      </c>
      <c r="E94" s="10" t="s">
        <v>157</v>
      </c>
      <c r="F94" s="12">
        <v>36861</v>
      </c>
      <c r="G94" s="12">
        <v>43182</v>
      </c>
      <c r="H94" s="11" t="s">
        <v>158</v>
      </c>
      <c r="I94" s="10" t="s">
        <v>69</v>
      </c>
      <c r="J94" s="11">
        <v>45657</v>
      </c>
      <c r="K94" s="13"/>
    </row>
    <row r="95" spans="1:11" x14ac:dyDescent="0.25">
      <c r="A95" s="10">
        <v>2024</v>
      </c>
      <c r="B95" s="11">
        <v>45566</v>
      </c>
      <c r="C95" s="11">
        <v>45657</v>
      </c>
      <c r="D95" s="10" t="s">
        <v>47</v>
      </c>
      <c r="E95" s="10" t="s">
        <v>159</v>
      </c>
      <c r="F95" s="12">
        <v>38072</v>
      </c>
      <c r="G95" s="12">
        <v>42818</v>
      </c>
      <c r="H95" s="11" t="s">
        <v>160</v>
      </c>
      <c r="I95" s="10" t="s">
        <v>69</v>
      </c>
      <c r="J95" s="11">
        <v>45657</v>
      </c>
      <c r="K95" s="13"/>
    </row>
    <row r="96" spans="1:11" x14ac:dyDescent="0.25">
      <c r="A96" s="10">
        <v>2024</v>
      </c>
      <c r="B96" s="11">
        <v>45566</v>
      </c>
      <c r="C96" s="11">
        <v>45657</v>
      </c>
      <c r="D96" s="10" t="s">
        <v>47</v>
      </c>
      <c r="E96" s="10" t="s">
        <v>161</v>
      </c>
      <c r="F96" s="12">
        <v>40844</v>
      </c>
      <c r="G96" s="12">
        <v>40872</v>
      </c>
      <c r="H96" s="11" t="s">
        <v>162</v>
      </c>
      <c r="I96" s="10" t="s">
        <v>69</v>
      </c>
      <c r="J96" s="11">
        <v>45657</v>
      </c>
      <c r="K96" s="13"/>
    </row>
    <row r="97" spans="1:11" x14ac:dyDescent="0.25">
      <c r="A97" s="10">
        <v>2024</v>
      </c>
      <c r="B97" s="11">
        <v>45566</v>
      </c>
      <c r="C97" s="11">
        <v>45657</v>
      </c>
      <c r="D97" s="10" t="s">
        <v>47</v>
      </c>
      <c r="E97" s="10" t="s">
        <v>163</v>
      </c>
      <c r="F97" s="12">
        <v>40120</v>
      </c>
      <c r="G97" s="12">
        <v>40120</v>
      </c>
      <c r="H97" s="11" t="s">
        <v>162</v>
      </c>
      <c r="I97" s="10" t="s">
        <v>69</v>
      </c>
      <c r="J97" s="11">
        <v>45657</v>
      </c>
      <c r="K97" s="13"/>
    </row>
    <row r="98" spans="1:11" x14ac:dyDescent="0.25">
      <c r="A98" s="10">
        <v>2024</v>
      </c>
      <c r="B98" s="11">
        <v>45566</v>
      </c>
      <c r="C98" s="11">
        <v>45657</v>
      </c>
      <c r="D98" s="10" t="s">
        <v>47</v>
      </c>
      <c r="E98" s="10" t="s">
        <v>164</v>
      </c>
      <c r="F98" s="12">
        <v>38593</v>
      </c>
      <c r="G98" s="12">
        <v>40770</v>
      </c>
      <c r="H98" s="11" t="s">
        <v>165</v>
      </c>
      <c r="I98" s="10" t="s">
        <v>69</v>
      </c>
      <c r="J98" s="11">
        <v>45657</v>
      </c>
      <c r="K98" s="13"/>
    </row>
    <row r="99" spans="1:11" x14ac:dyDescent="0.25">
      <c r="A99" s="10">
        <v>2024</v>
      </c>
      <c r="B99" s="11">
        <v>45566</v>
      </c>
      <c r="C99" s="11">
        <v>45657</v>
      </c>
      <c r="D99" s="10" t="s">
        <v>47</v>
      </c>
      <c r="E99" s="10" t="s">
        <v>166</v>
      </c>
      <c r="F99" s="12">
        <v>40772</v>
      </c>
      <c r="G99" s="12">
        <v>40772</v>
      </c>
      <c r="H99" s="11" t="s">
        <v>167</v>
      </c>
      <c r="I99" s="10" t="s">
        <v>69</v>
      </c>
      <c r="J99" s="11">
        <v>45657</v>
      </c>
      <c r="K99" s="13"/>
    </row>
    <row r="100" spans="1:11" x14ac:dyDescent="0.25">
      <c r="A100" s="10">
        <v>2024</v>
      </c>
      <c r="B100" s="11">
        <v>45566</v>
      </c>
      <c r="C100" s="11">
        <v>45657</v>
      </c>
      <c r="D100" s="10" t="s">
        <v>47</v>
      </c>
      <c r="E100" s="10" t="s">
        <v>168</v>
      </c>
      <c r="F100" s="12">
        <v>40245</v>
      </c>
      <c r="G100" s="12">
        <v>40245</v>
      </c>
      <c r="H100" s="11" t="s">
        <v>169</v>
      </c>
      <c r="I100" s="10" t="s">
        <v>69</v>
      </c>
      <c r="J100" s="11">
        <v>45657</v>
      </c>
      <c r="K100" s="13"/>
    </row>
    <row r="101" spans="1:11" x14ac:dyDescent="0.25">
      <c r="A101" s="10">
        <v>2024</v>
      </c>
      <c r="B101" s="11">
        <v>45566</v>
      </c>
      <c r="C101" s="11">
        <v>45657</v>
      </c>
      <c r="D101" s="10" t="s">
        <v>47</v>
      </c>
      <c r="E101" s="10" t="s">
        <v>170</v>
      </c>
      <c r="F101" s="12">
        <v>40770</v>
      </c>
      <c r="G101" s="12">
        <v>42940</v>
      </c>
      <c r="H101" s="11" t="s">
        <v>144</v>
      </c>
      <c r="I101" s="10" t="s">
        <v>69</v>
      </c>
      <c r="J101" s="11">
        <v>45657</v>
      </c>
      <c r="K101" s="13"/>
    </row>
    <row r="102" spans="1:11" x14ac:dyDescent="0.25">
      <c r="A102" s="10">
        <v>2024</v>
      </c>
      <c r="B102" s="11">
        <v>45566</v>
      </c>
      <c r="C102" s="11">
        <v>45657</v>
      </c>
      <c r="D102" s="10" t="s">
        <v>47</v>
      </c>
      <c r="E102" s="10" t="s">
        <v>171</v>
      </c>
      <c r="F102" s="12">
        <v>40067</v>
      </c>
      <c r="G102" s="12">
        <v>40067</v>
      </c>
      <c r="H102" s="11" t="s">
        <v>172</v>
      </c>
      <c r="I102" s="10" t="s">
        <v>69</v>
      </c>
      <c r="J102" s="11">
        <v>45657</v>
      </c>
      <c r="K102" s="13"/>
    </row>
    <row r="103" spans="1:11" x14ac:dyDescent="0.25">
      <c r="A103" s="10">
        <v>2024</v>
      </c>
      <c r="B103" s="11">
        <v>45566</v>
      </c>
      <c r="C103" s="11">
        <v>45657</v>
      </c>
      <c r="D103" s="10" t="s">
        <v>47</v>
      </c>
      <c r="E103" s="10" t="s">
        <v>173</v>
      </c>
      <c r="F103" s="12">
        <v>39728</v>
      </c>
      <c r="G103" s="12">
        <v>39805</v>
      </c>
      <c r="H103" s="11" t="s">
        <v>174</v>
      </c>
      <c r="I103" s="10" t="s">
        <v>69</v>
      </c>
      <c r="J103" s="11">
        <v>45657</v>
      </c>
      <c r="K103" s="13"/>
    </row>
    <row r="104" spans="1:11" x14ac:dyDescent="0.25">
      <c r="A104" s="10">
        <v>2024</v>
      </c>
      <c r="B104" s="11">
        <v>45566</v>
      </c>
      <c r="C104" s="11">
        <v>45657</v>
      </c>
      <c r="D104" s="10" t="s">
        <v>47</v>
      </c>
      <c r="E104" s="10" t="s">
        <v>175</v>
      </c>
      <c r="F104" s="12">
        <v>40870</v>
      </c>
      <c r="G104" s="12">
        <v>41152</v>
      </c>
      <c r="H104" s="11" t="s">
        <v>176</v>
      </c>
      <c r="I104" s="10" t="s">
        <v>69</v>
      </c>
      <c r="J104" s="11">
        <v>45657</v>
      </c>
      <c r="K104" s="13"/>
    </row>
    <row r="105" spans="1:11" x14ac:dyDescent="0.25">
      <c r="A105" s="10">
        <v>2024</v>
      </c>
      <c r="B105" s="11">
        <v>45566</v>
      </c>
      <c r="C105" s="11">
        <v>45657</v>
      </c>
      <c r="D105" s="10" t="s">
        <v>47</v>
      </c>
      <c r="E105" s="10" t="s">
        <v>177</v>
      </c>
      <c r="F105" s="12">
        <v>40872</v>
      </c>
      <c r="G105" s="12">
        <v>40872</v>
      </c>
      <c r="H105" s="11" t="s">
        <v>162</v>
      </c>
      <c r="I105" s="10" t="s">
        <v>69</v>
      </c>
      <c r="J105" s="11">
        <v>45657</v>
      </c>
      <c r="K105" s="13"/>
    </row>
    <row r="106" spans="1:11" x14ac:dyDescent="0.25">
      <c r="A106" s="10">
        <v>2024</v>
      </c>
      <c r="B106" s="11">
        <v>45566</v>
      </c>
      <c r="C106" s="11">
        <v>45657</v>
      </c>
      <c r="D106" s="10" t="s">
        <v>47</v>
      </c>
      <c r="E106" s="10" t="s">
        <v>178</v>
      </c>
      <c r="F106" s="12">
        <v>42233</v>
      </c>
      <c r="G106" s="12">
        <v>43147</v>
      </c>
      <c r="H106" s="11" t="s">
        <v>179</v>
      </c>
      <c r="I106" s="10" t="s">
        <v>69</v>
      </c>
      <c r="J106" s="11">
        <v>45657</v>
      </c>
      <c r="K106" s="13"/>
    </row>
    <row r="107" spans="1:11" x14ac:dyDescent="0.25">
      <c r="A107" s="10">
        <v>2024</v>
      </c>
      <c r="B107" s="11">
        <v>45566</v>
      </c>
      <c r="C107" s="11">
        <v>45657</v>
      </c>
      <c r="D107" s="10" t="s">
        <v>47</v>
      </c>
      <c r="E107" s="10" t="s">
        <v>180</v>
      </c>
      <c r="F107" s="12">
        <v>37985</v>
      </c>
      <c r="G107" s="12">
        <v>41032</v>
      </c>
      <c r="H107" s="11" t="s">
        <v>181</v>
      </c>
      <c r="I107" s="10" t="s">
        <v>69</v>
      </c>
      <c r="J107" s="11">
        <v>45657</v>
      </c>
      <c r="K107" s="13"/>
    </row>
    <row r="108" spans="1:11" x14ac:dyDescent="0.25">
      <c r="A108" s="10">
        <v>2024</v>
      </c>
      <c r="B108" s="11">
        <v>45566</v>
      </c>
      <c r="C108" s="11">
        <v>45657</v>
      </c>
      <c r="D108" s="10" t="s">
        <v>47</v>
      </c>
      <c r="E108" s="10" t="s">
        <v>182</v>
      </c>
      <c r="F108" s="12">
        <v>40421</v>
      </c>
      <c r="G108" s="12">
        <v>41726</v>
      </c>
      <c r="H108" s="11" t="s">
        <v>183</v>
      </c>
      <c r="I108" s="10" t="s">
        <v>69</v>
      </c>
      <c r="J108" s="11">
        <v>45657</v>
      </c>
      <c r="K108" s="13"/>
    </row>
    <row r="109" spans="1:11" x14ac:dyDescent="0.25">
      <c r="A109" s="10">
        <v>2024</v>
      </c>
      <c r="B109" s="11">
        <v>45566</v>
      </c>
      <c r="C109" s="11">
        <v>45657</v>
      </c>
      <c r="D109" s="10" t="s">
        <v>47</v>
      </c>
      <c r="E109" s="10" t="s">
        <v>184</v>
      </c>
      <c r="F109" s="12">
        <v>42984</v>
      </c>
      <c r="G109" s="12">
        <v>42984</v>
      </c>
      <c r="H109" s="11" t="s">
        <v>185</v>
      </c>
      <c r="I109" s="10" t="s">
        <v>69</v>
      </c>
      <c r="J109" s="11">
        <v>45657</v>
      </c>
      <c r="K109" s="13"/>
    </row>
    <row r="110" spans="1:11" x14ac:dyDescent="0.25">
      <c r="A110" s="10">
        <v>2024</v>
      </c>
      <c r="B110" s="11">
        <v>45566</v>
      </c>
      <c r="C110" s="11">
        <v>45657</v>
      </c>
      <c r="D110" s="10" t="s">
        <v>47</v>
      </c>
      <c r="E110" s="10" t="s">
        <v>186</v>
      </c>
      <c r="F110" s="12">
        <v>42993</v>
      </c>
      <c r="G110" s="12">
        <v>42993</v>
      </c>
      <c r="H110" s="11" t="s">
        <v>187</v>
      </c>
      <c r="I110" s="10" t="s">
        <v>69</v>
      </c>
      <c r="J110" s="11">
        <v>45657</v>
      </c>
      <c r="K110" s="13"/>
    </row>
    <row r="111" spans="1:11" x14ac:dyDescent="0.25">
      <c r="A111" s="10">
        <v>2024</v>
      </c>
      <c r="B111" s="11">
        <v>45566</v>
      </c>
      <c r="C111" s="11">
        <v>45657</v>
      </c>
      <c r="D111" s="10" t="s">
        <v>66</v>
      </c>
      <c r="E111" s="10" t="s">
        <v>188</v>
      </c>
      <c r="F111" s="12">
        <v>45124</v>
      </c>
      <c r="G111" s="12">
        <v>45124</v>
      </c>
      <c r="H111" s="10" t="s">
        <v>189</v>
      </c>
      <c r="I111" s="10" t="s">
        <v>69</v>
      </c>
      <c r="J111" s="11">
        <v>45657</v>
      </c>
      <c r="K111" s="13"/>
    </row>
    <row r="112" spans="1:11" x14ac:dyDescent="0.25">
      <c r="A112" s="10">
        <v>2024</v>
      </c>
      <c r="B112" s="11">
        <v>45566</v>
      </c>
      <c r="C112" s="11">
        <v>45657</v>
      </c>
      <c r="D112" s="10" t="s">
        <v>66</v>
      </c>
      <c r="E112" s="10" t="s">
        <v>190</v>
      </c>
      <c r="F112" s="12">
        <v>45127</v>
      </c>
      <c r="G112" s="12">
        <v>45127</v>
      </c>
      <c r="H112" s="10" t="s">
        <v>191</v>
      </c>
      <c r="I112" s="10" t="s">
        <v>69</v>
      </c>
      <c r="J112" s="11">
        <v>45657</v>
      </c>
      <c r="K112" s="13"/>
    </row>
    <row r="113" spans="1:11" x14ac:dyDescent="0.25">
      <c r="A113" s="10">
        <v>2024</v>
      </c>
      <c r="B113" s="11">
        <v>45566</v>
      </c>
      <c r="C113" s="11">
        <v>45657</v>
      </c>
      <c r="D113" s="10" t="s">
        <v>66</v>
      </c>
      <c r="E113" s="10" t="s">
        <v>192</v>
      </c>
      <c r="F113" s="12">
        <v>45140</v>
      </c>
      <c r="G113" s="12">
        <v>45140</v>
      </c>
      <c r="H113" s="10" t="s">
        <v>193</v>
      </c>
      <c r="I113" s="10" t="s">
        <v>69</v>
      </c>
      <c r="J113" s="11">
        <v>45657</v>
      </c>
      <c r="K113" s="13"/>
    </row>
    <row r="114" spans="1:11" x14ac:dyDescent="0.25">
      <c r="A114" s="10">
        <v>2024</v>
      </c>
      <c r="B114" s="11">
        <v>45566</v>
      </c>
      <c r="C114" s="11">
        <v>45657</v>
      </c>
      <c r="D114" s="10" t="s">
        <v>66</v>
      </c>
      <c r="E114" s="10" t="s">
        <v>194</v>
      </c>
      <c r="F114" s="12">
        <v>45160</v>
      </c>
      <c r="G114" s="12">
        <v>45160</v>
      </c>
      <c r="H114" s="10" t="s">
        <v>195</v>
      </c>
      <c r="I114" s="10" t="s">
        <v>69</v>
      </c>
      <c r="J114" s="11">
        <v>45657</v>
      </c>
      <c r="K114" s="13"/>
    </row>
    <row r="115" spans="1:11" x14ac:dyDescent="0.25">
      <c r="A115" s="10">
        <v>2024</v>
      </c>
      <c r="B115" s="11">
        <v>45566</v>
      </c>
      <c r="C115" s="11">
        <v>45657</v>
      </c>
      <c r="D115" s="10" t="s">
        <v>48</v>
      </c>
      <c r="E115" s="10" t="s">
        <v>196</v>
      </c>
      <c r="F115" s="12">
        <v>43467</v>
      </c>
      <c r="G115" s="12">
        <v>45128</v>
      </c>
      <c r="H115" s="10" t="s">
        <v>197</v>
      </c>
      <c r="I115" s="10" t="s">
        <v>69</v>
      </c>
      <c r="J115" s="11">
        <v>45657</v>
      </c>
      <c r="K115" s="13"/>
    </row>
    <row r="116" spans="1:11" x14ac:dyDescent="0.25">
      <c r="A116" s="10">
        <v>2024</v>
      </c>
      <c r="B116" s="11">
        <v>45566</v>
      </c>
      <c r="C116" s="11">
        <v>45657</v>
      </c>
      <c r="D116" s="10" t="s">
        <v>48</v>
      </c>
      <c r="E116" s="10" t="s">
        <v>198</v>
      </c>
      <c r="F116" s="12">
        <v>36538</v>
      </c>
      <c r="G116" s="12">
        <v>45142</v>
      </c>
      <c r="H116" s="10" t="s">
        <v>199</v>
      </c>
      <c r="I116" s="10" t="s">
        <v>69</v>
      </c>
      <c r="J116" s="11">
        <v>45657</v>
      </c>
      <c r="K116" s="13"/>
    </row>
    <row r="117" spans="1:11" x14ac:dyDescent="0.25">
      <c r="A117" s="10">
        <v>2024</v>
      </c>
      <c r="B117" s="11">
        <v>45566</v>
      </c>
      <c r="C117" s="11">
        <v>45657</v>
      </c>
      <c r="D117" s="10" t="s">
        <v>48</v>
      </c>
      <c r="E117" s="10" t="s">
        <v>200</v>
      </c>
      <c r="F117" s="12">
        <v>43447</v>
      </c>
      <c r="G117" s="12">
        <v>45142</v>
      </c>
      <c r="H117" s="10" t="s">
        <v>201</v>
      </c>
      <c r="I117" s="10" t="s">
        <v>69</v>
      </c>
      <c r="J117" s="11">
        <v>45657</v>
      </c>
      <c r="K117" s="13"/>
    </row>
    <row r="118" spans="1:11" x14ac:dyDescent="0.25">
      <c r="A118" s="10">
        <v>2024</v>
      </c>
      <c r="B118" s="11">
        <v>45566</v>
      </c>
      <c r="C118" s="11">
        <v>45657</v>
      </c>
      <c r="D118" s="10" t="s">
        <v>48</v>
      </c>
      <c r="E118" s="10" t="s">
        <v>202</v>
      </c>
      <c r="F118" s="12">
        <v>10471</v>
      </c>
      <c r="G118" s="12">
        <v>45142</v>
      </c>
      <c r="H118" s="10" t="s">
        <v>203</v>
      </c>
      <c r="I118" s="10" t="s">
        <v>69</v>
      </c>
      <c r="J118" s="11">
        <v>45657</v>
      </c>
      <c r="K118" s="13"/>
    </row>
    <row r="119" spans="1:11" x14ac:dyDescent="0.25">
      <c r="A119" s="10">
        <v>2024</v>
      </c>
      <c r="B119" s="11">
        <v>45566</v>
      </c>
      <c r="C119" s="11">
        <v>45657</v>
      </c>
      <c r="D119" s="10" t="s">
        <v>48</v>
      </c>
      <c r="E119" s="10" t="s">
        <v>204</v>
      </c>
      <c r="F119" s="12">
        <v>37453</v>
      </c>
      <c r="G119" s="12">
        <v>45142</v>
      </c>
      <c r="H119" s="10" t="s">
        <v>205</v>
      </c>
      <c r="I119" s="10" t="s">
        <v>69</v>
      </c>
      <c r="J119" s="11">
        <v>45657</v>
      </c>
      <c r="K119" s="13"/>
    </row>
    <row r="120" spans="1:11" x14ac:dyDescent="0.25">
      <c r="A120" s="10">
        <v>2024</v>
      </c>
      <c r="B120" s="11">
        <v>45566</v>
      </c>
      <c r="C120" s="11">
        <v>45657</v>
      </c>
      <c r="D120" s="10" t="s">
        <v>48</v>
      </c>
      <c r="E120" s="10" t="s">
        <v>206</v>
      </c>
      <c r="F120" s="12">
        <v>44417</v>
      </c>
      <c r="G120" s="12">
        <v>45142</v>
      </c>
      <c r="H120" s="10" t="s">
        <v>207</v>
      </c>
      <c r="I120" s="10" t="s">
        <v>69</v>
      </c>
      <c r="J120" s="11">
        <v>45657</v>
      </c>
      <c r="K120" s="13"/>
    </row>
    <row r="121" spans="1:11" x14ac:dyDescent="0.25">
      <c r="A121" s="10">
        <v>2024</v>
      </c>
      <c r="B121" s="11">
        <v>45566</v>
      </c>
      <c r="C121" s="11">
        <v>45657</v>
      </c>
      <c r="D121" s="10" t="s">
        <v>48</v>
      </c>
      <c r="E121" s="10" t="s">
        <v>208</v>
      </c>
      <c r="F121" s="12">
        <v>42771</v>
      </c>
      <c r="G121" s="12">
        <v>45145</v>
      </c>
      <c r="H121" s="10" t="s">
        <v>209</v>
      </c>
      <c r="I121" s="10" t="s">
        <v>69</v>
      </c>
      <c r="J121" s="11">
        <v>45657</v>
      </c>
      <c r="K121" s="13"/>
    </row>
    <row r="122" spans="1:11" x14ac:dyDescent="0.25">
      <c r="A122" s="10">
        <v>2024</v>
      </c>
      <c r="B122" s="11">
        <v>45566</v>
      </c>
      <c r="C122" s="11">
        <v>45657</v>
      </c>
      <c r="D122" s="10" t="s">
        <v>48</v>
      </c>
      <c r="E122" s="10" t="s">
        <v>210</v>
      </c>
      <c r="F122" s="12">
        <v>42771</v>
      </c>
      <c r="G122" s="12">
        <v>45145</v>
      </c>
      <c r="H122" s="10" t="s">
        <v>211</v>
      </c>
      <c r="I122" s="10" t="s">
        <v>69</v>
      </c>
      <c r="J122" s="11">
        <v>45657</v>
      </c>
      <c r="K122" s="13"/>
    </row>
    <row r="123" spans="1:11" x14ac:dyDescent="0.25">
      <c r="A123" s="10">
        <v>2024</v>
      </c>
      <c r="B123" s="11">
        <v>45566</v>
      </c>
      <c r="C123" s="11">
        <v>45657</v>
      </c>
      <c r="D123" s="10" t="s">
        <v>48</v>
      </c>
      <c r="E123" s="10" t="s">
        <v>212</v>
      </c>
      <c r="F123" s="12">
        <v>42141</v>
      </c>
      <c r="G123" s="12">
        <v>45148</v>
      </c>
      <c r="H123" s="10" t="s">
        <v>213</v>
      </c>
      <c r="I123" s="10" t="s">
        <v>69</v>
      </c>
      <c r="J123" s="11">
        <v>45657</v>
      </c>
      <c r="K123" s="13"/>
    </row>
    <row r="124" spans="1:11" x14ac:dyDescent="0.25">
      <c r="A124" s="10">
        <v>2024</v>
      </c>
      <c r="B124" s="11">
        <v>45566</v>
      </c>
      <c r="C124" s="11">
        <v>45657</v>
      </c>
      <c r="D124" s="10" t="s">
        <v>48</v>
      </c>
      <c r="E124" s="10" t="s">
        <v>214</v>
      </c>
      <c r="F124" s="12">
        <v>45155</v>
      </c>
      <c r="G124" s="12">
        <v>45159</v>
      </c>
      <c r="H124" s="10" t="s">
        <v>215</v>
      </c>
      <c r="I124" s="10" t="s">
        <v>69</v>
      </c>
      <c r="J124" s="11">
        <v>45657</v>
      </c>
      <c r="K124" s="13"/>
    </row>
    <row r="125" spans="1:11" x14ac:dyDescent="0.25">
      <c r="A125" s="10">
        <v>2024</v>
      </c>
      <c r="B125" s="11">
        <v>45566</v>
      </c>
      <c r="C125" s="11">
        <v>45657</v>
      </c>
      <c r="D125" s="10" t="s">
        <v>48</v>
      </c>
      <c r="E125" s="10" t="s">
        <v>216</v>
      </c>
      <c r="F125" s="12">
        <v>42993</v>
      </c>
      <c r="G125" s="12">
        <v>45162</v>
      </c>
      <c r="H125" s="10" t="s">
        <v>217</v>
      </c>
      <c r="I125" s="10" t="s">
        <v>69</v>
      </c>
      <c r="J125" s="11">
        <v>45657</v>
      </c>
      <c r="K125" s="13"/>
    </row>
    <row r="126" spans="1:11" x14ac:dyDescent="0.25">
      <c r="A126" s="10">
        <v>2024</v>
      </c>
      <c r="B126" s="11">
        <v>45566</v>
      </c>
      <c r="C126" s="11">
        <v>45657</v>
      </c>
      <c r="D126" s="10" t="s">
        <v>48</v>
      </c>
      <c r="E126" s="10" t="s">
        <v>218</v>
      </c>
      <c r="F126" s="12">
        <v>42993</v>
      </c>
      <c r="G126" s="12">
        <v>45162</v>
      </c>
      <c r="H126" s="10" t="s">
        <v>219</v>
      </c>
      <c r="I126" s="10" t="s">
        <v>69</v>
      </c>
      <c r="J126" s="11">
        <v>45657</v>
      </c>
      <c r="K126" s="13"/>
    </row>
    <row r="127" spans="1:11" x14ac:dyDescent="0.25">
      <c r="A127" s="10">
        <v>2024</v>
      </c>
      <c r="B127" s="11">
        <v>45566</v>
      </c>
      <c r="C127" s="11">
        <v>45657</v>
      </c>
      <c r="D127" s="10" t="s">
        <v>66</v>
      </c>
      <c r="E127" s="10" t="s">
        <v>220</v>
      </c>
      <c r="F127" s="12">
        <v>39813</v>
      </c>
      <c r="G127" s="12">
        <v>45188</v>
      </c>
      <c r="H127" s="10" t="s">
        <v>221</v>
      </c>
      <c r="I127" s="10" t="s">
        <v>69</v>
      </c>
      <c r="J127" s="11">
        <v>45657</v>
      </c>
      <c r="K127" s="13"/>
    </row>
    <row r="128" spans="1:11" x14ac:dyDescent="0.25">
      <c r="A128" s="10">
        <v>2024</v>
      </c>
      <c r="B128" s="11">
        <v>45566</v>
      </c>
      <c r="C128" s="11">
        <v>45657</v>
      </c>
      <c r="D128" s="10" t="s">
        <v>66</v>
      </c>
      <c r="E128" s="10" t="s">
        <v>222</v>
      </c>
      <c r="F128" s="12">
        <v>44921</v>
      </c>
      <c r="G128" s="12">
        <v>45188</v>
      </c>
      <c r="H128" s="10" t="s">
        <v>223</v>
      </c>
      <c r="I128" s="10" t="s">
        <v>69</v>
      </c>
      <c r="J128" s="11">
        <v>45657</v>
      </c>
      <c r="K128" s="13"/>
    </row>
    <row r="129" spans="1:11" x14ac:dyDescent="0.25">
      <c r="A129" s="10">
        <v>2024</v>
      </c>
      <c r="B129" s="11">
        <v>45566</v>
      </c>
      <c r="C129" s="11">
        <v>45657</v>
      </c>
      <c r="D129" s="10" t="s">
        <v>66</v>
      </c>
      <c r="E129" s="10" t="s">
        <v>224</v>
      </c>
      <c r="F129" s="12">
        <v>45113</v>
      </c>
      <c r="G129" s="12">
        <v>45113</v>
      </c>
      <c r="H129" s="10" t="s">
        <v>225</v>
      </c>
      <c r="I129" s="10" t="s">
        <v>69</v>
      </c>
      <c r="J129" s="11">
        <v>45657</v>
      </c>
      <c r="K129" s="13"/>
    </row>
    <row r="130" spans="1:11" x14ac:dyDescent="0.25">
      <c r="A130" s="10">
        <v>2024</v>
      </c>
      <c r="B130" s="11">
        <v>45566</v>
      </c>
      <c r="C130" s="11">
        <v>45657</v>
      </c>
      <c r="D130" s="10" t="s">
        <v>66</v>
      </c>
      <c r="E130" s="10" t="s">
        <v>188</v>
      </c>
      <c r="F130" s="12">
        <v>45124</v>
      </c>
      <c r="G130" s="12">
        <v>45124</v>
      </c>
      <c r="H130" s="10" t="s">
        <v>189</v>
      </c>
      <c r="I130" s="10" t="s">
        <v>69</v>
      </c>
      <c r="J130" s="11">
        <v>45657</v>
      </c>
      <c r="K130" s="13"/>
    </row>
    <row r="131" spans="1:11" x14ac:dyDescent="0.25">
      <c r="A131" s="10">
        <v>2024</v>
      </c>
      <c r="B131" s="11">
        <v>45566</v>
      </c>
      <c r="C131" s="11">
        <v>45657</v>
      </c>
      <c r="D131" s="10" t="s">
        <v>66</v>
      </c>
      <c r="E131" s="10" t="s">
        <v>190</v>
      </c>
      <c r="F131" s="12">
        <v>45127</v>
      </c>
      <c r="G131" s="12">
        <v>45127</v>
      </c>
      <c r="H131" s="10" t="s">
        <v>191</v>
      </c>
      <c r="I131" s="10" t="s">
        <v>69</v>
      </c>
      <c r="J131" s="11">
        <v>45657</v>
      </c>
      <c r="K131" s="13"/>
    </row>
    <row r="132" spans="1:11" x14ac:dyDescent="0.25">
      <c r="A132" s="10">
        <v>2024</v>
      </c>
      <c r="B132" s="11">
        <v>45566</v>
      </c>
      <c r="C132" s="11">
        <v>45657</v>
      </c>
      <c r="D132" s="10" t="s">
        <v>66</v>
      </c>
      <c r="E132" s="10" t="s">
        <v>192</v>
      </c>
      <c r="F132" s="12">
        <v>45140</v>
      </c>
      <c r="G132" s="12">
        <v>45140</v>
      </c>
      <c r="H132" s="10" t="s">
        <v>193</v>
      </c>
      <c r="I132" s="10" t="s">
        <v>69</v>
      </c>
      <c r="J132" s="11">
        <v>45657</v>
      </c>
      <c r="K132" s="13"/>
    </row>
    <row r="133" spans="1:11" x14ac:dyDescent="0.25">
      <c r="A133" s="10">
        <v>2024</v>
      </c>
      <c r="B133" s="11">
        <v>45566</v>
      </c>
      <c r="C133" s="11">
        <v>45657</v>
      </c>
      <c r="D133" s="10" t="s">
        <v>66</v>
      </c>
      <c r="E133" s="10" t="s">
        <v>194</v>
      </c>
      <c r="F133" s="12">
        <v>45160</v>
      </c>
      <c r="G133" s="12">
        <v>45160</v>
      </c>
      <c r="H133" s="10" t="s">
        <v>195</v>
      </c>
      <c r="I133" s="10" t="s">
        <v>69</v>
      </c>
      <c r="J133" s="11">
        <v>45657</v>
      </c>
      <c r="K133" s="13"/>
    </row>
    <row r="134" spans="1:11" x14ac:dyDescent="0.25">
      <c r="A134" s="10">
        <v>2024</v>
      </c>
      <c r="B134" s="11">
        <v>45566</v>
      </c>
      <c r="C134" s="11">
        <v>45657</v>
      </c>
      <c r="D134" s="10" t="s">
        <v>48</v>
      </c>
      <c r="E134" s="10" t="s">
        <v>196</v>
      </c>
      <c r="F134" s="12">
        <v>43467</v>
      </c>
      <c r="G134" s="12">
        <v>45128</v>
      </c>
      <c r="H134" s="10" t="s">
        <v>197</v>
      </c>
      <c r="I134" s="10" t="s">
        <v>69</v>
      </c>
      <c r="J134" s="11">
        <v>45657</v>
      </c>
      <c r="K134" s="13"/>
    </row>
    <row r="135" spans="1:11" x14ac:dyDescent="0.25">
      <c r="A135" s="10">
        <v>2024</v>
      </c>
      <c r="B135" s="11">
        <v>45566</v>
      </c>
      <c r="C135" s="11">
        <v>45657</v>
      </c>
      <c r="D135" s="10" t="s">
        <v>48</v>
      </c>
      <c r="E135" s="10" t="s">
        <v>198</v>
      </c>
      <c r="F135" s="12">
        <v>36538</v>
      </c>
      <c r="G135" s="12">
        <v>45142</v>
      </c>
      <c r="H135" s="10" t="s">
        <v>199</v>
      </c>
      <c r="I135" s="10" t="s">
        <v>69</v>
      </c>
      <c r="J135" s="11">
        <v>45657</v>
      </c>
      <c r="K135" s="13"/>
    </row>
    <row r="136" spans="1:11" x14ac:dyDescent="0.25">
      <c r="A136" s="10">
        <v>2024</v>
      </c>
      <c r="B136" s="11">
        <v>45566</v>
      </c>
      <c r="C136" s="11">
        <v>45657</v>
      </c>
      <c r="D136" s="10" t="s">
        <v>48</v>
      </c>
      <c r="E136" s="10" t="s">
        <v>200</v>
      </c>
      <c r="F136" s="12">
        <v>43447</v>
      </c>
      <c r="G136" s="12">
        <v>45142</v>
      </c>
      <c r="H136" s="10" t="s">
        <v>201</v>
      </c>
      <c r="I136" s="10" t="s">
        <v>69</v>
      </c>
      <c r="J136" s="11">
        <v>45657</v>
      </c>
      <c r="K136" s="13"/>
    </row>
    <row r="137" spans="1:11" x14ac:dyDescent="0.25">
      <c r="A137" s="10">
        <v>2024</v>
      </c>
      <c r="B137" s="11">
        <v>45566</v>
      </c>
      <c r="C137" s="11">
        <v>45657</v>
      </c>
      <c r="D137" s="10" t="s">
        <v>48</v>
      </c>
      <c r="E137" s="10" t="s">
        <v>202</v>
      </c>
      <c r="F137" s="12">
        <v>10471</v>
      </c>
      <c r="G137" s="12">
        <v>45142</v>
      </c>
      <c r="H137" s="10" t="s">
        <v>203</v>
      </c>
      <c r="I137" s="10" t="s">
        <v>69</v>
      </c>
      <c r="J137" s="11">
        <v>45657</v>
      </c>
      <c r="K137" s="13"/>
    </row>
    <row r="138" spans="1:11" x14ac:dyDescent="0.25">
      <c r="A138" s="10">
        <v>2024</v>
      </c>
      <c r="B138" s="11">
        <v>45566</v>
      </c>
      <c r="C138" s="11">
        <v>45657</v>
      </c>
      <c r="D138" s="10" t="s">
        <v>48</v>
      </c>
      <c r="E138" s="10" t="s">
        <v>204</v>
      </c>
      <c r="F138" s="12">
        <v>37453</v>
      </c>
      <c r="G138" s="12">
        <v>45142</v>
      </c>
      <c r="H138" s="10" t="s">
        <v>205</v>
      </c>
      <c r="I138" s="10" t="s">
        <v>69</v>
      </c>
      <c r="J138" s="11">
        <v>45657</v>
      </c>
      <c r="K138" s="13"/>
    </row>
    <row r="139" spans="1:11" x14ac:dyDescent="0.25">
      <c r="A139" s="10">
        <v>2024</v>
      </c>
      <c r="B139" s="11">
        <v>45566</v>
      </c>
      <c r="C139" s="11">
        <v>45657</v>
      </c>
      <c r="D139" s="10" t="s">
        <v>48</v>
      </c>
      <c r="E139" s="10" t="s">
        <v>206</v>
      </c>
      <c r="F139" s="12">
        <v>44417</v>
      </c>
      <c r="G139" s="12">
        <v>45142</v>
      </c>
      <c r="H139" s="10" t="s">
        <v>207</v>
      </c>
      <c r="I139" s="10" t="s">
        <v>69</v>
      </c>
      <c r="J139" s="11">
        <v>45657</v>
      </c>
      <c r="K139" s="13"/>
    </row>
    <row r="140" spans="1:11" x14ac:dyDescent="0.25">
      <c r="A140" s="10">
        <v>2024</v>
      </c>
      <c r="B140" s="11">
        <v>45566</v>
      </c>
      <c r="C140" s="11">
        <v>45657</v>
      </c>
      <c r="D140" s="10" t="s">
        <v>48</v>
      </c>
      <c r="E140" s="10" t="s">
        <v>208</v>
      </c>
      <c r="F140" s="12">
        <v>42771</v>
      </c>
      <c r="G140" s="12">
        <v>45145</v>
      </c>
      <c r="H140" s="10" t="s">
        <v>209</v>
      </c>
      <c r="I140" s="10" t="s">
        <v>69</v>
      </c>
      <c r="J140" s="11">
        <v>45657</v>
      </c>
      <c r="K140" s="13"/>
    </row>
    <row r="141" spans="1:11" x14ac:dyDescent="0.25">
      <c r="A141" s="10">
        <v>2024</v>
      </c>
      <c r="B141" s="11">
        <v>45566</v>
      </c>
      <c r="C141" s="11">
        <v>45657</v>
      </c>
      <c r="D141" s="10" t="s">
        <v>48</v>
      </c>
      <c r="E141" s="10" t="s">
        <v>210</v>
      </c>
      <c r="F141" s="12">
        <v>42771</v>
      </c>
      <c r="G141" s="12">
        <v>45145</v>
      </c>
      <c r="H141" s="10" t="s">
        <v>211</v>
      </c>
      <c r="I141" s="10" t="s">
        <v>69</v>
      </c>
      <c r="J141" s="11">
        <v>45657</v>
      </c>
      <c r="K141" s="13"/>
    </row>
    <row r="142" spans="1:11" x14ac:dyDescent="0.25">
      <c r="A142" s="10">
        <v>2024</v>
      </c>
      <c r="B142" s="11">
        <v>45566</v>
      </c>
      <c r="C142" s="11">
        <v>45657</v>
      </c>
      <c r="D142" s="10" t="s">
        <v>48</v>
      </c>
      <c r="E142" s="10" t="s">
        <v>212</v>
      </c>
      <c r="F142" s="12">
        <v>42141</v>
      </c>
      <c r="G142" s="12">
        <v>45148</v>
      </c>
      <c r="H142" s="10" t="s">
        <v>213</v>
      </c>
      <c r="I142" s="10" t="s">
        <v>69</v>
      </c>
      <c r="J142" s="11">
        <v>45657</v>
      </c>
      <c r="K142" s="13"/>
    </row>
    <row r="143" spans="1:11" x14ac:dyDescent="0.25">
      <c r="A143" s="10">
        <v>2024</v>
      </c>
      <c r="B143" s="11">
        <v>45566</v>
      </c>
      <c r="C143" s="11">
        <v>45657</v>
      </c>
      <c r="D143" s="10" t="s">
        <v>48</v>
      </c>
      <c r="E143" s="10" t="s">
        <v>214</v>
      </c>
      <c r="F143" s="12">
        <v>45155</v>
      </c>
      <c r="G143" s="12">
        <v>45159</v>
      </c>
      <c r="H143" s="10" t="s">
        <v>215</v>
      </c>
      <c r="I143" s="10" t="s">
        <v>69</v>
      </c>
      <c r="J143" s="11">
        <v>45657</v>
      </c>
      <c r="K143" s="13"/>
    </row>
    <row r="144" spans="1:11" x14ac:dyDescent="0.25">
      <c r="A144" s="10">
        <v>2024</v>
      </c>
      <c r="B144" s="11">
        <v>45566</v>
      </c>
      <c r="C144" s="11">
        <v>45657</v>
      </c>
      <c r="D144" s="10" t="s">
        <v>48</v>
      </c>
      <c r="E144" s="10" t="s">
        <v>216</v>
      </c>
      <c r="F144" s="12">
        <v>42993</v>
      </c>
      <c r="G144" s="12">
        <v>45162</v>
      </c>
      <c r="H144" s="10" t="s">
        <v>217</v>
      </c>
      <c r="I144" s="10" t="s">
        <v>69</v>
      </c>
      <c r="J144" s="11">
        <v>45657</v>
      </c>
      <c r="K144" s="13"/>
    </row>
    <row r="145" spans="1:11" x14ac:dyDescent="0.25">
      <c r="A145" s="10">
        <v>2024</v>
      </c>
      <c r="B145" s="11">
        <v>45566</v>
      </c>
      <c r="C145" s="11">
        <v>45657</v>
      </c>
      <c r="D145" s="10" t="s">
        <v>48</v>
      </c>
      <c r="E145" s="10" t="s">
        <v>218</v>
      </c>
      <c r="F145" s="12">
        <v>42993</v>
      </c>
      <c r="G145" s="12">
        <v>45162</v>
      </c>
      <c r="H145" s="10" t="s">
        <v>219</v>
      </c>
      <c r="I145" s="10" t="s">
        <v>69</v>
      </c>
      <c r="J145" s="11">
        <v>45657</v>
      </c>
      <c r="K145" s="13"/>
    </row>
    <row r="146" spans="1:11" x14ac:dyDescent="0.25">
      <c r="A146" s="10">
        <v>2024</v>
      </c>
      <c r="B146" s="11">
        <v>45566</v>
      </c>
      <c r="C146" s="11">
        <v>45657</v>
      </c>
      <c r="D146" s="10" t="s">
        <v>66</v>
      </c>
      <c r="E146" s="10" t="s">
        <v>220</v>
      </c>
      <c r="F146" s="12">
        <v>39813</v>
      </c>
      <c r="G146" s="12">
        <v>45188</v>
      </c>
      <c r="H146" s="10" t="s">
        <v>221</v>
      </c>
      <c r="I146" s="10" t="s">
        <v>69</v>
      </c>
      <c r="J146" s="11">
        <v>45657</v>
      </c>
      <c r="K146" s="13"/>
    </row>
    <row r="147" spans="1:11" x14ac:dyDescent="0.25">
      <c r="A147" s="10">
        <v>2024</v>
      </c>
      <c r="B147" s="11">
        <v>45566</v>
      </c>
      <c r="C147" s="11">
        <v>45657</v>
      </c>
      <c r="D147" s="10" t="s">
        <v>66</v>
      </c>
      <c r="E147" s="10" t="s">
        <v>222</v>
      </c>
      <c r="F147" s="12">
        <v>44921</v>
      </c>
      <c r="G147" s="12">
        <v>45188</v>
      </c>
      <c r="H147" s="10" t="s">
        <v>223</v>
      </c>
      <c r="I147" s="10" t="s">
        <v>69</v>
      </c>
      <c r="J147" s="11">
        <v>45657</v>
      </c>
      <c r="K147" s="13"/>
    </row>
    <row r="148" spans="1:11" x14ac:dyDescent="0.25">
      <c r="A148" s="10">
        <v>2024</v>
      </c>
      <c r="B148" s="11">
        <v>45566</v>
      </c>
      <c r="C148" s="11">
        <v>45657</v>
      </c>
      <c r="D148" s="10" t="s">
        <v>48</v>
      </c>
      <c r="E148" s="10" t="s">
        <v>224</v>
      </c>
      <c r="F148" s="12">
        <v>37453</v>
      </c>
      <c r="G148" s="12">
        <v>45205</v>
      </c>
      <c r="H148" s="10" t="s">
        <v>226</v>
      </c>
      <c r="I148" s="10" t="s">
        <v>69</v>
      </c>
      <c r="J148" s="11">
        <v>45657</v>
      </c>
      <c r="K148" s="13"/>
    </row>
    <row r="149" spans="1:11" x14ac:dyDescent="0.25">
      <c r="A149" s="10">
        <v>2024</v>
      </c>
      <c r="B149" s="11">
        <v>45566</v>
      </c>
      <c r="C149" s="11">
        <v>45657</v>
      </c>
      <c r="D149" s="10" t="s">
        <v>48</v>
      </c>
      <c r="E149" s="10" t="s">
        <v>227</v>
      </c>
      <c r="F149" s="12">
        <v>43447</v>
      </c>
      <c r="G149" s="12">
        <v>45205</v>
      </c>
      <c r="H149" s="10" t="s">
        <v>228</v>
      </c>
      <c r="I149" s="10" t="s">
        <v>69</v>
      </c>
      <c r="J149" s="11">
        <v>45657</v>
      </c>
      <c r="K149" s="13"/>
    </row>
    <row r="150" spans="1:11" x14ac:dyDescent="0.25">
      <c r="A150" s="10">
        <v>2024</v>
      </c>
      <c r="B150" s="11">
        <v>45566</v>
      </c>
      <c r="C150" s="11">
        <v>45657</v>
      </c>
      <c r="D150" s="10" t="s">
        <v>48</v>
      </c>
      <c r="E150" s="10" t="s">
        <v>229</v>
      </c>
      <c r="F150" s="12">
        <v>39476</v>
      </c>
      <c r="G150" s="12">
        <v>45205</v>
      </c>
      <c r="H150" s="10" t="s">
        <v>230</v>
      </c>
      <c r="I150" s="10" t="s">
        <v>69</v>
      </c>
      <c r="J150" s="11">
        <v>45657</v>
      </c>
      <c r="K150" s="13"/>
    </row>
    <row r="151" spans="1:11" x14ac:dyDescent="0.25">
      <c r="A151" s="10">
        <v>2024</v>
      </c>
      <c r="B151" s="11">
        <v>45566</v>
      </c>
      <c r="C151" s="11">
        <v>45657</v>
      </c>
      <c r="D151" s="10" t="s">
        <v>48</v>
      </c>
      <c r="E151" s="10" t="s">
        <v>231</v>
      </c>
      <c r="F151" s="12">
        <v>39476</v>
      </c>
      <c r="G151" s="12">
        <v>45209</v>
      </c>
      <c r="H151" s="10" t="s">
        <v>232</v>
      </c>
      <c r="I151" s="10" t="s">
        <v>69</v>
      </c>
      <c r="J151" s="11">
        <v>45657</v>
      </c>
      <c r="K151" s="13"/>
    </row>
    <row r="152" spans="1:11" x14ac:dyDescent="0.25">
      <c r="A152" s="10">
        <v>2024</v>
      </c>
      <c r="B152" s="11">
        <v>45566</v>
      </c>
      <c r="C152" s="11">
        <v>45657</v>
      </c>
      <c r="D152" s="10" t="s">
        <v>48</v>
      </c>
      <c r="E152" s="10" t="s">
        <v>233</v>
      </c>
      <c r="F152" s="12">
        <v>39476</v>
      </c>
      <c r="G152" s="12">
        <v>45209</v>
      </c>
      <c r="H152" s="10" t="s">
        <v>234</v>
      </c>
      <c r="I152" s="10" t="s">
        <v>69</v>
      </c>
      <c r="J152" s="11">
        <v>45657</v>
      </c>
      <c r="K152" s="13"/>
    </row>
    <row r="153" spans="1:11" x14ac:dyDescent="0.25">
      <c r="A153" s="10">
        <v>2024</v>
      </c>
      <c r="B153" s="11">
        <v>45566</v>
      </c>
      <c r="C153" s="11">
        <v>45657</v>
      </c>
      <c r="D153" s="10" t="s">
        <v>48</v>
      </c>
      <c r="E153" s="10" t="s">
        <v>235</v>
      </c>
      <c r="F153" s="12">
        <v>42320</v>
      </c>
      <c r="G153" s="12">
        <v>45209</v>
      </c>
      <c r="H153" s="10" t="s">
        <v>236</v>
      </c>
      <c r="I153" s="10" t="s">
        <v>69</v>
      </c>
      <c r="J153" s="11">
        <v>45657</v>
      </c>
      <c r="K153" s="13"/>
    </row>
    <row r="154" spans="1:11" x14ac:dyDescent="0.25">
      <c r="A154" s="10">
        <v>2024</v>
      </c>
      <c r="B154" s="11">
        <v>45566</v>
      </c>
      <c r="C154" s="11">
        <v>45657</v>
      </c>
      <c r="D154" s="10" t="s">
        <v>48</v>
      </c>
      <c r="E154" s="10" t="s">
        <v>237</v>
      </c>
      <c r="F154" s="12">
        <v>42320</v>
      </c>
      <c r="G154" s="12">
        <v>45209</v>
      </c>
      <c r="H154" s="10" t="s">
        <v>238</v>
      </c>
      <c r="I154" s="10" t="s">
        <v>69</v>
      </c>
      <c r="J154" s="11">
        <v>45657</v>
      </c>
      <c r="K154" s="13"/>
    </row>
    <row r="155" spans="1:11" x14ac:dyDescent="0.25">
      <c r="A155" s="10">
        <v>2024</v>
      </c>
      <c r="B155" s="11">
        <v>45566</v>
      </c>
      <c r="C155" s="11">
        <v>45657</v>
      </c>
      <c r="D155" s="10" t="s">
        <v>48</v>
      </c>
      <c r="E155" s="10" t="s">
        <v>239</v>
      </c>
      <c r="F155" s="12">
        <v>42320</v>
      </c>
      <c r="G155" s="12">
        <v>45209</v>
      </c>
      <c r="H155" s="10" t="s">
        <v>240</v>
      </c>
      <c r="I155" s="10" t="s">
        <v>69</v>
      </c>
      <c r="J155" s="11">
        <v>45657</v>
      </c>
      <c r="K155" s="13"/>
    </row>
    <row r="156" spans="1:11" x14ac:dyDescent="0.25">
      <c r="A156" s="10">
        <v>2024</v>
      </c>
      <c r="B156" s="11">
        <v>45566</v>
      </c>
      <c r="C156" s="11">
        <v>45657</v>
      </c>
      <c r="D156" s="10" t="s">
        <v>48</v>
      </c>
      <c r="E156" s="10" t="s">
        <v>241</v>
      </c>
      <c r="F156" s="12">
        <v>44417</v>
      </c>
      <c r="G156" s="12">
        <v>45209</v>
      </c>
      <c r="H156" s="10" t="s">
        <v>242</v>
      </c>
      <c r="I156" s="10" t="s">
        <v>69</v>
      </c>
      <c r="J156" s="11">
        <v>45657</v>
      </c>
      <c r="K156" s="13"/>
    </row>
    <row r="157" spans="1:11" x14ac:dyDescent="0.25">
      <c r="A157" s="10">
        <v>2024</v>
      </c>
      <c r="B157" s="11">
        <v>45566</v>
      </c>
      <c r="C157" s="11">
        <v>45657</v>
      </c>
      <c r="D157" s="10" t="s">
        <v>48</v>
      </c>
      <c r="E157" s="10" t="s">
        <v>243</v>
      </c>
      <c r="F157" s="12">
        <v>44417</v>
      </c>
      <c r="G157" s="12">
        <v>45209</v>
      </c>
      <c r="H157" s="10" t="s">
        <v>244</v>
      </c>
      <c r="I157" s="10" t="s">
        <v>69</v>
      </c>
      <c r="J157" s="11">
        <v>45657</v>
      </c>
      <c r="K157" s="13"/>
    </row>
    <row r="158" spans="1:11" x14ac:dyDescent="0.25">
      <c r="A158" s="10">
        <v>2024</v>
      </c>
      <c r="B158" s="11">
        <v>45566</v>
      </c>
      <c r="C158" s="11">
        <v>45657</v>
      </c>
      <c r="D158" s="10" t="s">
        <v>48</v>
      </c>
      <c r="E158" s="10" t="s">
        <v>245</v>
      </c>
      <c r="F158" s="12">
        <v>44718</v>
      </c>
      <c r="G158" s="12">
        <v>45224</v>
      </c>
      <c r="H158" s="10" t="s">
        <v>246</v>
      </c>
      <c r="I158" s="10" t="s">
        <v>69</v>
      </c>
      <c r="J158" s="11">
        <v>45657</v>
      </c>
      <c r="K158" s="13"/>
    </row>
    <row r="159" spans="1:11" x14ac:dyDescent="0.25">
      <c r="A159" s="10">
        <v>2024</v>
      </c>
      <c r="B159" s="11">
        <v>45566</v>
      </c>
      <c r="C159" s="11">
        <v>45657</v>
      </c>
      <c r="D159" s="10" t="s">
        <v>48</v>
      </c>
      <c r="E159" s="10" t="s">
        <v>247</v>
      </c>
      <c r="F159" s="12">
        <v>40374</v>
      </c>
      <c r="G159" s="12">
        <v>45224</v>
      </c>
      <c r="H159" s="10" t="s">
        <v>248</v>
      </c>
      <c r="I159" s="10" t="s">
        <v>69</v>
      </c>
      <c r="J159" s="11">
        <v>45657</v>
      </c>
      <c r="K159" s="13"/>
    </row>
    <row r="160" spans="1:11" x14ac:dyDescent="0.25">
      <c r="A160" s="10">
        <v>2024</v>
      </c>
      <c r="B160" s="11">
        <v>45566</v>
      </c>
      <c r="C160" s="11">
        <v>45657</v>
      </c>
      <c r="D160" s="10" t="s">
        <v>48</v>
      </c>
      <c r="E160" s="10" t="s">
        <v>249</v>
      </c>
      <c r="F160" s="12">
        <v>37453</v>
      </c>
      <c r="G160" s="12">
        <v>45233</v>
      </c>
      <c r="H160" s="10" t="s">
        <v>250</v>
      </c>
      <c r="I160" s="10" t="s">
        <v>69</v>
      </c>
      <c r="J160" s="11">
        <v>45657</v>
      </c>
      <c r="K160" s="13"/>
    </row>
    <row r="161" spans="1:11" x14ac:dyDescent="0.25">
      <c r="A161" s="10">
        <v>2024</v>
      </c>
      <c r="B161" s="11">
        <v>45566</v>
      </c>
      <c r="C161" s="11">
        <v>45657</v>
      </c>
      <c r="D161" s="10" t="s">
        <v>48</v>
      </c>
      <c r="E161" s="10" t="s">
        <v>251</v>
      </c>
      <c r="F161" s="12">
        <v>42320</v>
      </c>
      <c r="G161" s="12">
        <v>45247</v>
      </c>
      <c r="H161" s="10" t="s">
        <v>252</v>
      </c>
      <c r="I161" s="10" t="s">
        <v>69</v>
      </c>
      <c r="J161" s="11">
        <v>45657</v>
      </c>
      <c r="K161" s="13"/>
    </row>
    <row r="162" spans="1:11" x14ac:dyDescent="0.25">
      <c r="A162" s="10">
        <v>2024</v>
      </c>
      <c r="B162" s="11">
        <v>45566</v>
      </c>
      <c r="C162" s="11">
        <v>45657</v>
      </c>
      <c r="D162" s="10" t="s">
        <v>48</v>
      </c>
      <c r="E162" s="10" t="s">
        <v>253</v>
      </c>
      <c r="F162" s="12">
        <v>36538</v>
      </c>
      <c r="G162" s="12">
        <v>45258</v>
      </c>
      <c r="H162" s="10" t="s">
        <v>254</v>
      </c>
      <c r="I162" s="10" t="s">
        <v>69</v>
      </c>
      <c r="J162" s="11">
        <v>45657</v>
      </c>
      <c r="K162" s="13"/>
    </row>
    <row r="163" spans="1:11" x14ac:dyDescent="0.25">
      <c r="A163" s="10">
        <v>2024</v>
      </c>
      <c r="B163" s="11">
        <v>45566</v>
      </c>
      <c r="C163" s="11">
        <v>45657</v>
      </c>
      <c r="D163" s="10" t="s">
        <v>48</v>
      </c>
      <c r="E163" s="10" t="s">
        <v>255</v>
      </c>
      <c r="F163" s="12">
        <v>44356</v>
      </c>
      <c r="G163" s="12">
        <v>45258</v>
      </c>
      <c r="H163" s="10" t="s">
        <v>254</v>
      </c>
      <c r="I163" s="10" t="s">
        <v>69</v>
      </c>
      <c r="J163" s="11">
        <v>45657</v>
      </c>
      <c r="K163" s="13"/>
    </row>
    <row r="164" spans="1:11" x14ac:dyDescent="0.25">
      <c r="A164" s="10">
        <v>2024</v>
      </c>
      <c r="B164" s="11">
        <v>45566</v>
      </c>
      <c r="C164" s="11">
        <v>45657</v>
      </c>
      <c r="D164" s="10" t="s">
        <v>48</v>
      </c>
      <c r="E164" s="10" t="s">
        <v>256</v>
      </c>
      <c r="F164" s="12">
        <v>43621</v>
      </c>
      <c r="G164" s="12">
        <v>45275</v>
      </c>
      <c r="H164" s="10" t="s">
        <v>257</v>
      </c>
      <c r="I164" s="10" t="s">
        <v>69</v>
      </c>
      <c r="J164" s="11">
        <v>45657</v>
      </c>
      <c r="K164" s="13"/>
    </row>
    <row r="165" spans="1:11" x14ac:dyDescent="0.25">
      <c r="A165" s="10">
        <v>2024</v>
      </c>
      <c r="B165" s="11">
        <v>45566</v>
      </c>
      <c r="C165" s="11">
        <v>45657</v>
      </c>
      <c r="D165" s="10" t="s">
        <v>48</v>
      </c>
      <c r="E165" s="10" t="s">
        <v>258</v>
      </c>
      <c r="F165" s="12">
        <v>40176</v>
      </c>
      <c r="G165" s="12">
        <v>45286</v>
      </c>
      <c r="H165" s="10" t="s">
        <v>259</v>
      </c>
      <c r="I165" s="10" t="s">
        <v>69</v>
      </c>
      <c r="J165" s="11">
        <v>45657</v>
      </c>
      <c r="K165" s="13"/>
    </row>
    <row r="166" spans="1:11" x14ac:dyDescent="0.25">
      <c r="A166" s="10">
        <v>2024</v>
      </c>
      <c r="B166" s="11">
        <v>45566</v>
      </c>
      <c r="C166" s="11">
        <v>45657</v>
      </c>
      <c r="D166" s="10" t="s">
        <v>48</v>
      </c>
      <c r="E166" s="10" t="s">
        <v>260</v>
      </c>
      <c r="F166" s="12">
        <v>44557</v>
      </c>
      <c r="G166" s="12">
        <v>45286</v>
      </c>
      <c r="H166" s="10" t="s">
        <v>261</v>
      </c>
      <c r="I166" s="10" t="s">
        <v>69</v>
      </c>
      <c r="J166" s="11">
        <v>45657</v>
      </c>
      <c r="K166" s="13"/>
    </row>
    <row r="167" spans="1:11" x14ac:dyDescent="0.25">
      <c r="A167" s="10">
        <v>2024</v>
      </c>
      <c r="B167" s="11">
        <v>45566</v>
      </c>
      <c r="C167" s="11">
        <v>45657</v>
      </c>
      <c r="D167" s="10" t="s">
        <v>48</v>
      </c>
      <c r="E167" s="10" t="s">
        <v>262</v>
      </c>
      <c r="F167" s="12">
        <v>44811</v>
      </c>
      <c r="G167" s="12">
        <v>45286</v>
      </c>
      <c r="H167" s="10" t="s">
        <v>263</v>
      </c>
      <c r="I167" s="10" t="s">
        <v>69</v>
      </c>
      <c r="J167" s="11">
        <v>45657</v>
      </c>
      <c r="K167" s="13"/>
    </row>
    <row r="168" spans="1:11" x14ac:dyDescent="0.25">
      <c r="A168" s="10">
        <v>2024</v>
      </c>
      <c r="B168" s="11">
        <v>45566</v>
      </c>
      <c r="C168" s="11">
        <v>45657</v>
      </c>
      <c r="D168" s="10" t="s">
        <v>48</v>
      </c>
      <c r="E168" s="10" t="s">
        <v>264</v>
      </c>
      <c r="F168" s="12">
        <v>44811</v>
      </c>
      <c r="G168" s="12">
        <v>45286</v>
      </c>
      <c r="H168" s="10" t="s">
        <v>265</v>
      </c>
      <c r="I168" s="10" t="s">
        <v>69</v>
      </c>
      <c r="J168" s="11">
        <v>45657</v>
      </c>
      <c r="K168" s="13"/>
    </row>
    <row r="169" spans="1:11" x14ac:dyDescent="0.25">
      <c r="A169" s="10">
        <v>2024</v>
      </c>
      <c r="B169" s="11">
        <v>45566</v>
      </c>
      <c r="C169" s="11">
        <v>45657</v>
      </c>
      <c r="D169" s="10" t="s">
        <v>66</v>
      </c>
      <c r="E169" s="10" t="s">
        <v>266</v>
      </c>
      <c r="F169" s="12">
        <v>40176</v>
      </c>
      <c r="G169" s="12">
        <v>45287</v>
      </c>
      <c r="H169" s="10" t="s">
        <v>267</v>
      </c>
      <c r="I169" s="10" t="s">
        <v>69</v>
      </c>
      <c r="J169" s="11">
        <v>45657</v>
      </c>
      <c r="K169" s="13"/>
    </row>
    <row r="170" spans="1:11" x14ac:dyDescent="0.25">
      <c r="A170" s="10">
        <v>2024</v>
      </c>
      <c r="B170" s="11">
        <v>45566</v>
      </c>
      <c r="C170" s="11">
        <v>45657</v>
      </c>
      <c r="D170" s="10" t="s">
        <v>59</v>
      </c>
      <c r="E170" s="10" t="s">
        <v>268</v>
      </c>
      <c r="F170" s="12">
        <v>45218</v>
      </c>
      <c r="G170" s="12">
        <v>45218</v>
      </c>
      <c r="H170" s="10" t="s">
        <v>97</v>
      </c>
      <c r="I170" s="10" t="s">
        <v>69</v>
      </c>
      <c r="J170" s="11">
        <v>45657</v>
      </c>
      <c r="K170" s="13"/>
    </row>
    <row r="171" spans="1:11" x14ac:dyDescent="0.25">
      <c r="A171" s="10">
        <v>2024</v>
      </c>
      <c r="B171" s="11">
        <v>45566</v>
      </c>
      <c r="C171" s="11">
        <v>45657</v>
      </c>
      <c r="D171" s="10" t="s">
        <v>58</v>
      </c>
      <c r="E171" s="10" t="s">
        <v>269</v>
      </c>
      <c r="F171" s="12">
        <v>45229</v>
      </c>
      <c r="G171" s="12">
        <v>45229</v>
      </c>
      <c r="H171" s="10" t="s">
        <v>270</v>
      </c>
      <c r="I171" s="10" t="s">
        <v>69</v>
      </c>
      <c r="J171" s="11">
        <v>45657</v>
      </c>
      <c r="K171" s="13"/>
    </row>
    <row r="172" spans="1:11" x14ac:dyDescent="0.25">
      <c r="A172" s="10">
        <v>2024</v>
      </c>
      <c r="B172" s="11">
        <v>45566</v>
      </c>
      <c r="C172" s="11">
        <v>45657</v>
      </c>
      <c r="D172" s="10" t="s">
        <v>66</v>
      </c>
      <c r="E172" s="10" t="s">
        <v>271</v>
      </c>
      <c r="F172" s="12">
        <v>45271</v>
      </c>
      <c r="G172" s="12">
        <v>45271</v>
      </c>
      <c r="H172" s="10" t="s">
        <v>272</v>
      </c>
      <c r="I172" s="10" t="s">
        <v>69</v>
      </c>
      <c r="J172" s="11">
        <v>45657</v>
      </c>
      <c r="K172" s="13"/>
    </row>
    <row r="173" spans="1:11" x14ac:dyDescent="0.25">
      <c r="A173" s="10">
        <v>2024</v>
      </c>
      <c r="B173" s="11">
        <v>45566</v>
      </c>
      <c r="C173" s="11">
        <v>45657</v>
      </c>
      <c r="D173" s="10" t="s">
        <v>66</v>
      </c>
      <c r="E173" s="10" t="s">
        <v>273</v>
      </c>
      <c r="F173" s="12">
        <v>45271</v>
      </c>
      <c r="G173" s="12">
        <v>45271</v>
      </c>
      <c r="H173" s="10" t="s">
        <v>274</v>
      </c>
      <c r="I173" s="10" t="s">
        <v>69</v>
      </c>
      <c r="J173" s="11">
        <v>45657</v>
      </c>
      <c r="K173" s="13"/>
    </row>
    <row r="174" spans="1:11" x14ac:dyDescent="0.25">
      <c r="A174" s="10">
        <v>2024</v>
      </c>
      <c r="B174" s="11">
        <v>45566</v>
      </c>
      <c r="C174" s="11">
        <v>45657</v>
      </c>
      <c r="D174" s="10" t="s">
        <v>48</v>
      </c>
      <c r="E174" s="10" t="s">
        <v>275</v>
      </c>
      <c r="F174" s="12">
        <v>45271</v>
      </c>
      <c r="G174" s="12">
        <v>45271</v>
      </c>
      <c r="H174" s="10" t="s">
        <v>276</v>
      </c>
      <c r="I174" s="10" t="s">
        <v>69</v>
      </c>
      <c r="J174" s="11">
        <v>45657</v>
      </c>
      <c r="K174" s="13"/>
    </row>
    <row r="175" spans="1:11" x14ac:dyDescent="0.25">
      <c r="A175" s="10">
        <v>2024</v>
      </c>
      <c r="B175" s="11">
        <v>45566</v>
      </c>
      <c r="C175" s="11">
        <v>45657</v>
      </c>
      <c r="D175" s="10" t="s">
        <v>66</v>
      </c>
      <c r="E175" s="10" t="s">
        <v>273</v>
      </c>
      <c r="F175" s="12">
        <v>45278</v>
      </c>
      <c r="G175" s="12">
        <v>45278</v>
      </c>
      <c r="H175" s="10" t="s">
        <v>277</v>
      </c>
      <c r="I175" s="10" t="s">
        <v>69</v>
      </c>
      <c r="J175" s="11">
        <v>45657</v>
      </c>
      <c r="K175" s="13"/>
    </row>
    <row r="176" spans="1:11" x14ac:dyDescent="0.25">
      <c r="A176" s="10">
        <v>2024</v>
      </c>
      <c r="B176" s="11">
        <v>45566</v>
      </c>
      <c r="C176" s="11">
        <v>45657</v>
      </c>
      <c r="D176" s="10" t="s">
        <v>66</v>
      </c>
      <c r="E176" s="10" t="s">
        <v>278</v>
      </c>
      <c r="F176" s="12">
        <v>45278</v>
      </c>
      <c r="G176" s="12">
        <v>45278</v>
      </c>
      <c r="H176" s="10" t="s">
        <v>279</v>
      </c>
      <c r="I176" s="10" t="s">
        <v>69</v>
      </c>
      <c r="J176" s="11">
        <v>45657</v>
      </c>
      <c r="K176" s="13"/>
    </row>
    <row r="177" spans="1:11" x14ac:dyDescent="0.25">
      <c r="A177" s="10">
        <v>2024</v>
      </c>
      <c r="B177" s="11">
        <v>45566</v>
      </c>
      <c r="C177" s="11">
        <v>45657</v>
      </c>
      <c r="D177" s="10" t="s">
        <v>66</v>
      </c>
      <c r="E177" s="10" t="s">
        <v>280</v>
      </c>
      <c r="F177" s="12">
        <v>45278</v>
      </c>
      <c r="G177" s="12">
        <v>45278</v>
      </c>
      <c r="H177" s="10" t="s">
        <v>281</v>
      </c>
      <c r="I177" s="10" t="s">
        <v>69</v>
      </c>
      <c r="J177" s="11">
        <v>45657</v>
      </c>
      <c r="K177" s="13"/>
    </row>
    <row r="178" spans="1:11" x14ac:dyDescent="0.25">
      <c r="A178" s="10">
        <v>2024</v>
      </c>
      <c r="B178" s="11">
        <v>45566</v>
      </c>
      <c r="C178" s="11">
        <v>45657</v>
      </c>
      <c r="D178" s="10" t="s">
        <v>48</v>
      </c>
      <c r="E178" s="10" t="s">
        <v>282</v>
      </c>
      <c r="F178" s="12">
        <v>45278</v>
      </c>
      <c r="G178" s="12">
        <v>45278</v>
      </c>
      <c r="H178" s="10" t="s">
        <v>283</v>
      </c>
      <c r="I178" s="10" t="s">
        <v>69</v>
      </c>
      <c r="J178" s="11">
        <v>45657</v>
      </c>
      <c r="K178" s="13"/>
    </row>
    <row r="179" spans="1:11" x14ac:dyDescent="0.25">
      <c r="A179" s="10">
        <v>2024</v>
      </c>
      <c r="B179" s="11">
        <v>45566</v>
      </c>
      <c r="C179" s="11">
        <v>45657</v>
      </c>
      <c r="D179" s="10" t="s">
        <v>48</v>
      </c>
      <c r="E179" s="10" t="s">
        <v>284</v>
      </c>
      <c r="F179" s="12">
        <v>45288</v>
      </c>
      <c r="G179" s="12">
        <v>45288</v>
      </c>
      <c r="H179" s="10" t="s">
        <v>285</v>
      </c>
      <c r="I179" s="10" t="s">
        <v>69</v>
      </c>
      <c r="J179" s="11">
        <v>45657</v>
      </c>
      <c r="K179" s="13"/>
    </row>
    <row r="180" spans="1:11" x14ac:dyDescent="0.25">
      <c r="A180" s="10">
        <v>2024</v>
      </c>
      <c r="B180" s="11">
        <v>45566</v>
      </c>
      <c r="C180" s="11">
        <v>45657</v>
      </c>
      <c r="D180" s="10" t="s">
        <v>48</v>
      </c>
      <c r="E180" s="10" t="s">
        <v>286</v>
      </c>
      <c r="F180" s="14" t="s">
        <v>287</v>
      </c>
      <c r="G180" s="14" t="s">
        <v>288</v>
      </c>
      <c r="H180" s="10" t="s">
        <v>289</v>
      </c>
      <c r="I180" s="10" t="s">
        <v>69</v>
      </c>
      <c r="J180" s="11">
        <v>45657</v>
      </c>
      <c r="K180" s="13"/>
    </row>
    <row r="181" spans="1:11" x14ac:dyDescent="0.25">
      <c r="A181" s="10">
        <v>2024</v>
      </c>
      <c r="B181" s="11">
        <v>45566</v>
      </c>
      <c r="C181" s="11">
        <v>45657</v>
      </c>
      <c r="D181" s="10" t="s">
        <v>48</v>
      </c>
      <c r="E181" s="10" t="s">
        <v>290</v>
      </c>
      <c r="F181" s="14" t="s">
        <v>291</v>
      </c>
      <c r="G181" s="14" t="s">
        <v>288</v>
      </c>
      <c r="H181" s="10" t="s">
        <v>292</v>
      </c>
      <c r="I181" s="10" t="s">
        <v>69</v>
      </c>
      <c r="J181" s="11">
        <v>45657</v>
      </c>
      <c r="K181" s="13"/>
    </row>
    <row r="182" spans="1:11" x14ac:dyDescent="0.25">
      <c r="A182" s="10">
        <v>2024</v>
      </c>
      <c r="B182" s="11">
        <v>45566</v>
      </c>
      <c r="C182" s="11">
        <v>45657</v>
      </c>
      <c r="D182" s="10" t="s">
        <v>48</v>
      </c>
      <c r="E182" s="10" t="s">
        <v>293</v>
      </c>
      <c r="F182" s="14" t="s">
        <v>287</v>
      </c>
      <c r="G182" s="14" t="s">
        <v>288</v>
      </c>
      <c r="H182" s="10" t="s">
        <v>289</v>
      </c>
      <c r="I182" s="10" t="s">
        <v>69</v>
      </c>
      <c r="J182" s="11">
        <v>45657</v>
      </c>
      <c r="K182" s="13"/>
    </row>
    <row r="183" spans="1:11" x14ac:dyDescent="0.25">
      <c r="A183" s="10">
        <v>2024</v>
      </c>
      <c r="B183" s="11">
        <v>45566</v>
      </c>
      <c r="C183" s="11">
        <v>45657</v>
      </c>
      <c r="D183" s="10" t="s">
        <v>48</v>
      </c>
      <c r="E183" s="10" t="s">
        <v>294</v>
      </c>
      <c r="F183" s="14" t="s">
        <v>291</v>
      </c>
      <c r="G183" s="14" t="s">
        <v>295</v>
      </c>
      <c r="H183" s="10" t="s">
        <v>296</v>
      </c>
      <c r="I183" s="10" t="s">
        <v>69</v>
      </c>
      <c r="J183" s="11">
        <v>45657</v>
      </c>
      <c r="K183" s="13"/>
    </row>
    <row r="184" spans="1:11" x14ac:dyDescent="0.25">
      <c r="A184" s="10">
        <v>2024</v>
      </c>
      <c r="B184" s="11">
        <v>45566</v>
      </c>
      <c r="C184" s="11">
        <v>45657</v>
      </c>
      <c r="D184" s="10" t="s">
        <v>48</v>
      </c>
      <c r="E184" s="10" t="s">
        <v>297</v>
      </c>
      <c r="F184" s="14" t="s">
        <v>298</v>
      </c>
      <c r="G184" s="14" t="s">
        <v>299</v>
      </c>
      <c r="H184" s="10" t="s">
        <v>300</v>
      </c>
      <c r="I184" s="10" t="s">
        <v>69</v>
      </c>
      <c r="J184" s="11">
        <v>45657</v>
      </c>
      <c r="K184" s="13"/>
    </row>
    <row r="185" spans="1:11" x14ac:dyDescent="0.25">
      <c r="A185" s="10">
        <v>2024</v>
      </c>
      <c r="B185" s="11">
        <v>45566</v>
      </c>
      <c r="C185" s="11">
        <v>45657</v>
      </c>
      <c r="D185" s="10" t="s">
        <v>48</v>
      </c>
      <c r="E185" s="10" t="s">
        <v>301</v>
      </c>
      <c r="F185" s="14" t="s">
        <v>302</v>
      </c>
      <c r="G185" s="14" t="s">
        <v>299</v>
      </c>
      <c r="H185" s="10" t="s">
        <v>303</v>
      </c>
      <c r="I185" s="10" t="s">
        <v>69</v>
      </c>
      <c r="J185" s="11">
        <v>45657</v>
      </c>
      <c r="K185" s="13"/>
    </row>
    <row r="186" spans="1:11" x14ac:dyDescent="0.25">
      <c r="A186" s="10">
        <v>2024</v>
      </c>
      <c r="B186" s="11">
        <v>45566</v>
      </c>
      <c r="C186" s="11">
        <v>45657</v>
      </c>
      <c r="D186" s="10" t="s">
        <v>48</v>
      </c>
      <c r="E186" s="10" t="s">
        <v>301</v>
      </c>
      <c r="F186" s="14" t="s">
        <v>304</v>
      </c>
      <c r="G186" s="14" t="s">
        <v>305</v>
      </c>
      <c r="H186" s="10" t="s">
        <v>306</v>
      </c>
      <c r="I186" s="10" t="s">
        <v>69</v>
      </c>
      <c r="J186" s="11">
        <v>45657</v>
      </c>
      <c r="K186" s="13"/>
    </row>
    <row r="187" spans="1:11" x14ac:dyDescent="0.25">
      <c r="A187" s="10">
        <v>2024</v>
      </c>
      <c r="B187" s="11">
        <v>45566</v>
      </c>
      <c r="C187" s="11">
        <v>45657</v>
      </c>
      <c r="D187" s="10" t="s">
        <v>48</v>
      </c>
      <c r="E187" s="10" t="s">
        <v>307</v>
      </c>
      <c r="F187" s="14" t="s">
        <v>308</v>
      </c>
      <c r="G187" s="14" t="s">
        <v>309</v>
      </c>
      <c r="H187" s="10" t="s">
        <v>310</v>
      </c>
      <c r="I187" s="10" t="s">
        <v>69</v>
      </c>
      <c r="J187" s="11">
        <v>45657</v>
      </c>
      <c r="K187" s="13"/>
    </row>
    <row r="188" spans="1:11" x14ac:dyDescent="0.25">
      <c r="A188" s="10">
        <v>2024</v>
      </c>
      <c r="B188" s="11">
        <v>45566</v>
      </c>
      <c r="C188" s="11">
        <v>45657</v>
      </c>
      <c r="D188" s="10" t="s">
        <v>48</v>
      </c>
      <c r="E188" s="10" t="s">
        <v>311</v>
      </c>
      <c r="F188" s="14" t="s">
        <v>312</v>
      </c>
      <c r="G188" s="14" t="s">
        <v>312</v>
      </c>
      <c r="H188" s="10" t="s">
        <v>313</v>
      </c>
      <c r="I188" s="10" t="s">
        <v>69</v>
      </c>
      <c r="J188" s="11">
        <v>45657</v>
      </c>
      <c r="K188" s="13"/>
    </row>
    <row r="189" spans="1:11" x14ac:dyDescent="0.25">
      <c r="A189" s="10">
        <v>2024</v>
      </c>
      <c r="B189" s="11">
        <v>45566</v>
      </c>
      <c r="C189" s="11">
        <v>45657</v>
      </c>
      <c r="D189" s="10" t="s">
        <v>48</v>
      </c>
      <c r="E189" s="10" t="s">
        <v>314</v>
      </c>
      <c r="F189" s="14" t="s">
        <v>309</v>
      </c>
      <c r="G189" s="14" t="s">
        <v>315</v>
      </c>
      <c r="H189" s="10" t="s">
        <v>316</v>
      </c>
      <c r="I189" s="10" t="s">
        <v>69</v>
      </c>
      <c r="J189" s="11">
        <v>45657</v>
      </c>
      <c r="K189" s="13"/>
    </row>
    <row r="190" spans="1:11" x14ac:dyDescent="0.25">
      <c r="A190" s="10">
        <v>2024</v>
      </c>
      <c r="B190" s="11">
        <v>45566</v>
      </c>
      <c r="C190" s="11">
        <v>45657</v>
      </c>
      <c r="D190" s="10" t="s">
        <v>48</v>
      </c>
      <c r="E190" s="10" t="s">
        <v>317</v>
      </c>
      <c r="F190" s="14" t="s">
        <v>318</v>
      </c>
      <c r="G190" s="14" t="s">
        <v>319</v>
      </c>
      <c r="H190" s="10" t="s">
        <v>320</v>
      </c>
      <c r="I190" s="10" t="s">
        <v>69</v>
      </c>
      <c r="J190" s="11">
        <v>45657</v>
      </c>
      <c r="K190" s="13"/>
    </row>
    <row r="191" spans="1:11" x14ac:dyDescent="0.25">
      <c r="A191" s="10">
        <v>2024</v>
      </c>
      <c r="B191" s="11">
        <v>45566</v>
      </c>
      <c r="C191" s="11">
        <v>45657</v>
      </c>
      <c r="D191" s="10" t="s">
        <v>48</v>
      </c>
      <c r="E191" s="10" t="s">
        <v>321</v>
      </c>
      <c r="F191" s="14" t="s">
        <v>322</v>
      </c>
      <c r="G191" s="14" t="s">
        <v>323</v>
      </c>
      <c r="H191" s="10" t="s">
        <v>324</v>
      </c>
      <c r="I191" s="10" t="s">
        <v>69</v>
      </c>
      <c r="J191" s="11">
        <v>45657</v>
      </c>
      <c r="K191" s="13"/>
    </row>
    <row r="192" spans="1:11" x14ac:dyDescent="0.25">
      <c r="A192" s="10">
        <v>2024</v>
      </c>
      <c r="B192" s="11">
        <v>45566</v>
      </c>
      <c r="C192" s="11">
        <v>45657</v>
      </c>
      <c r="D192" s="10" t="s">
        <v>48</v>
      </c>
      <c r="E192" s="10" t="s">
        <v>325</v>
      </c>
      <c r="F192" s="14" t="s">
        <v>308</v>
      </c>
      <c r="G192" s="14" t="s">
        <v>326</v>
      </c>
      <c r="H192" s="10" t="s">
        <v>327</v>
      </c>
      <c r="I192" s="10" t="s">
        <v>69</v>
      </c>
      <c r="J192" s="11">
        <v>45657</v>
      </c>
      <c r="K192" s="13"/>
    </row>
    <row r="193" spans="1:11" x14ac:dyDescent="0.25">
      <c r="A193" s="10">
        <v>2024</v>
      </c>
      <c r="B193" s="11">
        <v>45566</v>
      </c>
      <c r="C193" s="11">
        <v>45657</v>
      </c>
      <c r="D193" s="10" t="s">
        <v>48</v>
      </c>
      <c r="E193" s="10" t="s">
        <v>328</v>
      </c>
      <c r="F193" s="14" t="s">
        <v>329</v>
      </c>
      <c r="G193" s="14" t="s">
        <v>330</v>
      </c>
      <c r="H193" s="10" t="s">
        <v>331</v>
      </c>
      <c r="I193" s="10" t="s">
        <v>69</v>
      </c>
      <c r="J193" s="11">
        <v>45657</v>
      </c>
      <c r="K193" s="13"/>
    </row>
    <row r="194" spans="1:11" x14ac:dyDescent="0.25">
      <c r="A194" s="10">
        <v>2024</v>
      </c>
      <c r="B194" s="11">
        <v>45566</v>
      </c>
      <c r="C194" s="11">
        <v>45657</v>
      </c>
      <c r="D194" s="10" t="s">
        <v>48</v>
      </c>
      <c r="E194" s="10" t="s">
        <v>332</v>
      </c>
      <c r="F194" s="14" t="s">
        <v>333</v>
      </c>
      <c r="G194" s="14" t="s">
        <v>326</v>
      </c>
      <c r="H194" s="10" t="s">
        <v>334</v>
      </c>
      <c r="I194" s="10" t="s">
        <v>69</v>
      </c>
      <c r="J194" s="11">
        <v>45657</v>
      </c>
      <c r="K194" s="13"/>
    </row>
    <row r="195" spans="1:11" x14ac:dyDescent="0.25">
      <c r="A195" s="10">
        <v>2024</v>
      </c>
      <c r="B195" s="11">
        <v>45566</v>
      </c>
      <c r="C195" s="11">
        <v>45657</v>
      </c>
      <c r="D195" s="10" t="s">
        <v>48</v>
      </c>
      <c r="E195" s="10" t="s">
        <v>335</v>
      </c>
      <c r="F195" s="14" t="s">
        <v>336</v>
      </c>
      <c r="G195" s="14" t="s">
        <v>323</v>
      </c>
      <c r="H195" s="10" t="s">
        <v>337</v>
      </c>
      <c r="I195" s="10" t="s">
        <v>69</v>
      </c>
      <c r="J195" s="11">
        <v>45657</v>
      </c>
      <c r="K195" s="13"/>
    </row>
    <row r="196" spans="1:11" x14ac:dyDescent="0.25">
      <c r="A196" s="10">
        <v>2024</v>
      </c>
      <c r="B196" s="11">
        <v>45566</v>
      </c>
      <c r="C196" s="11">
        <v>45657</v>
      </c>
      <c r="D196" s="10" t="s">
        <v>59</v>
      </c>
      <c r="E196" s="10" t="s">
        <v>338</v>
      </c>
      <c r="F196" s="14" t="s">
        <v>339</v>
      </c>
      <c r="G196" s="14" t="s">
        <v>339</v>
      </c>
      <c r="H196" s="10" t="s">
        <v>340</v>
      </c>
      <c r="I196" s="10" t="s">
        <v>69</v>
      </c>
      <c r="J196" s="11">
        <v>45657</v>
      </c>
      <c r="K196" s="13"/>
    </row>
    <row r="197" spans="1:11" x14ac:dyDescent="0.25">
      <c r="A197" s="10">
        <v>2024</v>
      </c>
      <c r="B197" s="11">
        <v>45566</v>
      </c>
      <c r="C197" s="11">
        <v>45657</v>
      </c>
      <c r="D197" s="10" t="s">
        <v>48</v>
      </c>
      <c r="E197" s="10" t="s">
        <v>341</v>
      </c>
      <c r="F197" s="14" t="s">
        <v>342</v>
      </c>
      <c r="G197" s="14" t="s">
        <v>342</v>
      </c>
      <c r="H197" s="10" t="s">
        <v>343</v>
      </c>
      <c r="I197" s="10" t="s">
        <v>69</v>
      </c>
      <c r="J197" s="11">
        <v>45657</v>
      </c>
      <c r="K197" s="13"/>
    </row>
    <row r="198" spans="1:11" x14ac:dyDescent="0.25">
      <c r="A198" s="10">
        <v>2024</v>
      </c>
      <c r="B198" s="11">
        <v>45566</v>
      </c>
      <c r="C198" s="11">
        <v>45657</v>
      </c>
      <c r="D198" s="10" t="s">
        <v>59</v>
      </c>
      <c r="E198" s="10" t="s">
        <v>344</v>
      </c>
      <c r="F198" s="14" t="s">
        <v>345</v>
      </c>
      <c r="G198" s="14" t="s">
        <v>345</v>
      </c>
      <c r="H198" s="10" t="s">
        <v>346</v>
      </c>
      <c r="I198" s="10" t="s">
        <v>69</v>
      </c>
      <c r="J198" s="11">
        <v>45657</v>
      </c>
      <c r="K198" s="13"/>
    </row>
    <row r="199" spans="1:11" x14ac:dyDescent="0.25">
      <c r="A199" s="10">
        <v>2024</v>
      </c>
      <c r="B199" s="11">
        <v>45566</v>
      </c>
      <c r="C199" s="11">
        <v>45657</v>
      </c>
      <c r="D199" s="10" t="s">
        <v>66</v>
      </c>
      <c r="E199" s="10" t="s">
        <v>347</v>
      </c>
      <c r="F199" s="14" t="s">
        <v>348</v>
      </c>
      <c r="G199" s="14" t="s">
        <v>348</v>
      </c>
      <c r="H199" s="10" t="s">
        <v>349</v>
      </c>
      <c r="I199" s="10" t="s">
        <v>69</v>
      </c>
      <c r="J199" s="11">
        <v>45657</v>
      </c>
      <c r="K199" s="13"/>
    </row>
    <row r="200" spans="1:11" x14ac:dyDescent="0.25">
      <c r="A200" s="10">
        <v>2024</v>
      </c>
      <c r="B200" s="11">
        <v>45566</v>
      </c>
      <c r="C200" s="11">
        <v>45657</v>
      </c>
      <c r="D200" s="10" t="s">
        <v>66</v>
      </c>
      <c r="E200" s="10" t="s">
        <v>350</v>
      </c>
      <c r="F200" s="14" t="s">
        <v>348</v>
      </c>
      <c r="G200" s="14" t="s">
        <v>348</v>
      </c>
      <c r="H200" s="10" t="s">
        <v>351</v>
      </c>
      <c r="I200" s="10" t="s">
        <v>69</v>
      </c>
      <c r="J200" s="11">
        <v>45657</v>
      </c>
      <c r="K200" s="13"/>
    </row>
    <row r="201" spans="1:11" x14ac:dyDescent="0.25">
      <c r="A201" s="10">
        <v>2024</v>
      </c>
      <c r="B201" s="11">
        <v>45566</v>
      </c>
      <c r="C201" s="11">
        <v>45657</v>
      </c>
      <c r="D201" s="10" t="s">
        <v>66</v>
      </c>
      <c r="E201" s="10" t="s">
        <v>352</v>
      </c>
      <c r="F201" s="14" t="s">
        <v>353</v>
      </c>
      <c r="G201" s="14" t="s">
        <v>353</v>
      </c>
      <c r="H201" s="10" t="s">
        <v>354</v>
      </c>
      <c r="I201" s="10" t="s">
        <v>69</v>
      </c>
      <c r="J201" s="11">
        <v>45657</v>
      </c>
      <c r="K201" s="13"/>
    </row>
    <row r="202" spans="1:11" x14ac:dyDescent="0.25">
      <c r="A202" s="10">
        <v>2024</v>
      </c>
      <c r="B202" s="11">
        <v>45566</v>
      </c>
      <c r="C202" s="11">
        <v>45657</v>
      </c>
      <c r="D202" s="10" t="s">
        <v>66</v>
      </c>
      <c r="E202" s="10" t="s">
        <v>355</v>
      </c>
      <c r="F202" s="14" t="s">
        <v>356</v>
      </c>
      <c r="G202" s="14" t="s">
        <v>356</v>
      </c>
      <c r="H202" s="10" t="s">
        <v>357</v>
      </c>
      <c r="I202" s="10" t="s">
        <v>69</v>
      </c>
      <c r="J202" s="11">
        <v>45657</v>
      </c>
      <c r="K202" s="13"/>
    </row>
    <row r="203" spans="1:11" x14ac:dyDescent="0.25">
      <c r="A203" s="10">
        <v>2024</v>
      </c>
      <c r="B203" s="11">
        <v>45566</v>
      </c>
      <c r="C203" s="11">
        <v>45657</v>
      </c>
      <c r="D203" s="10" t="s">
        <v>59</v>
      </c>
      <c r="E203" s="10" t="s">
        <v>358</v>
      </c>
      <c r="F203" s="14" t="s">
        <v>359</v>
      </c>
      <c r="G203" s="14" t="s">
        <v>359</v>
      </c>
      <c r="H203" s="10" t="s">
        <v>357</v>
      </c>
      <c r="I203" s="10" t="s">
        <v>69</v>
      </c>
      <c r="J203" s="11">
        <v>45657</v>
      </c>
      <c r="K203" s="13"/>
    </row>
    <row r="204" spans="1:11" x14ac:dyDescent="0.25">
      <c r="A204" s="10">
        <v>2024</v>
      </c>
      <c r="B204" s="11">
        <v>45566</v>
      </c>
      <c r="C204" s="11">
        <v>45657</v>
      </c>
      <c r="D204" s="10" t="s">
        <v>66</v>
      </c>
      <c r="E204" s="10" t="s">
        <v>360</v>
      </c>
      <c r="F204" s="14" t="s">
        <v>359</v>
      </c>
      <c r="G204" s="14" t="s">
        <v>359</v>
      </c>
      <c r="H204" s="10" t="s">
        <v>361</v>
      </c>
      <c r="I204" s="10" t="s">
        <v>69</v>
      </c>
      <c r="J204" s="11">
        <v>45657</v>
      </c>
      <c r="K204" s="13"/>
    </row>
    <row r="205" spans="1:11" x14ac:dyDescent="0.25">
      <c r="A205" s="10">
        <v>2024</v>
      </c>
      <c r="B205" s="11">
        <v>45566</v>
      </c>
      <c r="C205" s="11">
        <v>45657</v>
      </c>
      <c r="D205" s="10" t="s">
        <v>66</v>
      </c>
      <c r="E205" s="10" t="s">
        <v>362</v>
      </c>
      <c r="F205" s="14" t="s">
        <v>359</v>
      </c>
      <c r="G205" s="14" t="s">
        <v>359</v>
      </c>
      <c r="H205" s="10" t="s">
        <v>361</v>
      </c>
      <c r="I205" s="10" t="s">
        <v>69</v>
      </c>
      <c r="J205" s="11">
        <v>45657</v>
      </c>
      <c r="K205" s="13"/>
    </row>
    <row r="206" spans="1:11" x14ac:dyDescent="0.25">
      <c r="A206" s="10">
        <v>2024</v>
      </c>
      <c r="B206" s="11">
        <v>45566</v>
      </c>
      <c r="C206" s="11">
        <v>45657</v>
      </c>
      <c r="D206" s="10" t="s">
        <v>56</v>
      </c>
      <c r="E206" s="10" t="s">
        <v>363</v>
      </c>
      <c r="F206" s="14" t="s">
        <v>364</v>
      </c>
      <c r="G206" s="14" t="s">
        <v>364</v>
      </c>
      <c r="H206" s="10" t="s">
        <v>365</v>
      </c>
      <c r="I206" s="10" t="s">
        <v>69</v>
      </c>
      <c r="J206" s="11">
        <v>45657</v>
      </c>
      <c r="K206" s="13"/>
    </row>
    <row r="207" spans="1:11" x14ac:dyDescent="0.25">
      <c r="A207" s="10">
        <v>2024</v>
      </c>
      <c r="B207" s="11">
        <v>45566</v>
      </c>
      <c r="C207" s="11">
        <v>45657</v>
      </c>
      <c r="D207" s="10" t="s">
        <v>66</v>
      </c>
      <c r="E207" s="10" t="s">
        <v>366</v>
      </c>
      <c r="F207" s="14" t="s">
        <v>367</v>
      </c>
      <c r="G207" s="14" t="s">
        <v>367</v>
      </c>
      <c r="H207" s="10" t="s">
        <v>368</v>
      </c>
      <c r="I207" s="10" t="s">
        <v>69</v>
      </c>
      <c r="J207" s="11">
        <v>45657</v>
      </c>
      <c r="K207" s="13"/>
    </row>
    <row r="208" spans="1:11" x14ac:dyDescent="0.25">
      <c r="A208" s="10">
        <v>2024</v>
      </c>
      <c r="B208" s="11">
        <v>45566</v>
      </c>
      <c r="C208" s="11">
        <v>45657</v>
      </c>
      <c r="D208" s="10" t="s">
        <v>66</v>
      </c>
      <c r="E208" s="10" t="s">
        <v>369</v>
      </c>
      <c r="F208" s="14" t="s">
        <v>312</v>
      </c>
      <c r="G208" s="14" t="s">
        <v>312</v>
      </c>
      <c r="H208" s="10" t="s">
        <v>370</v>
      </c>
      <c r="I208" s="10" t="s">
        <v>69</v>
      </c>
      <c r="J208" s="11">
        <v>45657</v>
      </c>
      <c r="K208" s="13"/>
    </row>
    <row r="209" spans="1:11" x14ac:dyDescent="0.25">
      <c r="A209" s="10">
        <v>2024</v>
      </c>
      <c r="B209" s="11">
        <v>45566</v>
      </c>
      <c r="C209" s="11">
        <v>45657</v>
      </c>
      <c r="D209" s="10" t="s">
        <v>66</v>
      </c>
      <c r="E209" s="10" t="s">
        <v>371</v>
      </c>
      <c r="F209" s="14" t="s">
        <v>299</v>
      </c>
      <c r="G209" s="14" t="s">
        <v>299</v>
      </c>
      <c r="H209" s="10" t="s">
        <v>372</v>
      </c>
      <c r="I209" s="10" t="s">
        <v>69</v>
      </c>
      <c r="J209" s="11">
        <v>45657</v>
      </c>
      <c r="K209" s="13"/>
    </row>
    <row r="210" spans="1:11" x14ac:dyDescent="0.25">
      <c r="A210" s="10">
        <v>2024</v>
      </c>
      <c r="B210" s="11">
        <v>45566</v>
      </c>
      <c r="C210" s="11">
        <v>45657</v>
      </c>
      <c r="D210" s="10" t="s">
        <v>49</v>
      </c>
      <c r="E210" s="10" t="s">
        <v>373</v>
      </c>
      <c r="F210" s="14" t="s">
        <v>299</v>
      </c>
      <c r="G210" s="14" t="s">
        <v>299</v>
      </c>
      <c r="H210" s="10" t="s">
        <v>374</v>
      </c>
      <c r="I210" s="10" t="s">
        <v>69</v>
      </c>
      <c r="J210" s="11">
        <v>45657</v>
      </c>
      <c r="K210" s="13"/>
    </row>
    <row r="211" spans="1:11" x14ac:dyDescent="0.25">
      <c r="A211" s="10">
        <v>2024</v>
      </c>
      <c r="B211" s="11">
        <v>45566</v>
      </c>
      <c r="C211" s="11">
        <v>45657</v>
      </c>
      <c r="D211" s="10" t="s">
        <v>59</v>
      </c>
      <c r="E211" s="10" t="s">
        <v>375</v>
      </c>
      <c r="F211" s="14" t="s">
        <v>376</v>
      </c>
      <c r="G211" s="14" t="s">
        <v>376</v>
      </c>
      <c r="H211" s="10" t="s">
        <v>377</v>
      </c>
      <c r="I211" s="10" t="s">
        <v>69</v>
      </c>
      <c r="J211" s="11">
        <v>45657</v>
      </c>
      <c r="K211" s="13"/>
    </row>
    <row r="212" spans="1:11" x14ac:dyDescent="0.25">
      <c r="A212" s="10">
        <v>2024</v>
      </c>
      <c r="B212" s="11">
        <v>45566</v>
      </c>
      <c r="C212" s="11">
        <v>45657</v>
      </c>
      <c r="D212" s="10" t="s">
        <v>59</v>
      </c>
      <c r="E212" s="10" t="s">
        <v>378</v>
      </c>
      <c r="F212" s="14" t="s">
        <v>376</v>
      </c>
      <c r="G212" s="14" t="s">
        <v>376</v>
      </c>
      <c r="H212" s="10" t="s">
        <v>379</v>
      </c>
      <c r="I212" s="10" t="s">
        <v>69</v>
      </c>
      <c r="J212" s="11">
        <v>45657</v>
      </c>
      <c r="K212" s="13"/>
    </row>
    <row r="213" spans="1:11" x14ac:dyDescent="0.25">
      <c r="A213" s="10">
        <v>2024</v>
      </c>
      <c r="B213" s="11">
        <v>45566</v>
      </c>
      <c r="C213" s="11">
        <v>45657</v>
      </c>
      <c r="D213" s="10" t="s">
        <v>66</v>
      </c>
      <c r="E213" s="10" t="s">
        <v>380</v>
      </c>
      <c r="F213" s="14" t="s">
        <v>381</v>
      </c>
      <c r="G213" s="14" t="s">
        <v>381</v>
      </c>
      <c r="H213" s="10" t="s">
        <v>382</v>
      </c>
      <c r="I213" s="10" t="s">
        <v>69</v>
      </c>
      <c r="J213" s="11">
        <v>45657</v>
      </c>
      <c r="K213" s="13"/>
    </row>
    <row r="214" spans="1:11" x14ac:dyDescent="0.25">
      <c r="A214" s="10">
        <v>2024</v>
      </c>
      <c r="B214" s="11">
        <v>45566</v>
      </c>
      <c r="C214" s="11">
        <v>45657</v>
      </c>
      <c r="D214" s="10" t="s">
        <v>66</v>
      </c>
      <c r="E214" s="10" t="s">
        <v>383</v>
      </c>
      <c r="F214" s="14" t="s">
        <v>384</v>
      </c>
      <c r="G214" s="14" t="s">
        <v>384</v>
      </c>
      <c r="H214" s="10" t="s">
        <v>385</v>
      </c>
      <c r="I214" s="10" t="s">
        <v>69</v>
      </c>
      <c r="J214" s="11">
        <v>45657</v>
      </c>
      <c r="K214" s="13"/>
    </row>
    <row r="215" spans="1:11" x14ac:dyDescent="0.25">
      <c r="A215" s="10">
        <v>2024</v>
      </c>
      <c r="B215" s="11">
        <v>45566</v>
      </c>
      <c r="C215" s="11">
        <v>45657</v>
      </c>
      <c r="D215" s="10" t="s">
        <v>48</v>
      </c>
      <c r="E215" s="10" t="s">
        <v>386</v>
      </c>
      <c r="F215" s="14" t="s">
        <v>308</v>
      </c>
      <c r="G215" s="14" t="s">
        <v>387</v>
      </c>
      <c r="H215" s="10" t="s">
        <v>388</v>
      </c>
      <c r="I215" s="10" t="s">
        <v>69</v>
      </c>
      <c r="J215" s="11">
        <v>45657</v>
      </c>
      <c r="K215" s="13"/>
    </row>
    <row r="216" spans="1:11" x14ac:dyDescent="0.25">
      <c r="A216" s="10">
        <v>2024</v>
      </c>
      <c r="B216" s="11">
        <v>45566</v>
      </c>
      <c r="C216" s="11">
        <v>45657</v>
      </c>
      <c r="D216" s="10" t="s">
        <v>48</v>
      </c>
      <c r="E216" s="10" t="s">
        <v>389</v>
      </c>
      <c r="F216" s="14" t="s">
        <v>322</v>
      </c>
      <c r="G216" s="14" t="s">
        <v>390</v>
      </c>
      <c r="H216" s="10" t="s">
        <v>391</v>
      </c>
      <c r="I216" s="10" t="s">
        <v>69</v>
      </c>
      <c r="J216" s="11">
        <v>45657</v>
      </c>
      <c r="K216" s="13"/>
    </row>
    <row r="217" spans="1:11" x14ac:dyDescent="0.25">
      <c r="A217" s="10">
        <v>2024</v>
      </c>
      <c r="B217" s="11">
        <v>45566</v>
      </c>
      <c r="C217" s="11">
        <v>45657</v>
      </c>
      <c r="D217" s="10" t="s">
        <v>48</v>
      </c>
      <c r="E217" s="10" t="s">
        <v>392</v>
      </c>
      <c r="F217" s="14" t="s">
        <v>393</v>
      </c>
      <c r="G217" s="14" t="s">
        <v>394</v>
      </c>
      <c r="H217" s="10" t="s">
        <v>395</v>
      </c>
      <c r="I217" s="10" t="s">
        <v>69</v>
      </c>
      <c r="J217" s="11">
        <v>45657</v>
      </c>
      <c r="K217" s="13"/>
    </row>
    <row r="218" spans="1:11" x14ac:dyDescent="0.25">
      <c r="A218" s="10">
        <v>2024</v>
      </c>
      <c r="B218" s="11">
        <v>45566</v>
      </c>
      <c r="C218" s="11">
        <v>45657</v>
      </c>
      <c r="D218" s="10" t="s">
        <v>48</v>
      </c>
      <c r="E218" s="10" t="s">
        <v>396</v>
      </c>
      <c r="F218" s="14" t="s">
        <v>397</v>
      </c>
      <c r="G218" s="14" t="s">
        <v>398</v>
      </c>
      <c r="H218" s="10" t="s">
        <v>399</v>
      </c>
      <c r="I218" s="10" t="s">
        <v>69</v>
      </c>
      <c r="J218" s="11">
        <v>45657</v>
      </c>
      <c r="K218" s="13"/>
    </row>
    <row r="219" spans="1:11" x14ac:dyDescent="0.25">
      <c r="A219" s="10">
        <v>2024</v>
      </c>
      <c r="B219" s="11">
        <v>45566</v>
      </c>
      <c r="C219" s="11">
        <v>45657</v>
      </c>
      <c r="D219" s="10" t="s">
        <v>48</v>
      </c>
      <c r="E219" s="10" t="s">
        <v>400</v>
      </c>
      <c r="F219" s="14" t="s">
        <v>397</v>
      </c>
      <c r="G219" s="14" t="s">
        <v>398</v>
      </c>
      <c r="H219" s="10" t="s">
        <v>399</v>
      </c>
      <c r="I219" s="10" t="s">
        <v>69</v>
      </c>
      <c r="J219" s="11">
        <v>45657</v>
      </c>
      <c r="K219" s="13"/>
    </row>
    <row r="220" spans="1:11" x14ac:dyDescent="0.25">
      <c r="A220" s="10">
        <v>2024</v>
      </c>
      <c r="B220" s="11">
        <v>45566</v>
      </c>
      <c r="C220" s="11">
        <v>45657</v>
      </c>
      <c r="D220" s="10" t="s">
        <v>48</v>
      </c>
      <c r="E220" s="10" t="s">
        <v>401</v>
      </c>
      <c r="F220" s="14" t="s">
        <v>402</v>
      </c>
      <c r="G220" s="14" t="s">
        <v>403</v>
      </c>
      <c r="H220" s="10" t="s">
        <v>404</v>
      </c>
      <c r="I220" s="10" t="s">
        <v>69</v>
      </c>
      <c r="J220" s="11">
        <v>45657</v>
      </c>
      <c r="K220" s="13"/>
    </row>
    <row r="221" spans="1:11" x14ac:dyDescent="0.25">
      <c r="A221" s="10">
        <v>2024</v>
      </c>
      <c r="B221" s="11">
        <v>45566</v>
      </c>
      <c r="C221" s="11">
        <v>45657</v>
      </c>
      <c r="D221" s="10" t="s">
        <v>48</v>
      </c>
      <c r="E221" s="10" t="s">
        <v>405</v>
      </c>
      <c r="F221" s="14" t="s">
        <v>304</v>
      </c>
      <c r="G221" s="14" t="s">
        <v>394</v>
      </c>
      <c r="H221" s="10" t="s">
        <v>406</v>
      </c>
      <c r="I221" s="10" t="s">
        <v>69</v>
      </c>
      <c r="J221" s="11">
        <v>45657</v>
      </c>
      <c r="K221" s="13"/>
    </row>
    <row r="222" spans="1:11" x14ac:dyDescent="0.25">
      <c r="A222" s="10">
        <v>2024</v>
      </c>
      <c r="B222" s="11">
        <v>45566</v>
      </c>
      <c r="C222" s="11">
        <v>45657</v>
      </c>
      <c r="D222" s="10" t="s">
        <v>48</v>
      </c>
      <c r="E222" s="10" t="s">
        <v>407</v>
      </c>
      <c r="F222" s="14" t="s">
        <v>304</v>
      </c>
      <c r="G222" s="14" t="s">
        <v>394</v>
      </c>
      <c r="H222" s="10" t="s">
        <v>406</v>
      </c>
      <c r="I222" s="10" t="s">
        <v>69</v>
      </c>
      <c r="J222" s="11">
        <v>45657</v>
      </c>
      <c r="K222" s="13"/>
    </row>
    <row r="223" spans="1:11" x14ac:dyDescent="0.25">
      <c r="A223" s="10">
        <v>2024</v>
      </c>
      <c r="B223" s="11">
        <v>45566</v>
      </c>
      <c r="C223" s="11">
        <v>45657</v>
      </c>
      <c r="D223" s="10" t="s">
        <v>48</v>
      </c>
      <c r="E223" s="10" t="s">
        <v>408</v>
      </c>
      <c r="F223" s="14" t="s">
        <v>409</v>
      </c>
      <c r="G223" s="14" t="s">
        <v>410</v>
      </c>
      <c r="H223" s="10" t="s">
        <v>411</v>
      </c>
      <c r="I223" s="10" t="s">
        <v>69</v>
      </c>
      <c r="J223" s="11">
        <v>45657</v>
      </c>
      <c r="K223" s="13"/>
    </row>
    <row r="224" spans="1:11" x14ac:dyDescent="0.25">
      <c r="A224" s="10">
        <v>2024</v>
      </c>
      <c r="B224" s="11">
        <v>45566</v>
      </c>
      <c r="C224" s="11">
        <v>45657</v>
      </c>
      <c r="D224" s="10" t="s">
        <v>48</v>
      </c>
      <c r="E224" s="10" t="s">
        <v>412</v>
      </c>
      <c r="F224" s="14" t="s">
        <v>413</v>
      </c>
      <c r="G224" s="14" t="s">
        <v>410</v>
      </c>
      <c r="H224" s="10" t="s">
        <v>414</v>
      </c>
      <c r="I224" s="10" t="s">
        <v>69</v>
      </c>
      <c r="J224" s="11">
        <v>45657</v>
      </c>
      <c r="K224" s="13"/>
    </row>
    <row r="225" spans="1:11" x14ac:dyDescent="0.25">
      <c r="A225" s="10">
        <v>2024</v>
      </c>
      <c r="B225" s="11">
        <v>45566</v>
      </c>
      <c r="C225" s="11">
        <v>45657</v>
      </c>
      <c r="D225" s="10" t="s">
        <v>48</v>
      </c>
      <c r="E225" s="10" t="s">
        <v>415</v>
      </c>
      <c r="F225" s="14" t="s">
        <v>409</v>
      </c>
      <c r="G225" s="14" t="s">
        <v>416</v>
      </c>
      <c r="H225" s="10" t="s">
        <v>417</v>
      </c>
      <c r="I225" s="10" t="s">
        <v>69</v>
      </c>
      <c r="J225" s="11">
        <v>45657</v>
      </c>
      <c r="K225" s="13"/>
    </row>
    <row r="226" spans="1:11" x14ac:dyDescent="0.25">
      <c r="A226" s="10">
        <v>2024</v>
      </c>
      <c r="B226" s="11">
        <v>45566</v>
      </c>
      <c r="C226" s="11">
        <v>45657</v>
      </c>
      <c r="D226" s="10" t="s">
        <v>48</v>
      </c>
      <c r="E226" s="10" t="s">
        <v>418</v>
      </c>
      <c r="F226" s="14" t="s">
        <v>291</v>
      </c>
      <c r="G226" s="14" t="s">
        <v>419</v>
      </c>
      <c r="H226" s="10" t="s">
        <v>420</v>
      </c>
      <c r="I226" s="10" t="s">
        <v>69</v>
      </c>
      <c r="J226" s="11">
        <v>45657</v>
      </c>
      <c r="K226" s="13"/>
    </row>
    <row r="227" spans="1:11" x14ac:dyDescent="0.25">
      <c r="A227" s="10">
        <v>2024</v>
      </c>
      <c r="B227" s="11">
        <v>45566</v>
      </c>
      <c r="C227" s="11">
        <v>45657</v>
      </c>
      <c r="D227" s="10" t="s">
        <v>48</v>
      </c>
      <c r="E227" s="10" t="s">
        <v>421</v>
      </c>
      <c r="F227" s="14" t="s">
        <v>304</v>
      </c>
      <c r="G227" s="14" t="s">
        <v>422</v>
      </c>
      <c r="H227" s="10" t="s">
        <v>423</v>
      </c>
      <c r="I227" s="10" t="s">
        <v>69</v>
      </c>
      <c r="J227" s="11">
        <v>45657</v>
      </c>
      <c r="K227" s="13"/>
    </row>
    <row r="228" spans="1:11" x14ac:dyDescent="0.25">
      <c r="A228" s="10">
        <v>2024</v>
      </c>
      <c r="B228" s="11">
        <v>45566</v>
      </c>
      <c r="C228" s="11">
        <v>45657</v>
      </c>
      <c r="D228" s="10" t="s">
        <v>48</v>
      </c>
      <c r="E228" s="10" t="s">
        <v>424</v>
      </c>
      <c r="F228" s="14" t="s">
        <v>336</v>
      </c>
      <c r="G228" s="14" t="s">
        <v>419</v>
      </c>
      <c r="H228" s="10" t="s">
        <v>425</v>
      </c>
      <c r="I228" s="10" t="s">
        <v>69</v>
      </c>
      <c r="J228" s="11">
        <v>45657</v>
      </c>
      <c r="K228" s="13"/>
    </row>
    <row r="229" spans="1:11" x14ac:dyDescent="0.25">
      <c r="A229" s="10">
        <v>2024</v>
      </c>
      <c r="B229" s="11">
        <v>45566</v>
      </c>
      <c r="C229" s="11">
        <v>45657</v>
      </c>
      <c r="D229" s="10" t="s">
        <v>48</v>
      </c>
      <c r="E229" s="10" t="s">
        <v>426</v>
      </c>
      <c r="F229" s="14" t="s">
        <v>427</v>
      </c>
      <c r="G229" s="14" t="s">
        <v>428</v>
      </c>
      <c r="H229" s="10" t="s">
        <v>429</v>
      </c>
      <c r="I229" s="10" t="s">
        <v>69</v>
      </c>
      <c r="J229" s="11">
        <v>45657</v>
      </c>
      <c r="K229" s="13"/>
    </row>
    <row r="230" spans="1:11" x14ac:dyDescent="0.25">
      <c r="A230" s="10">
        <v>2024</v>
      </c>
      <c r="B230" s="11">
        <v>45566</v>
      </c>
      <c r="C230" s="11">
        <v>45657</v>
      </c>
      <c r="D230" s="10" t="s">
        <v>66</v>
      </c>
      <c r="E230" s="10" t="s">
        <v>430</v>
      </c>
      <c r="F230" s="14" t="s">
        <v>431</v>
      </c>
      <c r="G230" s="14" t="s">
        <v>431</v>
      </c>
      <c r="H230" s="10" t="s">
        <v>432</v>
      </c>
      <c r="I230" s="10" t="s">
        <v>69</v>
      </c>
      <c r="J230" s="11">
        <v>45657</v>
      </c>
      <c r="K230" s="13"/>
    </row>
    <row r="231" spans="1:11" x14ac:dyDescent="0.25">
      <c r="A231" s="10">
        <v>2024</v>
      </c>
      <c r="B231" s="11">
        <v>45566</v>
      </c>
      <c r="C231" s="11">
        <v>45657</v>
      </c>
      <c r="D231" s="10" t="s">
        <v>66</v>
      </c>
      <c r="E231" s="10" t="s">
        <v>433</v>
      </c>
      <c r="F231" s="14" t="s">
        <v>398</v>
      </c>
      <c r="G231" s="14" t="s">
        <v>398</v>
      </c>
      <c r="H231" s="10" t="s">
        <v>434</v>
      </c>
      <c r="I231" s="10" t="s">
        <v>69</v>
      </c>
      <c r="J231" s="11">
        <v>45657</v>
      </c>
      <c r="K231" s="13"/>
    </row>
    <row r="232" spans="1:11" x14ac:dyDescent="0.25">
      <c r="A232" s="10">
        <v>2024</v>
      </c>
      <c r="B232" s="11">
        <v>45566</v>
      </c>
      <c r="C232" s="11">
        <v>45657</v>
      </c>
      <c r="D232" s="10" t="s">
        <v>66</v>
      </c>
      <c r="E232" s="10" t="s">
        <v>435</v>
      </c>
      <c r="F232" s="14" t="s">
        <v>398</v>
      </c>
      <c r="G232" s="14" t="s">
        <v>398</v>
      </c>
      <c r="H232" s="10" t="s">
        <v>436</v>
      </c>
      <c r="I232" s="10" t="s">
        <v>69</v>
      </c>
      <c r="J232" s="11">
        <v>45657</v>
      </c>
      <c r="K232" s="13"/>
    </row>
    <row r="233" spans="1:11" x14ac:dyDescent="0.25">
      <c r="A233" s="10">
        <v>2024</v>
      </c>
      <c r="B233" s="11">
        <v>45566</v>
      </c>
      <c r="C233" s="11">
        <v>45657</v>
      </c>
      <c r="D233" s="10" t="s">
        <v>48</v>
      </c>
      <c r="E233" s="10" t="s">
        <v>437</v>
      </c>
      <c r="F233" s="14" t="s">
        <v>308</v>
      </c>
      <c r="G233" s="14" t="s">
        <v>387</v>
      </c>
      <c r="H233" s="10" t="s">
        <v>438</v>
      </c>
      <c r="I233" s="10" t="s">
        <v>69</v>
      </c>
      <c r="J233" s="11">
        <v>45657</v>
      </c>
      <c r="K233" s="13"/>
    </row>
    <row r="234" spans="1:11" x14ac:dyDescent="0.25">
      <c r="A234" s="10">
        <v>2024</v>
      </c>
      <c r="B234" s="11">
        <v>45566</v>
      </c>
      <c r="C234" s="11">
        <v>45657</v>
      </c>
      <c r="D234" s="10" t="s">
        <v>66</v>
      </c>
      <c r="E234" s="10" t="s">
        <v>439</v>
      </c>
      <c r="F234" s="14" t="s">
        <v>440</v>
      </c>
      <c r="G234" s="14" t="s">
        <v>440</v>
      </c>
      <c r="H234" s="10" t="s">
        <v>441</v>
      </c>
      <c r="I234" s="10" t="s">
        <v>69</v>
      </c>
      <c r="J234" s="11">
        <v>45657</v>
      </c>
      <c r="K234" s="13"/>
    </row>
    <row r="235" spans="1:11" x14ac:dyDescent="0.25">
      <c r="A235" s="10">
        <v>2024</v>
      </c>
      <c r="B235" s="11">
        <v>45566</v>
      </c>
      <c r="C235" s="11">
        <v>45657</v>
      </c>
      <c r="D235" s="10" t="s">
        <v>66</v>
      </c>
      <c r="E235" s="10" t="s">
        <v>442</v>
      </c>
      <c r="F235" s="14" t="s">
        <v>443</v>
      </c>
      <c r="G235" s="14" t="s">
        <v>443</v>
      </c>
      <c r="H235" s="10" t="s">
        <v>444</v>
      </c>
      <c r="I235" s="10" t="s">
        <v>69</v>
      </c>
      <c r="J235" s="11">
        <v>45657</v>
      </c>
      <c r="K235" s="13"/>
    </row>
    <row r="236" spans="1:11" x14ac:dyDescent="0.25">
      <c r="A236" s="10">
        <v>2024</v>
      </c>
      <c r="B236" s="11">
        <v>45566</v>
      </c>
      <c r="C236" s="11">
        <v>45657</v>
      </c>
      <c r="D236" s="10" t="s">
        <v>48</v>
      </c>
      <c r="E236" s="10" t="s">
        <v>445</v>
      </c>
      <c r="F236" s="14" t="s">
        <v>446</v>
      </c>
      <c r="G236" s="14" t="s">
        <v>447</v>
      </c>
      <c r="H236" s="10" t="s">
        <v>448</v>
      </c>
      <c r="I236" s="10" t="s">
        <v>69</v>
      </c>
      <c r="J236" s="11">
        <v>45657</v>
      </c>
      <c r="K236" s="13"/>
    </row>
    <row r="237" spans="1:11" x14ac:dyDescent="0.25">
      <c r="A237" s="10">
        <v>2024</v>
      </c>
      <c r="B237" s="11">
        <v>45566</v>
      </c>
      <c r="C237" s="11">
        <v>45657</v>
      </c>
      <c r="D237" s="10" t="s">
        <v>48</v>
      </c>
      <c r="E237" s="10" t="s">
        <v>449</v>
      </c>
      <c r="F237" s="14" t="s">
        <v>450</v>
      </c>
      <c r="G237" s="14" t="s">
        <v>443</v>
      </c>
      <c r="H237" s="10" t="s">
        <v>451</v>
      </c>
      <c r="I237" s="10" t="s">
        <v>69</v>
      </c>
      <c r="J237" s="11">
        <v>45657</v>
      </c>
      <c r="K237" s="13"/>
    </row>
    <row r="238" spans="1:11" x14ac:dyDescent="0.25">
      <c r="A238" s="10">
        <v>2024</v>
      </c>
      <c r="B238" s="11">
        <v>45566</v>
      </c>
      <c r="C238" s="11">
        <v>45657</v>
      </c>
      <c r="D238" s="10" t="s">
        <v>66</v>
      </c>
      <c r="E238" s="10" t="s">
        <v>452</v>
      </c>
      <c r="F238" s="14" t="s">
        <v>453</v>
      </c>
      <c r="G238" s="14" t="s">
        <v>453</v>
      </c>
      <c r="H238" s="10" t="s">
        <v>454</v>
      </c>
      <c r="I238" s="10" t="s">
        <v>69</v>
      </c>
      <c r="J238" s="11">
        <v>45657</v>
      </c>
      <c r="K238" s="13"/>
    </row>
    <row r="239" spans="1:11" x14ac:dyDescent="0.25">
      <c r="A239" s="10">
        <v>2024</v>
      </c>
      <c r="B239" s="11">
        <v>45566</v>
      </c>
      <c r="C239" s="11">
        <v>45657</v>
      </c>
      <c r="D239" s="10" t="s">
        <v>66</v>
      </c>
      <c r="E239" s="10" t="s">
        <v>455</v>
      </c>
      <c r="F239" s="14" t="s">
        <v>456</v>
      </c>
      <c r="G239" s="14" t="s">
        <v>456</v>
      </c>
      <c r="H239" s="10" t="s">
        <v>457</v>
      </c>
      <c r="I239" s="10" t="s">
        <v>69</v>
      </c>
      <c r="J239" s="11">
        <v>45657</v>
      </c>
      <c r="K239" s="13"/>
    </row>
    <row r="240" spans="1:11" x14ac:dyDescent="0.25">
      <c r="A240" s="10">
        <v>2024</v>
      </c>
      <c r="B240" s="11">
        <v>45566</v>
      </c>
      <c r="C240" s="11">
        <v>45657</v>
      </c>
      <c r="D240" s="10" t="s">
        <v>66</v>
      </c>
      <c r="E240" s="10" t="s">
        <v>458</v>
      </c>
      <c r="F240" s="14" t="s">
        <v>459</v>
      </c>
      <c r="G240" s="14" t="s">
        <v>459</v>
      </c>
      <c r="H240" s="10" t="s">
        <v>460</v>
      </c>
      <c r="I240" s="10" t="s">
        <v>69</v>
      </c>
      <c r="J240" s="11">
        <v>45657</v>
      </c>
      <c r="K240" s="13"/>
    </row>
    <row r="241" spans="1:11" x14ac:dyDescent="0.25">
      <c r="A241" s="10">
        <v>2024</v>
      </c>
      <c r="B241" s="11">
        <v>45566</v>
      </c>
      <c r="C241" s="11">
        <v>45657</v>
      </c>
      <c r="D241" s="10" t="s">
        <v>59</v>
      </c>
      <c r="E241" s="10" t="s">
        <v>461</v>
      </c>
      <c r="F241" s="14" t="s">
        <v>462</v>
      </c>
      <c r="G241" s="14" t="s">
        <v>462</v>
      </c>
      <c r="H241" s="10" t="s">
        <v>463</v>
      </c>
      <c r="I241" s="10" t="s">
        <v>69</v>
      </c>
      <c r="J241" s="11">
        <v>45657</v>
      </c>
      <c r="K241" s="13"/>
    </row>
    <row r="242" spans="1:11" x14ac:dyDescent="0.25">
      <c r="A242" s="10">
        <v>2024</v>
      </c>
      <c r="B242" s="11">
        <v>45566</v>
      </c>
      <c r="C242" s="11">
        <v>45657</v>
      </c>
      <c r="D242" s="10" t="s">
        <v>48</v>
      </c>
      <c r="E242" s="10" t="s">
        <v>464</v>
      </c>
      <c r="F242" s="14" t="s">
        <v>304</v>
      </c>
      <c r="G242" s="14" t="s">
        <v>465</v>
      </c>
      <c r="H242" s="10" t="s">
        <v>466</v>
      </c>
      <c r="I242" s="10" t="s">
        <v>69</v>
      </c>
      <c r="J242" s="11">
        <v>45657</v>
      </c>
      <c r="K242" s="13"/>
    </row>
    <row r="243" spans="1:11" x14ac:dyDescent="0.25">
      <c r="A243" s="10">
        <v>2024</v>
      </c>
      <c r="B243" s="11">
        <v>45566</v>
      </c>
      <c r="C243" s="11">
        <v>45657</v>
      </c>
      <c r="D243" s="10" t="s">
        <v>48</v>
      </c>
      <c r="E243" s="10" t="s">
        <v>467</v>
      </c>
      <c r="F243" s="14" t="s">
        <v>304</v>
      </c>
      <c r="G243" s="14" t="s">
        <v>465</v>
      </c>
      <c r="H243" s="10" t="s">
        <v>468</v>
      </c>
      <c r="I243" s="10" t="s">
        <v>69</v>
      </c>
      <c r="J243" s="11">
        <v>45657</v>
      </c>
      <c r="K243" s="13"/>
    </row>
    <row r="244" spans="1:11" x14ac:dyDescent="0.25">
      <c r="A244" s="10">
        <v>2024</v>
      </c>
      <c r="B244" s="11">
        <v>45566</v>
      </c>
      <c r="C244" s="11">
        <v>45657</v>
      </c>
      <c r="D244" s="10" t="s">
        <v>48</v>
      </c>
      <c r="E244" s="10" t="s">
        <v>469</v>
      </c>
      <c r="F244" s="14" t="s">
        <v>470</v>
      </c>
      <c r="G244" s="14" t="s">
        <v>465</v>
      </c>
      <c r="H244" s="10" t="s">
        <v>471</v>
      </c>
      <c r="I244" s="10" t="s">
        <v>69</v>
      </c>
      <c r="J244" s="11">
        <v>45657</v>
      </c>
      <c r="K244" s="13"/>
    </row>
    <row r="245" spans="1:11" x14ac:dyDescent="0.25">
      <c r="A245" s="10">
        <v>2024</v>
      </c>
      <c r="B245" s="11">
        <v>45566</v>
      </c>
      <c r="C245" s="11">
        <v>45657</v>
      </c>
      <c r="D245" s="10" t="s">
        <v>48</v>
      </c>
      <c r="E245" s="10" t="s">
        <v>472</v>
      </c>
      <c r="F245" s="14" t="s">
        <v>473</v>
      </c>
      <c r="G245" s="14" t="s">
        <v>465</v>
      </c>
      <c r="H245" s="10" t="s">
        <v>474</v>
      </c>
      <c r="I245" s="10" t="s">
        <v>69</v>
      </c>
      <c r="J245" s="11">
        <v>45657</v>
      </c>
      <c r="K245" s="13"/>
    </row>
    <row r="246" spans="1:11" x14ac:dyDescent="0.25">
      <c r="A246" s="10">
        <v>2024</v>
      </c>
      <c r="B246" s="11">
        <v>45566</v>
      </c>
      <c r="C246" s="11">
        <v>45657</v>
      </c>
      <c r="D246" s="10" t="s">
        <v>48</v>
      </c>
      <c r="E246" s="10" t="s">
        <v>475</v>
      </c>
      <c r="F246" s="14" t="s">
        <v>476</v>
      </c>
      <c r="G246" s="14" t="s">
        <v>477</v>
      </c>
      <c r="H246" s="10" t="s">
        <v>478</v>
      </c>
      <c r="I246" s="10" t="s">
        <v>69</v>
      </c>
      <c r="J246" s="11">
        <v>45657</v>
      </c>
      <c r="K246" s="13"/>
    </row>
    <row r="247" spans="1:11" x14ac:dyDescent="0.25">
      <c r="A247" s="10">
        <v>2024</v>
      </c>
      <c r="B247" s="11">
        <v>45566</v>
      </c>
      <c r="C247" s="11">
        <v>45657</v>
      </c>
      <c r="D247" s="10" t="s">
        <v>48</v>
      </c>
      <c r="E247" s="10" t="s">
        <v>479</v>
      </c>
      <c r="F247" s="14" t="s">
        <v>476</v>
      </c>
      <c r="G247" s="14" t="s">
        <v>477</v>
      </c>
      <c r="H247" s="10" t="s">
        <v>480</v>
      </c>
      <c r="I247" s="10" t="s">
        <v>69</v>
      </c>
      <c r="J247" s="11">
        <v>45657</v>
      </c>
      <c r="K247" s="13"/>
    </row>
    <row r="248" spans="1:11" x14ac:dyDescent="0.25">
      <c r="A248" s="10">
        <v>2024</v>
      </c>
      <c r="B248" s="11">
        <v>45566</v>
      </c>
      <c r="C248" s="11">
        <v>45657</v>
      </c>
      <c r="D248" s="10" t="s">
        <v>48</v>
      </c>
      <c r="E248" s="10" t="s">
        <v>481</v>
      </c>
      <c r="F248" s="14" t="s">
        <v>482</v>
      </c>
      <c r="G248" s="14" t="s">
        <v>477</v>
      </c>
      <c r="H248" s="10" t="s">
        <v>483</v>
      </c>
      <c r="I248" s="10" t="s">
        <v>69</v>
      </c>
      <c r="J248" s="11">
        <v>45657</v>
      </c>
      <c r="K248" s="13"/>
    </row>
    <row r="249" spans="1:11" x14ac:dyDescent="0.25">
      <c r="A249" s="10">
        <v>2024</v>
      </c>
      <c r="B249" s="11">
        <v>45566</v>
      </c>
      <c r="C249" s="11">
        <v>45657</v>
      </c>
      <c r="D249" s="10" t="s">
        <v>66</v>
      </c>
      <c r="E249" s="10" t="s">
        <v>484</v>
      </c>
      <c r="F249" s="14" t="s">
        <v>485</v>
      </c>
      <c r="G249" s="14" t="s">
        <v>485</v>
      </c>
      <c r="H249" s="10" t="s">
        <v>486</v>
      </c>
      <c r="I249" s="10" t="s">
        <v>69</v>
      </c>
      <c r="J249" s="11">
        <v>45657</v>
      </c>
      <c r="K249" s="13"/>
    </row>
    <row r="250" spans="1:11" x14ac:dyDescent="0.25">
      <c r="A250" s="10">
        <v>2024</v>
      </c>
      <c r="B250" s="11">
        <v>45566</v>
      </c>
      <c r="C250" s="11">
        <v>45657</v>
      </c>
      <c r="D250" s="10" t="s">
        <v>66</v>
      </c>
      <c r="E250" s="10" t="s">
        <v>487</v>
      </c>
      <c r="F250" s="14" t="s">
        <v>488</v>
      </c>
      <c r="G250" s="14" t="s">
        <v>488</v>
      </c>
      <c r="H250" s="10" t="s">
        <v>489</v>
      </c>
      <c r="I250" s="10" t="s">
        <v>69</v>
      </c>
      <c r="J250" s="11">
        <v>45657</v>
      </c>
      <c r="K250" s="13"/>
    </row>
    <row r="251" spans="1:11" x14ac:dyDescent="0.25">
      <c r="A251" s="10">
        <v>2024</v>
      </c>
      <c r="B251" s="11">
        <v>45566</v>
      </c>
      <c r="C251" s="11">
        <v>45657</v>
      </c>
      <c r="D251" s="10" t="s">
        <v>48</v>
      </c>
      <c r="E251" s="10" t="s">
        <v>490</v>
      </c>
      <c r="F251" s="14" t="s">
        <v>450</v>
      </c>
      <c r="G251" s="14" t="s">
        <v>443</v>
      </c>
      <c r="H251" s="10" t="s">
        <v>491</v>
      </c>
      <c r="I251" s="10" t="s">
        <v>69</v>
      </c>
      <c r="J251" s="11">
        <v>45657</v>
      </c>
      <c r="K251" s="13"/>
    </row>
    <row r="252" spans="1:11" x14ac:dyDescent="0.25">
      <c r="A252" s="10">
        <v>2024</v>
      </c>
      <c r="B252" s="11">
        <v>45566</v>
      </c>
      <c r="C252" s="11">
        <v>45657</v>
      </c>
      <c r="D252" s="10" t="s">
        <v>48</v>
      </c>
      <c r="E252" s="10" t="s">
        <v>452</v>
      </c>
      <c r="F252" s="14" t="s">
        <v>304</v>
      </c>
      <c r="G252" s="14" t="s">
        <v>465</v>
      </c>
      <c r="H252" s="10" t="s">
        <v>492</v>
      </c>
      <c r="I252" s="10" t="s">
        <v>69</v>
      </c>
      <c r="J252" s="11">
        <v>45657</v>
      </c>
      <c r="K252" s="13"/>
    </row>
    <row r="253" spans="1:11" x14ac:dyDescent="0.25">
      <c r="A253" s="10">
        <v>2024</v>
      </c>
      <c r="B253" s="11">
        <v>45566</v>
      </c>
      <c r="C253" s="11">
        <v>45657</v>
      </c>
      <c r="D253" s="10" t="s">
        <v>48</v>
      </c>
      <c r="E253" s="10" t="s">
        <v>467</v>
      </c>
      <c r="F253" s="14" t="s">
        <v>304</v>
      </c>
      <c r="G253" s="14" t="s">
        <v>465</v>
      </c>
      <c r="H253" s="10" t="s">
        <v>493</v>
      </c>
      <c r="I253" s="10" t="s">
        <v>69</v>
      </c>
      <c r="J253" s="11">
        <v>45657</v>
      </c>
      <c r="K253" s="13"/>
    </row>
    <row r="254" spans="1:11" x14ac:dyDescent="0.25">
      <c r="A254" s="10">
        <v>2024</v>
      </c>
      <c r="B254" s="11">
        <v>45566</v>
      </c>
      <c r="C254" s="11">
        <v>45657</v>
      </c>
      <c r="D254" s="10" t="s">
        <v>48</v>
      </c>
      <c r="E254" s="10" t="s">
        <v>469</v>
      </c>
      <c r="F254" s="14" t="s">
        <v>470</v>
      </c>
      <c r="G254" s="14" t="s">
        <v>465</v>
      </c>
      <c r="H254" s="10" t="s">
        <v>494</v>
      </c>
      <c r="I254" s="10" t="s">
        <v>69</v>
      </c>
      <c r="J254" s="11">
        <v>45657</v>
      </c>
      <c r="K254" s="13"/>
    </row>
    <row r="255" spans="1:11" x14ac:dyDescent="0.25">
      <c r="A255" s="10">
        <v>2024</v>
      </c>
      <c r="B255" s="11">
        <v>45566</v>
      </c>
      <c r="C255" s="11">
        <v>45657</v>
      </c>
      <c r="D255" s="10" t="s">
        <v>48</v>
      </c>
      <c r="E255" s="10" t="s">
        <v>472</v>
      </c>
      <c r="F255" s="14" t="s">
        <v>495</v>
      </c>
      <c r="G255" s="14" t="s">
        <v>477</v>
      </c>
      <c r="H255" s="10" t="s">
        <v>496</v>
      </c>
      <c r="I255" s="10" t="s">
        <v>69</v>
      </c>
      <c r="J255" s="11">
        <v>45657</v>
      </c>
      <c r="K255" s="13"/>
    </row>
    <row r="256" spans="1:11" x14ac:dyDescent="0.25">
      <c r="A256" s="10">
        <v>2024</v>
      </c>
      <c r="B256" s="11">
        <v>45566</v>
      </c>
      <c r="C256" s="11">
        <v>45657</v>
      </c>
      <c r="D256" s="10" t="s">
        <v>48</v>
      </c>
      <c r="E256" s="10" t="s">
        <v>479</v>
      </c>
      <c r="F256" s="14" t="s">
        <v>497</v>
      </c>
      <c r="G256" s="14" t="s">
        <v>465</v>
      </c>
      <c r="H256" s="10" t="s">
        <v>498</v>
      </c>
      <c r="I256" s="10" t="s">
        <v>69</v>
      </c>
      <c r="J256" s="11">
        <v>45657</v>
      </c>
      <c r="K256" s="13"/>
    </row>
    <row r="257" spans="1:11" x14ac:dyDescent="0.25">
      <c r="A257" s="10">
        <v>2024</v>
      </c>
      <c r="B257" s="11">
        <v>45566</v>
      </c>
      <c r="C257" s="11">
        <v>45657</v>
      </c>
      <c r="D257" s="10" t="s">
        <v>48</v>
      </c>
      <c r="E257" s="10" t="s">
        <v>475</v>
      </c>
      <c r="F257" s="14" t="s">
        <v>499</v>
      </c>
      <c r="G257" s="14" t="s">
        <v>477</v>
      </c>
      <c r="H257" s="10" t="s">
        <v>500</v>
      </c>
      <c r="I257" s="10" t="s">
        <v>69</v>
      </c>
      <c r="J257" s="11">
        <v>45657</v>
      </c>
      <c r="K257" s="13"/>
    </row>
    <row r="258" spans="1:11" x14ac:dyDescent="0.25">
      <c r="A258" s="10">
        <v>2024</v>
      </c>
      <c r="B258" s="11">
        <v>45566</v>
      </c>
      <c r="C258" s="11">
        <v>45657</v>
      </c>
      <c r="D258" s="10" t="s">
        <v>48</v>
      </c>
      <c r="E258" s="10" t="s">
        <v>481</v>
      </c>
      <c r="F258" s="14" t="s">
        <v>482</v>
      </c>
      <c r="G258" s="14" t="s">
        <v>477</v>
      </c>
      <c r="H258" s="10" t="s">
        <v>483</v>
      </c>
      <c r="I258" s="10" t="s">
        <v>69</v>
      </c>
      <c r="J258" s="11">
        <v>45657</v>
      </c>
      <c r="K258" s="13"/>
    </row>
    <row r="259" spans="1:11" x14ac:dyDescent="0.25">
      <c r="A259" s="10">
        <v>2024</v>
      </c>
      <c r="B259" s="11">
        <v>45566</v>
      </c>
      <c r="C259" s="11">
        <v>45657</v>
      </c>
      <c r="D259" s="10" t="s">
        <v>48</v>
      </c>
      <c r="E259" s="10" t="s">
        <v>484</v>
      </c>
      <c r="F259" s="14" t="s">
        <v>501</v>
      </c>
      <c r="G259" s="14" t="s">
        <v>447</v>
      </c>
      <c r="H259" s="10" t="s">
        <v>448</v>
      </c>
      <c r="I259" s="10" t="s">
        <v>69</v>
      </c>
      <c r="J259" s="11">
        <v>45657</v>
      </c>
      <c r="K259" s="13"/>
    </row>
    <row r="260" spans="1:11" x14ac:dyDescent="0.25">
      <c r="A260" s="10">
        <v>2024</v>
      </c>
      <c r="B260" s="11">
        <v>45566</v>
      </c>
      <c r="C260" s="11">
        <v>45657</v>
      </c>
      <c r="D260" s="10" t="s">
        <v>48</v>
      </c>
      <c r="E260" s="10" t="s">
        <v>449</v>
      </c>
      <c r="F260" s="14" t="s">
        <v>409</v>
      </c>
      <c r="G260" s="14" t="s">
        <v>502</v>
      </c>
      <c r="H260" s="10" t="s">
        <v>503</v>
      </c>
      <c r="I260" s="10" t="s">
        <v>69</v>
      </c>
      <c r="J260" s="11">
        <v>45657</v>
      </c>
      <c r="K260" s="13"/>
    </row>
    <row r="261" spans="1:11" x14ac:dyDescent="0.25">
      <c r="A261" s="10">
        <v>2024</v>
      </c>
      <c r="B261" s="11">
        <v>45566</v>
      </c>
      <c r="C261" s="11">
        <v>45657</v>
      </c>
      <c r="D261" s="10" t="s">
        <v>48</v>
      </c>
      <c r="E261" s="10" t="s">
        <v>204</v>
      </c>
      <c r="F261" s="14" t="s">
        <v>333</v>
      </c>
      <c r="G261" s="14" t="s">
        <v>504</v>
      </c>
      <c r="H261" s="10" t="s">
        <v>505</v>
      </c>
      <c r="I261" s="10" t="s">
        <v>69</v>
      </c>
      <c r="J261" s="11">
        <v>45657</v>
      </c>
      <c r="K261" s="13"/>
    </row>
    <row r="262" spans="1:11" x14ac:dyDescent="0.25">
      <c r="A262" s="10">
        <v>2024</v>
      </c>
      <c r="B262" s="11">
        <v>45566</v>
      </c>
      <c r="C262" s="11">
        <v>45657</v>
      </c>
      <c r="D262" s="10" t="s">
        <v>48</v>
      </c>
      <c r="E262" s="10" t="s">
        <v>212</v>
      </c>
      <c r="F262" s="14" t="s">
        <v>333</v>
      </c>
      <c r="G262" s="14" t="s">
        <v>504</v>
      </c>
      <c r="H262" s="10" t="s">
        <v>505</v>
      </c>
      <c r="I262" s="10" t="s">
        <v>69</v>
      </c>
      <c r="J262" s="11">
        <v>45657</v>
      </c>
      <c r="K262" s="13"/>
    </row>
    <row r="263" spans="1:11" x14ac:dyDescent="0.25">
      <c r="A263" s="10">
        <v>2024</v>
      </c>
      <c r="B263" s="11">
        <v>45566</v>
      </c>
      <c r="C263" s="11">
        <v>45657</v>
      </c>
      <c r="D263" s="10" t="s">
        <v>48</v>
      </c>
      <c r="E263" s="10" t="s">
        <v>506</v>
      </c>
      <c r="F263" s="14" t="s">
        <v>333</v>
      </c>
      <c r="G263" s="14" t="s">
        <v>504</v>
      </c>
      <c r="H263" s="10" t="s">
        <v>505</v>
      </c>
      <c r="I263" s="10" t="s">
        <v>69</v>
      </c>
      <c r="J263" s="11">
        <v>45657</v>
      </c>
      <c r="K263" s="13"/>
    </row>
    <row r="264" spans="1:11" x14ac:dyDescent="0.25">
      <c r="A264" s="10">
        <v>2024</v>
      </c>
      <c r="B264" s="11">
        <v>45566</v>
      </c>
      <c r="C264" s="11">
        <v>45657</v>
      </c>
      <c r="D264" s="10" t="s">
        <v>48</v>
      </c>
      <c r="E264" s="10" t="s">
        <v>212</v>
      </c>
      <c r="F264" s="14" t="s">
        <v>507</v>
      </c>
      <c r="G264" s="14" t="s">
        <v>502</v>
      </c>
      <c r="H264" s="10" t="s">
        <v>201</v>
      </c>
      <c r="I264" s="10" t="s">
        <v>69</v>
      </c>
      <c r="J264" s="11">
        <v>45657</v>
      </c>
      <c r="K264" s="13"/>
    </row>
    <row r="265" spans="1:11" x14ac:dyDescent="0.25">
      <c r="A265" s="10">
        <v>2024</v>
      </c>
      <c r="B265" s="11">
        <v>45566</v>
      </c>
      <c r="C265" s="11">
        <v>45657</v>
      </c>
      <c r="D265" s="10" t="s">
        <v>48</v>
      </c>
      <c r="E265" s="10" t="s">
        <v>202</v>
      </c>
      <c r="F265" s="14" t="s">
        <v>413</v>
      </c>
      <c r="G265" s="14" t="s">
        <v>508</v>
      </c>
      <c r="H265" s="10" t="s">
        <v>509</v>
      </c>
      <c r="I265" s="10" t="s">
        <v>69</v>
      </c>
      <c r="J265" s="11">
        <v>45657</v>
      </c>
      <c r="K265" s="13"/>
    </row>
    <row r="266" spans="1:11" x14ac:dyDescent="0.25">
      <c r="A266" s="10">
        <v>2024</v>
      </c>
      <c r="B266" s="11">
        <v>45566</v>
      </c>
      <c r="C266" s="11">
        <v>45657</v>
      </c>
      <c r="D266" s="10" t="s">
        <v>48</v>
      </c>
      <c r="E266" s="10" t="s">
        <v>510</v>
      </c>
      <c r="F266" s="14" t="s">
        <v>287</v>
      </c>
      <c r="G266" s="14" t="s">
        <v>502</v>
      </c>
      <c r="H266" s="10" t="s">
        <v>511</v>
      </c>
      <c r="I266" s="10" t="s">
        <v>69</v>
      </c>
      <c r="J266" s="11">
        <v>45657</v>
      </c>
      <c r="K266" s="13"/>
    </row>
    <row r="267" spans="1:11" x14ac:dyDescent="0.25">
      <c r="A267" s="10">
        <v>2024</v>
      </c>
      <c r="B267" s="11">
        <v>45566</v>
      </c>
      <c r="C267" s="11">
        <v>45657</v>
      </c>
      <c r="D267" s="10" t="s">
        <v>48</v>
      </c>
      <c r="E267" s="10" t="s">
        <v>208</v>
      </c>
      <c r="F267" s="14" t="s">
        <v>512</v>
      </c>
      <c r="G267" s="14" t="s">
        <v>502</v>
      </c>
      <c r="H267" s="10" t="s">
        <v>513</v>
      </c>
      <c r="I267" s="10" t="s">
        <v>69</v>
      </c>
      <c r="J267" s="11">
        <v>45657</v>
      </c>
      <c r="K267" s="13"/>
    </row>
    <row r="268" spans="1:11" x14ac:dyDescent="0.25">
      <c r="A268" s="10">
        <v>2024</v>
      </c>
      <c r="B268" s="11">
        <v>45566</v>
      </c>
      <c r="C268" s="11">
        <v>45657</v>
      </c>
      <c r="D268" s="10" t="s">
        <v>48</v>
      </c>
      <c r="E268" s="10" t="s">
        <v>204</v>
      </c>
      <c r="F268" s="14" t="s">
        <v>409</v>
      </c>
      <c r="G268" s="14" t="s">
        <v>502</v>
      </c>
      <c r="H268" s="10" t="s">
        <v>503</v>
      </c>
      <c r="I268" s="10" t="s">
        <v>69</v>
      </c>
      <c r="J268" s="11">
        <v>45657</v>
      </c>
      <c r="K268" s="13"/>
    </row>
    <row r="269" spans="1:11" x14ac:dyDescent="0.25">
      <c r="A269" s="10">
        <v>2024</v>
      </c>
      <c r="B269" s="11">
        <v>45566</v>
      </c>
      <c r="C269" s="11">
        <v>45657</v>
      </c>
      <c r="D269" s="10" t="s">
        <v>57</v>
      </c>
      <c r="E269" s="10" t="s">
        <v>514</v>
      </c>
      <c r="F269" s="12">
        <v>45294</v>
      </c>
      <c r="G269" s="12">
        <v>45294</v>
      </c>
      <c r="H269" s="10" t="s">
        <v>515</v>
      </c>
      <c r="I269" s="10" t="s">
        <v>516</v>
      </c>
      <c r="J269" s="11">
        <v>45657</v>
      </c>
      <c r="K269" s="13"/>
    </row>
    <row r="270" spans="1:11" x14ac:dyDescent="0.25">
      <c r="A270" s="10">
        <v>2024</v>
      </c>
      <c r="B270" s="11">
        <v>45566</v>
      </c>
      <c r="C270" s="11">
        <v>45657</v>
      </c>
      <c r="D270" s="10" t="s">
        <v>48</v>
      </c>
      <c r="E270" s="10" t="s">
        <v>517</v>
      </c>
      <c r="F270" s="12">
        <v>45294</v>
      </c>
      <c r="G270" s="12">
        <v>45294</v>
      </c>
      <c r="H270" s="10" t="s">
        <v>518</v>
      </c>
      <c r="I270" s="10" t="s">
        <v>516</v>
      </c>
      <c r="J270" s="11">
        <v>45657</v>
      </c>
      <c r="K270" s="13"/>
    </row>
    <row r="271" spans="1:11" x14ac:dyDescent="0.25">
      <c r="A271" s="10">
        <v>2024</v>
      </c>
      <c r="B271" s="11">
        <v>45566</v>
      </c>
      <c r="C271" s="11">
        <v>45657</v>
      </c>
      <c r="D271" s="10" t="s">
        <v>50</v>
      </c>
      <c r="E271" s="10" t="s">
        <v>519</v>
      </c>
      <c r="F271" s="12">
        <v>45306</v>
      </c>
      <c r="G271" s="12">
        <v>45306</v>
      </c>
      <c r="H271" s="10" t="s">
        <v>520</v>
      </c>
      <c r="I271" s="10" t="s">
        <v>516</v>
      </c>
      <c r="J271" s="11">
        <v>45657</v>
      </c>
      <c r="K271" s="13"/>
    </row>
    <row r="272" spans="1:11" x14ac:dyDescent="0.25">
      <c r="A272" s="10">
        <v>2024</v>
      </c>
      <c r="B272" s="11">
        <v>45566</v>
      </c>
      <c r="C272" s="11">
        <v>45657</v>
      </c>
      <c r="D272" s="10" t="s">
        <v>59</v>
      </c>
      <c r="E272" s="10" t="s">
        <v>521</v>
      </c>
      <c r="F272" s="12">
        <v>45316</v>
      </c>
      <c r="G272" s="12">
        <v>45316</v>
      </c>
      <c r="H272" s="10" t="s">
        <v>522</v>
      </c>
      <c r="I272" s="10" t="s">
        <v>516</v>
      </c>
      <c r="J272" s="11">
        <v>45657</v>
      </c>
      <c r="K272" s="13"/>
    </row>
    <row r="273" spans="1:11" x14ac:dyDescent="0.25">
      <c r="A273" s="10">
        <v>2024</v>
      </c>
      <c r="B273" s="11">
        <v>45566</v>
      </c>
      <c r="C273" s="11">
        <v>45657</v>
      </c>
      <c r="D273" s="10" t="s">
        <v>57</v>
      </c>
      <c r="E273" s="10" t="s">
        <v>523</v>
      </c>
      <c r="F273" s="12">
        <v>45317</v>
      </c>
      <c r="G273" s="12">
        <v>45317</v>
      </c>
      <c r="H273" s="10" t="s">
        <v>524</v>
      </c>
      <c r="I273" s="10" t="s">
        <v>516</v>
      </c>
      <c r="J273" s="11">
        <v>45657</v>
      </c>
      <c r="K273" s="13"/>
    </row>
    <row r="274" spans="1:11" x14ac:dyDescent="0.25">
      <c r="A274" s="10">
        <v>2024</v>
      </c>
      <c r="B274" s="11">
        <v>45566</v>
      </c>
      <c r="C274" s="11">
        <v>45657</v>
      </c>
      <c r="D274" s="10" t="s">
        <v>66</v>
      </c>
      <c r="E274" s="10" t="s">
        <v>525</v>
      </c>
      <c r="F274" s="12">
        <v>45317</v>
      </c>
      <c r="G274" s="12">
        <v>45317</v>
      </c>
      <c r="H274" s="10" t="s">
        <v>526</v>
      </c>
      <c r="I274" s="10" t="s">
        <v>516</v>
      </c>
      <c r="J274" s="11">
        <v>45657</v>
      </c>
      <c r="K274" s="13"/>
    </row>
    <row r="275" spans="1:11" x14ac:dyDescent="0.25">
      <c r="A275" s="10">
        <v>2024</v>
      </c>
      <c r="B275" s="11">
        <v>45566</v>
      </c>
      <c r="C275" s="11">
        <v>45657</v>
      </c>
      <c r="D275" s="10" t="s">
        <v>66</v>
      </c>
      <c r="E275" s="10" t="s">
        <v>527</v>
      </c>
      <c r="F275" s="12">
        <v>45320</v>
      </c>
      <c r="G275" s="12">
        <v>45320</v>
      </c>
      <c r="H275" s="10" t="s">
        <v>528</v>
      </c>
      <c r="I275" s="10" t="s">
        <v>516</v>
      </c>
      <c r="J275" s="11">
        <v>45657</v>
      </c>
      <c r="K275" s="13"/>
    </row>
    <row r="276" spans="1:11" x14ac:dyDescent="0.25">
      <c r="A276" s="10">
        <v>2024</v>
      </c>
      <c r="B276" s="11">
        <v>45566</v>
      </c>
      <c r="C276" s="11">
        <v>45657</v>
      </c>
      <c r="D276" s="10" t="s">
        <v>66</v>
      </c>
      <c r="E276" s="10" t="s">
        <v>529</v>
      </c>
      <c r="F276" s="12">
        <v>45322</v>
      </c>
      <c r="G276" s="12">
        <v>45322</v>
      </c>
      <c r="H276" s="10" t="s">
        <v>530</v>
      </c>
      <c r="I276" s="10" t="s">
        <v>516</v>
      </c>
      <c r="J276" s="11">
        <v>45657</v>
      </c>
      <c r="K276" s="13"/>
    </row>
    <row r="277" spans="1:11" x14ac:dyDescent="0.25">
      <c r="A277" s="10">
        <v>2024</v>
      </c>
      <c r="B277" s="11">
        <v>45566</v>
      </c>
      <c r="C277" s="11">
        <v>45657</v>
      </c>
      <c r="D277" s="10" t="s">
        <v>66</v>
      </c>
      <c r="E277" s="10" t="s">
        <v>531</v>
      </c>
      <c r="F277" s="12">
        <v>45322</v>
      </c>
      <c r="G277" s="12">
        <v>45322</v>
      </c>
      <c r="H277" s="10" t="s">
        <v>532</v>
      </c>
      <c r="I277" s="10" t="s">
        <v>516</v>
      </c>
      <c r="J277" s="11">
        <v>45657</v>
      </c>
      <c r="K277" s="13"/>
    </row>
    <row r="278" spans="1:11" x14ac:dyDescent="0.25">
      <c r="A278" s="10">
        <v>2024</v>
      </c>
      <c r="B278" s="11">
        <v>45566</v>
      </c>
      <c r="C278" s="11">
        <v>45657</v>
      </c>
      <c r="D278" s="10" t="s">
        <v>59</v>
      </c>
      <c r="E278" s="10" t="s">
        <v>533</v>
      </c>
      <c r="F278" s="12">
        <v>45322</v>
      </c>
      <c r="G278" s="12">
        <v>45322</v>
      </c>
      <c r="H278" s="10" t="s">
        <v>534</v>
      </c>
      <c r="I278" s="10" t="s">
        <v>516</v>
      </c>
      <c r="J278" s="11">
        <v>45657</v>
      </c>
      <c r="K278" s="13"/>
    </row>
    <row r="279" spans="1:11" x14ac:dyDescent="0.25">
      <c r="A279" s="10">
        <v>2024</v>
      </c>
      <c r="B279" s="11">
        <v>45566</v>
      </c>
      <c r="C279" s="11">
        <v>45657</v>
      </c>
      <c r="D279" s="10" t="s">
        <v>66</v>
      </c>
      <c r="E279" s="10" t="s">
        <v>535</v>
      </c>
      <c r="F279" s="12">
        <v>45336</v>
      </c>
      <c r="G279" s="12">
        <v>45336</v>
      </c>
      <c r="H279" s="10" t="s">
        <v>536</v>
      </c>
      <c r="I279" s="10" t="s">
        <v>516</v>
      </c>
      <c r="J279" s="11">
        <v>45657</v>
      </c>
      <c r="K279" s="13"/>
    </row>
    <row r="280" spans="1:11" x14ac:dyDescent="0.25">
      <c r="A280" s="10">
        <v>2024</v>
      </c>
      <c r="B280" s="11">
        <v>45566</v>
      </c>
      <c r="C280" s="11">
        <v>45657</v>
      </c>
      <c r="D280" s="10" t="s">
        <v>59</v>
      </c>
      <c r="E280" s="10" t="s">
        <v>537</v>
      </c>
      <c r="F280" s="12">
        <v>45337</v>
      </c>
      <c r="G280" s="12">
        <v>45337</v>
      </c>
      <c r="H280" s="10" t="s">
        <v>538</v>
      </c>
      <c r="I280" s="10" t="s">
        <v>516</v>
      </c>
      <c r="J280" s="11">
        <v>45657</v>
      </c>
      <c r="K280" s="13"/>
    </row>
    <row r="281" spans="1:11" x14ac:dyDescent="0.25">
      <c r="A281" s="10">
        <v>2024</v>
      </c>
      <c r="B281" s="11">
        <v>45566</v>
      </c>
      <c r="C281" s="11">
        <v>45657</v>
      </c>
      <c r="D281" s="10" t="s">
        <v>66</v>
      </c>
      <c r="E281" s="10" t="s">
        <v>539</v>
      </c>
      <c r="F281" s="12">
        <v>45345</v>
      </c>
      <c r="G281" s="12">
        <v>45345</v>
      </c>
      <c r="H281" s="10" t="s">
        <v>540</v>
      </c>
      <c r="I281" s="10" t="s">
        <v>516</v>
      </c>
      <c r="J281" s="11">
        <v>45657</v>
      </c>
      <c r="K281" s="13"/>
    </row>
    <row r="282" spans="1:11" x14ac:dyDescent="0.25">
      <c r="A282" s="10">
        <v>2024</v>
      </c>
      <c r="B282" s="11">
        <v>45566</v>
      </c>
      <c r="C282" s="11">
        <v>45657</v>
      </c>
      <c r="D282" s="10" t="s">
        <v>66</v>
      </c>
      <c r="E282" s="10" t="s">
        <v>541</v>
      </c>
      <c r="F282" s="12">
        <v>45348</v>
      </c>
      <c r="G282" s="12">
        <v>45348</v>
      </c>
      <c r="H282" s="10" t="s">
        <v>542</v>
      </c>
      <c r="I282" s="10" t="s">
        <v>516</v>
      </c>
      <c r="J282" s="11">
        <v>45657</v>
      </c>
      <c r="K282" s="13"/>
    </row>
    <row r="283" spans="1:11" x14ac:dyDescent="0.25">
      <c r="A283" s="10">
        <v>2024</v>
      </c>
      <c r="B283" s="11">
        <v>45566</v>
      </c>
      <c r="C283" s="11">
        <v>45657</v>
      </c>
      <c r="D283" s="10" t="s">
        <v>66</v>
      </c>
      <c r="E283" s="10" t="s">
        <v>543</v>
      </c>
      <c r="F283" s="12">
        <v>45349</v>
      </c>
      <c r="G283" s="12">
        <v>45349</v>
      </c>
      <c r="H283" s="10" t="s">
        <v>544</v>
      </c>
      <c r="I283" s="10" t="s">
        <v>516</v>
      </c>
      <c r="J283" s="11">
        <v>45657</v>
      </c>
      <c r="K283" s="13"/>
    </row>
    <row r="284" spans="1:11" x14ac:dyDescent="0.25">
      <c r="A284" s="10">
        <v>2024</v>
      </c>
      <c r="B284" s="11">
        <v>45566</v>
      </c>
      <c r="C284" s="11">
        <v>45657</v>
      </c>
      <c r="D284" s="10" t="s">
        <v>49</v>
      </c>
      <c r="E284" s="10" t="s">
        <v>545</v>
      </c>
      <c r="F284" s="12">
        <v>45365</v>
      </c>
      <c r="G284" s="12">
        <v>45365</v>
      </c>
      <c r="H284" s="10" t="s">
        <v>546</v>
      </c>
      <c r="I284" s="10" t="s">
        <v>516</v>
      </c>
      <c r="J284" s="11">
        <v>45657</v>
      </c>
      <c r="K284" s="13"/>
    </row>
    <row r="285" spans="1:11" x14ac:dyDescent="0.25">
      <c r="A285" s="10">
        <v>2024</v>
      </c>
      <c r="B285" s="11">
        <v>45566</v>
      </c>
      <c r="C285" s="11">
        <v>45657</v>
      </c>
      <c r="D285" s="10" t="s">
        <v>66</v>
      </c>
      <c r="E285" s="10" t="s">
        <v>547</v>
      </c>
      <c r="F285" s="12">
        <v>45376</v>
      </c>
      <c r="G285" s="12">
        <v>45741</v>
      </c>
      <c r="H285" s="10" t="s">
        <v>548</v>
      </c>
      <c r="I285" s="10" t="s">
        <v>516</v>
      </c>
      <c r="J285" s="11">
        <v>45657</v>
      </c>
      <c r="K285" s="13"/>
    </row>
    <row r="286" spans="1:11" x14ac:dyDescent="0.25">
      <c r="A286" s="10">
        <v>2024</v>
      </c>
      <c r="B286" s="11">
        <v>45566</v>
      </c>
      <c r="C286" s="11">
        <v>45657</v>
      </c>
      <c r="D286" s="10" t="s">
        <v>47</v>
      </c>
      <c r="E286" s="10" t="s">
        <v>549</v>
      </c>
      <c r="F286" s="12">
        <v>45378</v>
      </c>
      <c r="G286" s="12">
        <v>45375</v>
      </c>
      <c r="H286" s="10" t="s">
        <v>550</v>
      </c>
      <c r="I286" s="10" t="s">
        <v>516</v>
      </c>
      <c r="J286" s="11">
        <v>45657</v>
      </c>
      <c r="K286" s="13"/>
    </row>
    <row r="287" spans="1:11" x14ac:dyDescent="0.25">
      <c r="A287" s="10">
        <v>2024</v>
      </c>
      <c r="B287" s="11">
        <v>45566</v>
      </c>
      <c r="C287" s="11">
        <v>45657</v>
      </c>
      <c r="D287" s="10" t="s">
        <v>59</v>
      </c>
      <c r="E287" s="10" t="s">
        <v>551</v>
      </c>
      <c r="F287" s="12">
        <v>45383</v>
      </c>
      <c r="G287" s="12">
        <v>45383</v>
      </c>
      <c r="H287" s="10" t="s">
        <v>552</v>
      </c>
      <c r="I287" s="10" t="s">
        <v>516</v>
      </c>
      <c r="J287" s="11">
        <v>45657</v>
      </c>
      <c r="K287" s="13"/>
    </row>
    <row r="288" spans="1:11" x14ac:dyDescent="0.25">
      <c r="A288" s="10">
        <v>2024</v>
      </c>
      <c r="B288" s="11">
        <v>45566</v>
      </c>
      <c r="C288" s="11">
        <v>45657</v>
      </c>
      <c r="D288" s="10" t="s">
        <v>59</v>
      </c>
      <c r="E288" s="10" t="s">
        <v>553</v>
      </c>
      <c r="F288" s="12">
        <v>45383</v>
      </c>
      <c r="G288" s="12">
        <v>45383</v>
      </c>
      <c r="H288" s="10" t="s">
        <v>552</v>
      </c>
      <c r="I288" s="10" t="s">
        <v>516</v>
      </c>
      <c r="J288" s="11">
        <v>45657</v>
      </c>
      <c r="K288" s="13"/>
    </row>
    <row r="289" spans="1:11" x14ac:dyDescent="0.25">
      <c r="A289" s="10">
        <v>2024</v>
      </c>
      <c r="B289" s="11">
        <v>45566</v>
      </c>
      <c r="C289" s="11">
        <v>45657</v>
      </c>
      <c r="D289" s="10" t="s">
        <v>48</v>
      </c>
      <c r="E289" s="10" t="s">
        <v>554</v>
      </c>
      <c r="F289" s="12">
        <v>45415</v>
      </c>
      <c r="G289" s="12">
        <v>45415</v>
      </c>
      <c r="H289" s="10" t="s">
        <v>555</v>
      </c>
      <c r="I289" s="10" t="s">
        <v>516</v>
      </c>
      <c r="J289" s="11">
        <v>45657</v>
      </c>
      <c r="K289" s="13"/>
    </row>
    <row r="290" spans="1:11" x14ac:dyDescent="0.25">
      <c r="A290" s="10">
        <v>2024</v>
      </c>
      <c r="B290" s="11">
        <v>45566</v>
      </c>
      <c r="C290" s="11">
        <v>45657</v>
      </c>
      <c r="D290" s="10" t="s">
        <v>66</v>
      </c>
      <c r="E290" s="10" t="s">
        <v>556</v>
      </c>
      <c r="F290" s="12">
        <v>45449</v>
      </c>
      <c r="G290" s="12">
        <v>45449</v>
      </c>
      <c r="H290" s="10" t="s">
        <v>557</v>
      </c>
      <c r="I290" s="10" t="s">
        <v>516</v>
      </c>
      <c r="J290" s="11">
        <v>45657</v>
      </c>
      <c r="K290" s="13"/>
    </row>
    <row r="291" spans="1:11" x14ac:dyDescent="0.25">
      <c r="A291" s="10">
        <v>2024</v>
      </c>
      <c r="B291" s="11">
        <v>45566</v>
      </c>
      <c r="C291" s="11">
        <v>45657</v>
      </c>
      <c r="D291" s="10" t="s">
        <v>60</v>
      </c>
      <c r="E291" s="10" t="s">
        <v>558</v>
      </c>
      <c r="F291" s="12">
        <v>45449</v>
      </c>
      <c r="G291" s="12">
        <v>45449</v>
      </c>
      <c r="H291" s="10" t="s">
        <v>559</v>
      </c>
      <c r="I291" s="10" t="s">
        <v>516</v>
      </c>
      <c r="J291" s="11">
        <v>45657</v>
      </c>
      <c r="K291" s="13"/>
    </row>
    <row r="292" spans="1:11" x14ac:dyDescent="0.25">
      <c r="A292" s="10">
        <v>2024</v>
      </c>
      <c r="B292" s="11">
        <v>45566</v>
      </c>
      <c r="C292" s="11">
        <v>45657</v>
      </c>
      <c r="D292" s="10" t="s">
        <v>40</v>
      </c>
      <c r="E292" s="10" t="s">
        <v>129</v>
      </c>
      <c r="F292" s="12">
        <v>45397</v>
      </c>
      <c r="G292" s="12">
        <v>45397</v>
      </c>
      <c r="H292" s="10" t="s">
        <v>130</v>
      </c>
      <c r="I292" s="10" t="s">
        <v>516</v>
      </c>
      <c r="J292" s="11">
        <v>45657</v>
      </c>
      <c r="K292" s="13"/>
    </row>
    <row r="293" spans="1:11" x14ac:dyDescent="0.25">
      <c r="A293" s="10">
        <v>2024</v>
      </c>
      <c r="B293" s="11">
        <v>45566</v>
      </c>
      <c r="C293" s="11">
        <v>45657</v>
      </c>
      <c r="D293" s="10" t="s">
        <v>48</v>
      </c>
      <c r="E293" s="10" t="s">
        <v>560</v>
      </c>
      <c r="F293" s="12">
        <v>45428</v>
      </c>
      <c r="G293" s="12">
        <v>45428</v>
      </c>
      <c r="H293" s="10" t="s">
        <v>561</v>
      </c>
      <c r="I293" s="10" t="s">
        <v>516</v>
      </c>
      <c r="J293" s="11">
        <v>45657</v>
      </c>
      <c r="K293" s="13"/>
    </row>
    <row r="294" spans="1:11" x14ac:dyDescent="0.25">
      <c r="A294" s="10">
        <v>2024</v>
      </c>
      <c r="B294" s="11">
        <v>45566</v>
      </c>
      <c r="C294" s="11">
        <v>45657</v>
      </c>
      <c r="D294" s="10" t="s">
        <v>59</v>
      </c>
      <c r="E294" s="10" t="s">
        <v>562</v>
      </c>
      <c r="F294" s="12">
        <v>45434</v>
      </c>
      <c r="G294" s="12">
        <v>45434</v>
      </c>
      <c r="H294" s="10" t="s">
        <v>563</v>
      </c>
      <c r="I294" s="10" t="s">
        <v>516</v>
      </c>
      <c r="J294" s="11">
        <v>45657</v>
      </c>
      <c r="K294" s="13"/>
    </row>
    <row r="295" spans="1:11" x14ac:dyDescent="0.25">
      <c r="A295" s="10">
        <v>2024</v>
      </c>
      <c r="B295" s="11">
        <v>45566</v>
      </c>
      <c r="C295" s="11">
        <v>45657</v>
      </c>
      <c r="D295" s="10" t="s">
        <v>66</v>
      </c>
      <c r="E295" s="10" t="s">
        <v>564</v>
      </c>
      <c r="F295" s="12">
        <v>45442</v>
      </c>
      <c r="G295" s="12">
        <v>45442</v>
      </c>
      <c r="H295" s="10" t="s">
        <v>565</v>
      </c>
      <c r="I295" s="10" t="s">
        <v>516</v>
      </c>
      <c r="J295" s="11">
        <v>45657</v>
      </c>
      <c r="K295" s="13"/>
    </row>
    <row r="296" spans="1:11" x14ac:dyDescent="0.25">
      <c r="A296" s="10">
        <v>2024</v>
      </c>
      <c r="B296" s="11">
        <v>45566</v>
      </c>
      <c r="C296" s="11">
        <v>45657</v>
      </c>
      <c r="D296" s="10" t="s">
        <v>66</v>
      </c>
      <c r="E296" s="10" t="s">
        <v>566</v>
      </c>
      <c r="F296" s="12">
        <v>45412</v>
      </c>
      <c r="G296" s="12">
        <v>45412</v>
      </c>
      <c r="H296" s="10" t="s">
        <v>567</v>
      </c>
      <c r="I296" s="10" t="s">
        <v>516</v>
      </c>
      <c r="J296" s="11">
        <v>45657</v>
      </c>
      <c r="K296" s="13"/>
    </row>
    <row r="297" spans="1:11" x14ac:dyDescent="0.25">
      <c r="A297" s="10">
        <v>2024</v>
      </c>
      <c r="B297" s="11">
        <v>45566</v>
      </c>
      <c r="C297" s="11">
        <v>45657</v>
      </c>
      <c r="D297" s="10" t="s">
        <v>59</v>
      </c>
      <c r="E297" s="10" t="s">
        <v>568</v>
      </c>
      <c r="F297" s="12">
        <v>45462</v>
      </c>
      <c r="G297" s="12">
        <v>45462</v>
      </c>
      <c r="H297" s="10" t="s">
        <v>569</v>
      </c>
      <c r="I297" s="10" t="s">
        <v>516</v>
      </c>
      <c r="J297" s="11">
        <v>45657</v>
      </c>
      <c r="K297" s="13"/>
    </row>
    <row r="298" spans="1:11" x14ac:dyDescent="0.25">
      <c r="A298" s="10">
        <v>2024</v>
      </c>
      <c r="B298" s="11">
        <v>45566</v>
      </c>
      <c r="C298" s="11">
        <v>45657</v>
      </c>
      <c r="D298" s="10" t="s">
        <v>59</v>
      </c>
      <c r="E298" s="10" t="s">
        <v>570</v>
      </c>
      <c r="F298" s="12">
        <v>45462</v>
      </c>
      <c r="G298" s="12">
        <v>45462</v>
      </c>
      <c r="H298" s="10" t="s">
        <v>569</v>
      </c>
      <c r="I298" s="10" t="s">
        <v>516</v>
      </c>
      <c r="J298" s="11">
        <v>45657</v>
      </c>
      <c r="K298" s="13"/>
    </row>
    <row r="299" spans="1:11" x14ac:dyDescent="0.25">
      <c r="A299" s="10">
        <v>2024</v>
      </c>
      <c r="B299" s="11">
        <v>45566</v>
      </c>
      <c r="C299" s="11">
        <v>45657</v>
      </c>
      <c r="D299" s="10" t="s">
        <v>48</v>
      </c>
      <c r="E299" s="10" t="s">
        <v>571</v>
      </c>
      <c r="F299" s="12">
        <v>45467</v>
      </c>
      <c r="G299" s="12">
        <v>45467</v>
      </c>
      <c r="H299" s="10" t="s">
        <v>572</v>
      </c>
      <c r="I299" s="10" t="s">
        <v>516</v>
      </c>
      <c r="J299" s="11">
        <v>45657</v>
      </c>
      <c r="K299" s="13"/>
    </row>
    <row r="300" spans="1:11" x14ac:dyDescent="0.25">
      <c r="A300" s="10">
        <v>2024</v>
      </c>
      <c r="B300" s="11">
        <v>45566</v>
      </c>
      <c r="C300" s="11">
        <v>45657</v>
      </c>
      <c r="D300" s="10" t="s">
        <v>66</v>
      </c>
      <c r="E300" s="10" t="s">
        <v>573</v>
      </c>
      <c r="F300" s="12">
        <v>45467</v>
      </c>
      <c r="G300" s="12">
        <v>45467</v>
      </c>
      <c r="H300" s="10" t="s">
        <v>574</v>
      </c>
      <c r="I300" s="10" t="s">
        <v>516</v>
      </c>
      <c r="J300" s="11">
        <v>45657</v>
      </c>
      <c r="K300" s="13"/>
    </row>
    <row r="301" spans="1:11" x14ac:dyDescent="0.25">
      <c r="A301" s="10">
        <v>2024</v>
      </c>
      <c r="B301" s="11">
        <v>45566</v>
      </c>
      <c r="C301" s="11">
        <v>45657</v>
      </c>
      <c r="D301" s="10" t="s">
        <v>48</v>
      </c>
      <c r="E301" s="10" t="s">
        <v>575</v>
      </c>
      <c r="F301" s="12">
        <v>45470</v>
      </c>
      <c r="G301" s="12">
        <v>45470</v>
      </c>
      <c r="H301" s="10" t="s">
        <v>576</v>
      </c>
      <c r="I301" s="10" t="s">
        <v>516</v>
      </c>
      <c r="J301" s="11">
        <v>45657</v>
      </c>
      <c r="K301" s="13"/>
    </row>
    <row r="302" spans="1:11" x14ac:dyDescent="0.25">
      <c r="A302" s="10">
        <v>2024</v>
      </c>
      <c r="B302" s="11">
        <v>45566</v>
      </c>
      <c r="C302" s="11">
        <v>45657</v>
      </c>
      <c r="D302" s="10" t="s">
        <v>48</v>
      </c>
      <c r="E302" s="10" t="s">
        <v>577</v>
      </c>
      <c r="F302" s="12">
        <v>45470</v>
      </c>
      <c r="G302" s="12">
        <v>45470</v>
      </c>
      <c r="H302" s="10" t="s">
        <v>576</v>
      </c>
      <c r="I302" s="10" t="s">
        <v>516</v>
      </c>
      <c r="J302" s="11">
        <v>45657</v>
      </c>
      <c r="K302" s="13"/>
    </row>
    <row r="303" spans="1:11" x14ac:dyDescent="0.25">
      <c r="A303" s="10">
        <v>2024</v>
      </c>
      <c r="B303" s="11">
        <v>45566</v>
      </c>
      <c r="C303" s="11">
        <v>45657</v>
      </c>
      <c r="D303" s="10" t="s">
        <v>66</v>
      </c>
      <c r="E303" s="10" t="s">
        <v>578</v>
      </c>
      <c r="F303" s="12">
        <v>45471</v>
      </c>
      <c r="G303" s="12">
        <v>45471</v>
      </c>
      <c r="H303" s="10" t="s">
        <v>579</v>
      </c>
      <c r="I303" s="10" t="s">
        <v>516</v>
      </c>
      <c r="J303" s="11">
        <v>45657</v>
      </c>
      <c r="K303" s="13"/>
    </row>
    <row r="304" spans="1:11" x14ac:dyDescent="0.25">
      <c r="A304" s="10">
        <v>2024</v>
      </c>
      <c r="B304" s="11">
        <v>45566</v>
      </c>
      <c r="C304" s="11">
        <v>45657</v>
      </c>
      <c r="D304" s="10" t="s">
        <v>66</v>
      </c>
      <c r="E304" s="15" t="s">
        <v>580</v>
      </c>
      <c r="F304" s="12">
        <v>45533</v>
      </c>
      <c r="G304" s="12">
        <v>45537</v>
      </c>
      <c r="H304" s="10" t="s">
        <v>581</v>
      </c>
      <c r="I304" s="10" t="s">
        <v>516</v>
      </c>
      <c r="J304" s="11">
        <v>45657</v>
      </c>
      <c r="K304" s="13"/>
    </row>
    <row r="305" spans="1:11" x14ac:dyDescent="0.25">
      <c r="A305" s="10">
        <v>2024</v>
      </c>
      <c r="B305" s="11">
        <v>45566</v>
      </c>
      <c r="C305" s="11">
        <v>45657</v>
      </c>
      <c r="D305" s="10" t="s">
        <v>48</v>
      </c>
      <c r="E305" s="15" t="s">
        <v>582</v>
      </c>
      <c r="F305" s="12">
        <v>42771</v>
      </c>
      <c r="G305" s="12">
        <v>45537</v>
      </c>
      <c r="H305" s="10" t="s">
        <v>583</v>
      </c>
      <c r="I305" s="10" t="s">
        <v>516</v>
      </c>
      <c r="J305" s="11">
        <v>45657</v>
      </c>
      <c r="K305" s="13"/>
    </row>
    <row r="306" spans="1:11" x14ac:dyDescent="0.25">
      <c r="A306" s="10">
        <v>2024</v>
      </c>
      <c r="B306" s="11">
        <v>45566</v>
      </c>
      <c r="C306" s="11">
        <v>45657</v>
      </c>
      <c r="D306" s="10" t="s">
        <v>66</v>
      </c>
      <c r="E306" s="15" t="s">
        <v>584</v>
      </c>
      <c r="F306" s="12">
        <v>45539</v>
      </c>
      <c r="G306" s="12">
        <v>45539</v>
      </c>
      <c r="H306" s="10" t="s">
        <v>585</v>
      </c>
      <c r="I306" s="10" t="s">
        <v>516</v>
      </c>
      <c r="J306" s="11">
        <v>45657</v>
      </c>
      <c r="K306" s="13"/>
    </row>
    <row r="307" spans="1:11" x14ac:dyDescent="0.25">
      <c r="A307" s="10">
        <v>2024</v>
      </c>
      <c r="B307" s="11">
        <v>45566</v>
      </c>
      <c r="C307" s="11">
        <v>45657</v>
      </c>
      <c r="D307" s="10" t="s">
        <v>66</v>
      </c>
      <c r="E307" s="15" t="s">
        <v>580</v>
      </c>
      <c r="F307" s="12">
        <v>45533</v>
      </c>
      <c r="G307" s="12">
        <v>45540</v>
      </c>
      <c r="H307" s="10" t="s">
        <v>586</v>
      </c>
      <c r="I307" s="10" t="s">
        <v>516</v>
      </c>
      <c r="J307" s="11">
        <v>45657</v>
      </c>
      <c r="K307" s="13"/>
    </row>
    <row r="308" spans="1:11" x14ac:dyDescent="0.25">
      <c r="A308" s="10">
        <v>2024</v>
      </c>
      <c r="B308" s="11">
        <v>45566</v>
      </c>
      <c r="C308" s="11">
        <v>45657</v>
      </c>
      <c r="D308" s="10" t="s">
        <v>37</v>
      </c>
      <c r="E308" s="15" t="s">
        <v>587</v>
      </c>
      <c r="F308" s="12">
        <v>6458</v>
      </c>
      <c r="G308" s="12">
        <v>45565</v>
      </c>
      <c r="H308" s="10" t="s">
        <v>588</v>
      </c>
      <c r="I308" s="10" t="s">
        <v>516</v>
      </c>
      <c r="J308" s="11">
        <v>45657</v>
      </c>
      <c r="K308" s="13"/>
    </row>
    <row r="309" spans="1:11" x14ac:dyDescent="0.25">
      <c r="A309" s="10">
        <v>2024</v>
      </c>
      <c r="B309" s="11">
        <v>45566</v>
      </c>
      <c r="C309" s="11">
        <v>45657</v>
      </c>
      <c r="D309" s="10" t="s">
        <v>589</v>
      </c>
      <c r="E309" s="15" t="s">
        <v>590</v>
      </c>
      <c r="F309" s="12">
        <v>42771</v>
      </c>
      <c r="G309" s="12">
        <v>45505</v>
      </c>
      <c r="H309" s="10" t="s">
        <v>591</v>
      </c>
      <c r="I309" s="10" t="s">
        <v>516</v>
      </c>
      <c r="J309" s="11">
        <v>45657</v>
      </c>
      <c r="K309" s="13"/>
    </row>
    <row r="310" spans="1:11" x14ac:dyDescent="0.25">
      <c r="A310" s="10">
        <v>2024</v>
      </c>
      <c r="B310" s="11">
        <v>45566</v>
      </c>
      <c r="C310" s="11">
        <v>45657</v>
      </c>
      <c r="D310" s="10" t="s">
        <v>66</v>
      </c>
      <c r="E310" s="15" t="s">
        <v>592</v>
      </c>
      <c r="F310" s="12">
        <v>45505</v>
      </c>
      <c r="G310" s="12">
        <v>45505</v>
      </c>
      <c r="H310" s="10" t="s">
        <v>593</v>
      </c>
      <c r="I310" s="10" t="s">
        <v>516</v>
      </c>
      <c r="J310" s="11">
        <v>45657</v>
      </c>
      <c r="K310" s="13"/>
    </row>
    <row r="311" spans="1:11" x14ac:dyDescent="0.25">
      <c r="A311" s="10">
        <v>2024</v>
      </c>
      <c r="B311" s="11">
        <v>45566</v>
      </c>
      <c r="C311" s="11">
        <v>45657</v>
      </c>
      <c r="D311" s="10" t="s">
        <v>66</v>
      </c>
      <c r="E311" s="10" t="s">
        <v>594</v>
      </c>
      <c r="F311" s="12">
        <v>45505</v>
      </c>
      <c r="G311" s="12">
        <v>45505</v>
      </c>
      <c r="H311" s="10" t="s">
        <v>593</v>
      </c>
      <c r="I311" s="10" t="s">
        <v>516</v>
      </c>
      <c r="J311" s="11">
        <v>45657</v>
      </c>
      <c r="K311" s="13"/>
    </row>
    <row r="312" spans="1:11" x14ac:dyDescent="0.25">
      <c r="A312" s="10">
        <v>2024</v>
      </c>
      <c r="B312" s="11">
        <v>45566</v>
      </c>
      <c r="C312" s="11">
        <v>45657</v>
      </c>
      <c r="D312" s="10" t="s">
        <v>66</v>
      </c>
      <c r="E312" s="10" t="s">
        <v>595</v>
      </c>
      <c r="F312" s="12">
        <v>45505</v>
      </c>
      <c r="G312" s="12">
        <v>45505</v>
      </c>
      <c r="H312" s="10" t="s">
        <v>593</v>
      </c>
      <c r="I312" s="10" t="s">
        <v>516</v>
      </c>
      <c r="J312" s="11">
        <v>45657</v>
      </c>
      <c r="K312" s="13"/>
    </row>
    <row r="313" spans="1:11" x14ac:dyDescent="0.25">
      <c r="A313" s="10">
        <v>2024</v>
      </c>
      <c r="B313" s="11">
        <v>45566</v>
      </c>
      <c r="C313" s="11">
        <v>45657</v>
      </c>
      <c r="D313" s="10" t="s">
        <v>66</v>
      </c>
      <c r="E313" s="10" t="s">
        <v>596</v>
      </c>
      <c r="F313" s="12">
        <v>45525</v>
      </c>
      <c r="G313" s="12">
        <v>45525</v>
      </c>
      <c r="H313" s="10" t="s">
        <v>597</v>
      </c>
      <c r="I313" s="10" t="s">
        <v>516</v>
      </c>
      <c r="J313" s="11">
        <v>45657</v>
      </c>
      <c r="K313" s="13"/>
    </row>
    <row r="314" spans="1:11" x14ac:dyDescent="0.25">
      <c r="A314" s="10">
        <v>2024</v>
      </c>
      <c r="B314" s="11">
        <v>45566</v>
      </c>
      <c r="C314" s="11">
        <v>45657</v>
      </c>
      <c r="D314" s="10" t="s">
        <v>66</v>
      </c>
      <c r="E314" s="10" t="s">
        <v>598</v>
      </c>
      <c r="F314" s="12">
        <v>45525</v>
      </c>
      <c r="G314" s="12">
        <v>45525</v>
      </c>
      <c r="H314" s="10" t="s">
        <v>599</v>
      </c>
      <c r="I314" s="10" t="s">
        <v>516</v>
      </c>
      <c r="J314" s="11">
        <v>45657</v>
      </c>
      <c r="K314" s="13"/>
    </row>
    <row r="315" spans="1:11" x14ac:dyDescent="0.25">
      <c r="A315" s="10">
        <v>2024</v>
      </c>
      <c r="B315" s="11">
        <v>45566</v>
      </c>
      <c r="C315" s="11">
        <v>45657</v>
      </c>
      <c r="D315" s="10" t="s">
        <v>48</v>
      </c>
      <c r="E315" s="10" t="s">
        <v>600</v>
      </c>
      <c r="F315" s="12">
        <v>44728</v>
      </c>
      <c r="G315" s="12">
        <v>45527</v>
      </c>
      <c r="H315" s="10" t="s">
        <v>599</v>
      </c>
      <c r="I315" s="10" t="s">
        <v>516</v>
      </c>
      <c r="J315" s="11">
        <v>45657</v>
      </c>
      <c r="K315" s="13"/>
    </row>
    <row r="316" spans="1:11" x14ac:dyDescent="0.25">
      <c r="A316" s="10">
        <v>2024</v>
      </c>
      <c r="B316" s="11">
        <v>45566</v>
      </c>
      <c r="C316" s="11">
        <v>45657</v>
      </c>
      <c r="D316" s="10" t="s">
        <v>48</v>
      </c>
      <c r="E316" s="10" t="s">
        <v>601</v>
      </c>
      <c r="F316" s="12">
        <v>10374</v>
      </c>
      <c r="G316" s="12">
        <v>45527</v>
      </c>
      <c r="H316" s="10" t="s">
        <v>599</v>
      </c>
      <c r="I316" s="10" t="s">
        <v>516</v>
      </c>
      <c r="J316" s="11">
        <v>45657</v>
      </c>
      <c r="K316" s="13"/>
    </row>
    <row r="317" spans="1:11" x14ac:dyDescent="0.25">
      <c r="A317" s="10">
        <v>2024</v>
      </c>
      <c r="B317" s="11">
        <v>45566</v>
      </c>
      <c r="C317" s="11">
        <v>45657</v>
      </c>
      <c r="D317" s="10" t="s">
        <v>66</v>
      </c>
      <c r="E317" s="10" t="s">
        <v>602</v>
      </c>
      <c r="F317" s="12">
        <v>45531</v>
      </c>
      <c r="G317" s="12">
        <v>45531</v>
      </c>
      <c r="H317" s="10" t="s">
        <v>603</v>
      </c>
      <c r="I317" s="10" t="s">
        <v>516</v>
      </c>
      <c r="J317" s="11">
        <v>45657</v>
      </c>
      <c r="K317" s="13"/>
    </row>
    <row r="318" spans="1:11" x14ac:dyDescent="0.25">
      <c r="A318" s="10">
        <v>2024</v>
      </c>
      <c r="B318" s="11">
        <v>45566</v>
      </c>
      <c r="C318" s="11">
        <v>45657</v>
      </c>
      <c r="D318" s="10" t="s">
        <v>66</v>
      </c>
      <c r="E318" s="10" t="s">
        <v>604</v>
      </c>
      <c r="F318" s="12">
        <v>45531</v>
      </c>
      <c r="G318" s="12">
        <v>45531</v>
      </c>
      <c r="H318" s="10" t="s">
        <v>603</v>
      </c>
      <c r="I318" s="10" t="s">
        <v>516</v>
      </c>
      <c r="J318" s="11">
        <v>45657</v>
      </c>
      <c r="K318" s="13"/>
    </row>
    <row r="319" spans="1:11" x14ac:dyDescent="0.25">
      <c r="A319" s="10">
        <v>2024</v>
      </c>
      <c r="B319" s="11">
        <v>45566</v>
      </c>
      <c r="C319" s="11">
        <v>45657</v>
      </c>
      <c r="D319" s="10" t="s">
        <v>48</v>
      </c>
      <c r="E319" s="10" t="s">
        <v>605</v>
      </c>
      <c r="F319" s="12">
        <v>42771</v>
      </c>
      <c r="G319" s="12">
        <v>45533</v>
      </c>
      <c r="H319" s="10" t="s">
        <v>606</v>
      </c>
      <c r="I319" s="10" t="s">
        <v>516</v>
      </c>
      <c r="J319" s="11">
        <v>45657</v>
      </c>
      <c r="K319" s="13"/>
    </row>
    <row r="320" spans="1:11" x14ac:dyDescent="0.25">
      <c r="A320" s="10">
        <v>2024</v>
      </c>
      <c r="B320" s="11">
        <v>45566</v>
      </c>
      <c r="C320" s="11">
        <v>45657</v>
      </c>
      <c r="D320" s="10" t="s">
        <v>59</v>
      </c>
      <c r="E320" s="10" t="s">
        <v>607</v>
      </c>
      <c r="F320" s="12">
        <v>45533</v>
      </c>
      <c r="G320" s="12">
        <v>45533</v>
      </c>
      <c r="H320" s="10" t="s">
        <v>606</v>
      </c>
      <c r="I320" s="10" t="s">
        <v>516</v>
      </c>
      <c r="J320" s="11">
        <v>45657</v>
      </c>
      <c r="K320" s="13"/>
    </row>
    <row r="321" spans="1:11" x14ac:dyDescent="0.25">
      <c r="A321" s="10">
        <v>2024</v>
      </c>
      <c r="B321" s="11">
        <v>45566</v>
      </c>
      <c r="C321" s="11">
        <v>45657</v>
      </c>
      <c r="D321" s="10" t="s">
        <v>59</v>
      </c>
      <c r="E321" s="10" t="s">
        <v>608</v>
      </c>
      <c r="F321" s="12">
        <v>45533</v>
      </c>
      <c r="G321" s="12">
        <v>45533</v>
      </c>
      <c r="H321" s="10" t="s">
        <v>609</v>
      </c>
      <c r="I321" s="10" t="s">
        <v>516</v>
      </c>
      <c r="J321" s="11">
        <v>45657</v>
      </c>
      <c r="K321" s="13"/>
    </row>
    <row r="322" spans="1:11" x14ac:dyDescent="0.25">
      <c r="A322" s="10">
        <v>2024</v>
      </c>
      <c r="B322" s="11">
        <v>45566</v>
      </c>
      <c r="C322" s="11">
        <v>45657</v>
      </c>
      <c r="D322" s="10" t="s">
        <v>48</v>
      </c>
      <c r="E322" s="10" t="s">
        <v>610</v>
      </c>
      <c r="F322" s="16">
        <v>10230</v>
      </c>
      <c r="G322" s="16">
        <v>45532</v>
      </c>
      <c r="H322" s="10" t="s">
        <v>611</v>
      </c>
      <c r="I322" s="10" t="s">
        <v>516</v>
      </c>
      <c r="J322" s="11">
        <v>45657</v>
      </c>
      <c r="K322" s="13"/>
    </row>
    <row r="323" spans="1:11" x14ac:dyDescent="0.25">
      <c r="A323" s="10">
        <v>2024</v>
      </c>
      <c r="B323" s="11">
        <v>45566</v>
      </c>
      <c r="C323" s="11">
        <v>45657</v>
      </c>
      <c r="D323" s="10" t="s">
        <v>57</v>
      </c>
      <c r="E323" s="10" t="s">
        <v>612</v>
      </c>
      <c r="F323" s="16">
        <v>45532</v>
      </c>
      <c r="G323" s="16">
        <v>45532</v>
      </c>
      <c r="H323" s="10" t="s">
        <v>611</v>
      </c>
      <c r="I323" s="10" t="s">
        <v>516</v>
      </c>
      <c r="J323" s="11">
        <v>45657</v>
      </c>
      <c r="K323" s="13"/>
    </row>
    <row r="324" spans="1:11" x14ac:dyDescent="0.25">
      <c r="A324" s="10">
        <v>2024</v>
      </c>
      <c r="B324" s="11">
        <v>45566</v>
      </c>
      <c r="C324" s="11">
        <v>45657</v>
      </c>
      <c r="D324" s="10" t="s">
        <v>46</v>
      </c>
      <c r="E324" s="10" t="s">
        <v>613</v>
      </c>
      <c r="F324" s="16">
        <v>45532</v>
      </c>
      <c r="G324" s="16">
        <v>45532</v>
      </c>
      <c r="H324" s="10" t="s">
        <v>611</v>
      </c>
      <c r="I324" s="10" t="s">
        <v>516</v>
      </c>
      <c r="J324" s="11">
        <v>45657</v>
      </c>
      <c r="K324" s="13"/>
    </row>
    <row r="325" spans="1:11" x14ac:dyDescent="0.25">
      <c r="A325" s="10">
        <v>2024</v>
      </c>
      <c r="B325" s="11">
        <v>45566</v>
      </c>
      <c r="C325" s="11">
        <v>45657</v>
      </c>
      <c r="D325" s="10" t="s">
        <v>589</v>
      </c>
      <c r="E325" s="15" t="s">
        <v>614</v>
      </c>
      <c r="F325" s="12">
        <v>42771</v>
      </c>
      <c r="G325" s="12">
        <v>45481</v>
      </c>
      <c r="H325" s="10" t="s">
        <v>615</v>
      </c>
      <c r="I325" s="10" t="s">
        <v>516</v>
      </c>
      <c r="J325" s="11">
        <v>45657</v>
      </c>
      <c r="K325" s="13"/>
    </row>
    <row r="326" spans="1:11" x14ac:dyDescent="0.25">
      <c r="A326" s="10">
        <v>2024</v>
      </c>
      <c r="B326" s="11">
        <v>45566</v>
      </c>
      <c r="C326" s="11">
        <v>45657</v>
      </c>
      <c r="D326" s="10" t="s">
        <v>66</v>
      </c>
      <c r="E326" s="15" t="s">
        <v>616</v>
      </c>
      <c r="F326" s="12">
        <v>45483</v>
      </c>
      <c r="G326" s="12">
        <v>45483</v>
      </c>
      <c r="H326" s="10" t="s">
        <v>617</v>
      </c>
      <c r="I326" s="10" t="s">
        <v>516</v>
      </c>
      <c r="J326" s="11">
        <v>45657</v>
      </c>
      <c r="K326" s="13"/>
    </row>
    <row r="327" spans="1:11" x14ac:dyDescent="0.25">
      <c r="A327" s="10">
        <v>2024</v>
      </c>
      <c r="B327" s="11">
        <v>45566</v>
      </c>
      <c r="C327" s="11">
        <v>45657</v>
      </c>
      <c r="D327" s="10" t="s">
        <v>66</v>
      </c>
      <c r="E327" s="10" t="s">
        <v>618</v>
      </c>
      <c r="F327" s="12">
        <v>45483</v>
      </c>
      <c r="G327" s="12">
        <v>45483</v>
      </c>
      <c r="H327" s="10" t="s">
        <v>619</v>
      </c>
      <c r="I327" s="10" t="s">
        <v>516</v>
      </c>
      <c r="J327" s="11">
        <v>45657</v>
      </c>
      <c r="K327" s="13"/>
    </row>
    <row r="328" spans="1:11" x14ac:dyDescent="0.25">
      <c r="A328" s="10">
        <v>2024</v>
      </c>
      <c r="B328" s="11">
        <v>45566</v>
      </c>
      <c r="C328" s="11">
        <v>45657</v>
      </c>
      <c r="D328" s="10" t="s">
        <v>66</v>
      </c>
      <c r="E328" s="10" t="s">
        <v>620</v>
      </c>
      <c r="F328" s="12">
        <v>45499</v>
      </c>
      <c r="G328" s="12">
        <v>45499</v>
      </c>
      <c r="H328" s="10" t="s">
        <v>621</v>
      </c>
      <c r="I328" s="10" t="s">
        <v>516</v>
      </c>
      <c r="J328" s="11">
        <v>45657</v>
      </c>
      <c r="K328" s="13"/>
    </row>
    <row r="329" spans="1:11" x14ac:dyDescent="0.25">
      <c r="A329" s="10">
        <v>2024</v>
      </c>
      <c r="B329" s="11">
        <v>45566</v>
      </c>
      <c r="C329" s="11">
        <v>45657</v>
      </c>
      <c r="D329" s="10" t="s">
        <v>66</v>
      </c>
      <c r="E329" s="10" t="s">
        <v>622</v>
      </c>
      <c r="F329" s="12">
        <v>45499</v>
      </c>
      <c r="G329" s="12">
        <v>45499</v>
      </c>
      <c r="H329" s="10" t="s">
        <v>621</v>
      </c>
      <c r="I329" s="10" t="s">
        <v>516</v>
      </c>
      <c r="J329" s="11">
        <v>45657</v>
      </c>
      <c r="K329" s="13"/>
    </row>
    <row r="330" spans="1:11" x14ac:dyDescent="0.25">
      <c r="A330" s="10">
        <v>2024</v>
      </c>
      <c r="B330" s="11">
        <v>45566</v>
      </c>
      <c r="C330" s="11">
        <v>45657</v>
      </c>
      <c r="D330" s="10" t="s">
        <v>59</v>
      </c>
      <c r="E330" s="10" t="s">
        <v>551</v>
      </c>
      <c r="F330" s="12">
        <v>45383</v>
      </c>
      <c r="G330" s="12">
        <v>45383</v>
      </c>
      <c r="H330" s="10" t="s">
        <v>552</v>
      </c>
      <c r="I330" s="10" t="s">
        <v>516</v>
      </c>
      <c r="J330" s="11">
        <v>45657</v>
      </c>
      <c r="K330" s="13"/>
    </row>
    <row r="331" spans="1:11" x14ac:dyDescent="0.25">
      <c r="A331" s="10">
        <v>2024</v>
      </c>
      <c r="B331" s="11">
        <v>45566</v>
      </c>
      <c r="C331" s="11">
        <v>45657</v>
      </c>
      <c r="D331" s="10" t="s">
        <v>59</v>
      </c>
      <c r="E331" s="10" t="s">
        <v>553</v>
      </c>
      <c r="F331" s="12">
        <v>45383</v>
      </c>
      <c r="G331" s="12">
        <v>45383</v>
      </c>
      <c r="H331" s="10" t="s">
        <v>552</v>
      </c>
      <c r="I331" s="10" t="s">
        <v>516</v>
      </c>
      <c r="J331" s="11">
        <v>45657</v>
      </c>
      <c r="K331" s="13"/>
    </row>
    <row r="332" spans="1:11" x14ac:dyDescent="0.25">
      <c r="A332" s="10">
        <v>2024</v>
      </c>
      <c r="B332" s="11">
        <v>45566</v>
      </c>
      <c r="C332" s="11">
        <v>45657</v>
      </c>
      <c r="D332" s="10" t="s">
        <v>48</v>
      </c>
      <c r="E332" s="10" t="s">
        <v>554</v>
      </c>
      <c r="F332" s="12">
        <v>45415</v>
      </c>
      <c r="G332" s="12">
        <v>45415</v>
      </c>
      <c r="H332" s="10" t="s">
        <v>555</v>
      </c>
      <c r="I332" s="10" t="s">
        <v>516</v>
      </c>
      <c r="J332" s="11">
        <v>45657</v>
      </c>
      <c r="K332" s="13"/>
    </row>
    <row r="333" spans="1:11" x14ac:dyDescent="0.25">
      <c r="A333" s="10">
        <v>2024</v>
      </c>
      <c r="B333" s="11">
        <v>45566</v>
      </c>
      <c r="C333" s="11">
        <v>45657</v>
      </c>
      <c r="D333" s="10" t="s">
        <v>66</v>
      </c>
      <c r="E333" s="10" t="s">
        <v>556</v>
      </c>
      <c r="F333" s="12">
        <v>45449</v>
      </c>
      <c r="G333" s="12">
        <v>45449</v>
      </c>
      <c r="H333" s="10" t="s">
        <v>557</v>
      </c>
      <c r="I333" s="10" t="s">
        <v>516</v>
      </c>
      <c r="J333" s="11">
        <v>45657</v>
      </c>
      <c r="K333" s="13"/>
    </row>
    <row r="334" spans="1:11" x14ac:dyDescent="0.25">
      <c r="A334" s="10">
        <v>2024</v>
      </c>
      <c r="B334" s="11">
        <v>45566</v>
      </c>
      <c r="C334" s="11">
        <v>45657</v>
      </c>
      <c r="D334" s="10" t="s">
        <v>60</v>
      </c>
      <c r="E334" s="10" t="s">
        <v>558</v>
      </c>
      <c r="F334" s="12">
        <v>45449</v>
      </c>
      <c r="G334" s="12">
        <v>45449</v>
      </c>
      <c r="H334" s="10" t="s">
        <v>559</v>
      </c>
      <c r="I334" s="10" t="s">
        <v>516</v>
      </c>
      <c r="J334" s="11">
        <v>45657</v>
      </c>
      <c r="K334" s="13"/>
    </row>
    <row r="335" spans="1:11" x14ac:dyDescent="0.25">
      <c r="A335" s="10">
        <v>2024</v>
      </c>
      <c r="B335" s="11">
        <v>45566</v>
      </c>
      <c r="C335" s="11">
        <v>45657</v>
      </c>
      <c r="D335" s="10" t="s">
        <v>40</v>
      </c>
      <c r="E335" s="10" t="s">
        <v>129</v>
      </c>
      <c r="F335" s="12">
        <v>45397</v>
      </c>
      <c r="G335" s="12">
        <v>45397</v>
      </c>
      <c r="H335" s="10" t="s">
        <v>130</v>
      </c>
      <c r="I335" s="10" t="s">
        <v>516</v>
      </c>
      <c r="J335" s="11">
        <v>45657</v>
      </c>
      <c r="K335" s="13"/>
    </row>
    <row r="336" spans="1:11" x14ac:dyDescent="0.25">
      <c r="A336" s="10">
        <v>2024</v>
      </c>
      <c r="B336" s="11">
        <v>45566</v>
      </c>
      <c r="C336" s="11">
        <v>45657</v>
      </c>
      <c r="D336" s="10" t="s">
        <v>48</v>
      </c>
      <c r="E336" s="10" t="s">
        <v>560</v>
      </c>
      <c r="F336" s="12">
        <v>45428</v>
      </c>
      <c r="G336" s="12">
        <v>45428</v>
      </c>
      <c r="H336" s="10" t="s">
        <v>561</v>
      </c>
      <c r="I336" s="10" t="s">
        <v>516</v>
      </c>
      <c r="J336" s="11">
        <v>45657</v>
      </c>
      <c r="K336" s="13"/>
    </row>
    <row r="337" spans="1:11" x14ac:dyDescent="0.25">
      <c r="A337" s="10">
        <v>2024</v>
      </c>
      <c r="B337" s="11">
        <v>45566</v>
      </c>
      <c r="C337" s="11">
        <v>45657</v>
      </c>
      <c r="D337" s="10" t="s">
        <v>59</v>
      </c>
      <c r="E337" s="10" t="s">
        <v>562</v>
      </c>
      <c r="F337" s="12">
        <v>45434</v>
      </c>
      <c r="G337" s="12">
        <v>45434</v>
      </c>
      <c r="H337" s="10" t="s">
        <v>563</v>
      </c>
      <c r="I337" s="10" t="s">
        <v>516</v>
      </c>
      <c r="J337" s="11">
        <v>45657</v>
      </c>
      <c r="K337" s="13"/>
    </row>
    <row r="338" spans="1:11" x14ac:dyDescent="0.25">
      <c r="A338" s="10">
        <v>2024</v>
      </c>
      <c r="B338" s="11">
        <v>45566</v>
      </c>
      <c r="C338" s="11">
        <v>45657</v>
      </c>
      <c r="D338" s="10" t="s">
        <v>66</v>
      </c>
      <c r="E338" s="10" t="s">
        <v>564</v>
      </c>
      <c r="F338" s="12">
        <v>45442</v>
      </c>
      <c r="G338" s="12">
        <v>45442</v>
      </c>
      <c r="H338" s="10" t="s">
        <v>565</v>
      </c>
      <c r="I338" s="10" t="s">
        <v>516</v>
      </c>
      <c r="J338" s="11">
        <v>45657</v>
      </c>
      <c r="K338" s="13"/>
    </row>
    <row r="339" spans="1:11" x14ac:dyDescent="0.25">
      <c r="A339" s="10">
        <v>2024</v>
      </c>
      <c r="B339" s="11">
        <v>45566</v>
      </c>
      <c r="C339" s="11">
        <v>45657</v>
      </c>
      <c r="D339" s="10" t="s">
        <v>66</v>
      </c>
      <c r="E339" s="10" t="s">
        <v>566</v>
      </c>
      <c r="F339" s="12">
        <v>45412</v>
      </c>
      <c r="G339" s="12">
        <v>45412</v>
      </c>
      <c r="H339" s="10" t="s">
        <v>567</v>
      </c>
      <c r="I339" s="10" t="s">
        <v>516</v>
      </c>
      <c r="J339" s="11">
        <v>45657</v>
      </c>
      <c r="K339" s="13"/>
    </row>
    <row r="340" spans="1:11" x14ac:dyDescent="0.25">
      <c r="A340" s="10">
        <v>2024</v>
      </c>
      <c r="B340" s="11">
        <v>45566</v>
      </c>
      <c r="C340" s="11">
        <v>45657</v>
      </c>
      <c r="D340" s="10" t="s">
        <v>59</v>
      </c>
      <c r="E340" s="10" t="s">
        <v>568</v>
      </c>
      <c r="F340" s="12">
        <v>45462</v>
      </c>
      <c r="G340" s="12">
        <v>45462</v>
      </c>
      <c r="H340" s="10" t="s">
        <v>569</v>
      </c>
      <c r="I340" s="10" t="s">
        <v>516</v>
      </c>
      <c r="J340" s="11">
        <v>45657</v>
      </c>
      <c r="K340" s="13"/>
    </row>
    <row r="341" spans="1:11" x14ac:dyDescent="0.25">
      <c r="A341" s="10">
        <v>2024</v>
      </c>
      <c r="B341" s="11">
        <v>45566</v>
      </c>
      <c r="C341" s="11">
        <v>45657</v>
      </c>
      <c r="D341" s="10" t="s">
        <v>59</v>
      </c>
      <c r="E341" s="10" t="s">
        <v>570</v>
      </c>
      <c r="F341" s="12">
        <v>45462</v>
      </c>
      <c r="G341" s="12">
        <v>45462</v>
      </c>
      <c r="H341" s="10" t="s">
        <v>569</v>
      </c>
      <c r="I341" s="10" t="s">
        <v>516</v>
      </c>
      <c r="J341" s="11">
        <v>45657</v>
      </c>
      <c r="K341" s="13"/>
    </row>
    <row r="342" spans="1:11" x14ac:dyDescent="0.25">
      <c r="A342" s="10">
        <v>2024</v>
      </c>
      <c r="B342" s="11">
        <v>45566</v>
      </c>
      <c r="C342" s="11">
        <v>45657</v>
      </c>
      <c r="D342" s="10" t="s">
        <v>48</v>
      </c>
      <c r="E342" s="10" t="s">
        <v>571</v>
      </c>
      <c r="F342" s="12">
        <v>45467</v>
      </c>
      <c r="G342" s="12">
        <v>45467</v>
      </c>
      <c r="H342" s="10" t="s">
        <v>572</v>
      </c>
      <c r="I342" s="10" t="s">
        <v>516</v>
      </c>
      <c r="J342" s="11">
        <v>45657</v>
      </c>
      <c r="K342" s="13"/>
    </row>
    <row r="343" spans="1:11" x14ac:dyDescent="0.25">
      <c r="A343" s="10">
        <v>2024</v>
      </c>
      <c r="B343" s="11">
        <v>45566</v>
      </c>
      <c r="C343" s="11">
        <v>45657</v>
      </c>
      <c r="D343" s="10" t="s">
        <v>66</v>
      </c>
      <c r="E343" s="10" t="s">
        <v>573</v>
      </c>
      <c r="F343" s="12">
        <v>45467</v>
      </c>
      <c r="G343" s="12">
        <v>45467</v>
      </c>
      <c r="H343" s="10" t="s">
        <v>574</v>
      </c>
      <c r="I343" s="10" t="s">
        <v>516</v>
      </c>
      <c r="J343" s="11">
        <v>45657</v>
      </c>
      <c r="K343" s="13"/>
    </row>
    <row r="344" spans="1:11" x14ac:dyDescent="0.25">
      <c r="A344" s="10">
        <v>2024</v>
      </c>
      <c r="B344" s="11">
        <v>45566</v>
      </c>
      <c r="C344" s="11">
        <v>45657</v>
      </c>
      <c r="D344" s="10" t="s">
        <v>48</v>
      </c>
      <c r="E344" s="10" t="s">
        <v>575</v>
      </c>
      <c r="F344" s="12">
        <v>45470</v>
      </c>
      <c r="G344" s="12">
        <v>45470</v>
      </c>
      <c r="H344" s="10" t="s">
        <v>576</v>
      </c>
      <c r="I344" s="10" t="s">
        <v>516</v>
      </c>
      <c r="J344" s="11">
        <v>45657</v>
      </c>
      <c r="K344" s="13"/>
    </row>
    <row r="345" spans="1:11" x14ac:dyDescent="0.25">
      <c r="A345" s="10">
        <v>2024</v>
      </c>
      <c r="B345" s="11">
        <v>45566</v>
      </c>
      <c r="C345" s="11">
        <v>45657</v>
      </c>
      <c r="D345" s="10" t="s">
        <v>48</v>
      </c>
      <c r="E345" s="10" t="s">
        <v>577</v>
      </c>
      <c r="F345" s="12">
        <v>45470</v>
      </c>
      <c r="G345" s="12">
        <v>45470</v>
      </c>
      <c r="H345" s="10" t="s">
        <v>576</v>
      </c>
      <c r="I345" s="10" t="s">
        <v>516</v>
      </c>
      <c r="J345" s="11">
        <v>45657</v>
      </c>
      <c r="K345" s="13"/>
    </row>
    <row r="346" spans="1:11" x14ac:dyDescent="0.25">
      <c r="A346" s="10">
        <v>2024</v>
      </c>
      <c r="B346" s="11">
        <v>45566</v>
      </c>
      <c r="C346" s="11">
        <v>45657</v>
      </c>
      <c r="D346" s="10" t="s">
        <v>66</v>
      </c>
      <c r="E346" s="10" t="s">
        <v>578</v>
      </c>
      <c r="F346" s="12">
        <v>45471</v>
      </c>
      <c r="G346" s="12">
        <v>45471</v>
      </c>
      <c r="H346" s="10" t="s">
        <v>579</v>
      </c>
      <c r="I346" s="10" t="s">
        <v>516</v>
      </c>
      <c r="J346" s="11">
        <v>45657</v>
      </c>
      <c r="K346" s="13"/>
    </row>
    <row r="347" spans="1:11" x14ac:dyDescent="0.25">
      <c r="A347" s="10">
        <v>2024</v>
      </c>
      <c r="B347" s="11">
        <v>45566</v>
      </c>
      <c r="C347" s="11">
        <v>45657</v>
      </c>
      <c r="D347" s="10" t="s">
        <v>57</v>
      </c>
      <c r="E347" s="10" t="s">
        <v>514</v>
      </c>
      <c r="F347" s="12">
        <v>45294</v>
      </c>
      <c r="G347" s="12">
        <v>45294</v>
      </c>
      <c r="H347" s="10" t="s">
        <v>515</v>
      </c>
      <c r="I347" s="10" t="s">
        <v>516</v>
      </c>
      <c r="J347" s="11">
        <v>45657</v>
      </c>
      <c r="K347" s="13"/>
    </row>
    <row r="348" spans="1:11" x14ac:dyDescent="0.25">
      <c r="A348" s="10">
        <v>2024</v>
      </c>
      <c r="B348" s="11">
        <v>45566</v>
      </c>
      <c r="C348" s="11">
        <v>45657</v>
      </c>
      <c r="D348" s="10" t="s">
        <v>48</v>
      </c>
      <c r="E348" s="10" t="s">
        <v>517</v>
      </c>
      <c r="F348" s="12">
        <v>45294</v>
      </c>
      <c r="G348" s="12">
        <v>45294</v>
      </c>
      <c r="H348" s="10" t="s">
        <v>518</v>
      </c>
      <c r="I348" s="10" t="s">
        <v>516</v>
      </c>
      <c r="J348" s="11">
        <v>45657</v>
      </c>
      <c r="K348" s="13"/>
    </row>
    <row r="349" spans="1:11" x14ac:dyDescent="0.25">
      <c r="A349" s="10">
        <v>2024</v>
      </c>
      <c r="B349" s="11">
        <v>45566</v>
      </c>
      <c r="C349" s="11">
        <v>45657</v>
      </c>
      <c r="D349" s="10" t="s">
        <v>50</v>
      </c>
      <c r="E349" s="10" t="s">
        <v>519</v>
      </c>
      <c r="F349" s="12">
        <v>45306</v>
      </c>
      <c r="G349" s="12">
        <v>45306</v>
      </c>
      <c r="H349" s="10" t="s">
        <v>520</v>
      </c>
      <c r="I349" s="10" t="s">
        <v>516</v>
      </c>
      <c r="J349" s="11">
        <v>45657</v>
      </c>
      <c r="K349" s="13"/>
    </row>
    <row r="350" spans="1:11" x14ac:dyDescent="0.25">
      <c r="A350" s="10">
        <v>2024</v>
      </c>
      <c r="B350" s="11">
        <v>45566</v>
      </c>
      <c r="C350" s="11">
        <v>45657</v>
      </c>
      <c r="D350" s="10" t="s">
        <v>59</v>
      </c>
      <c r="E350" s="10" t="s">
        <v>521</v>
      </c>
      <c r="F350" s="12">
        <v>45316</v>
      </c>
      <c r="G350" s="12">
        <v>45316</v>
      </c>
      <c r="H350" s="10" t="s">
        <v>522</v>
      </c>
      <c r="I350" s="10" t="s">
        <v>516</v>
      </c>
      <c r="J350" s="11">
        <v>45657</v>
      </c>
      <c r="K350" s="13"/>
    </row>
    <row r="351" spans="1:11" x14ac:dyDescent="0.25">
      <c r="A351" s="10">
        <v>2024</v>
      </c>
      <c r="B351" s="11">
        <v>45566</v>
      </c>
      <c r="C351" s="11">
        <v>45657</v>
      </c>
      <c r="D351" s="10" t="s">
        <v>57</v>
      </c>
      <c r="E351" s="10" t="s">
        <v>523</v>
      </c>
      <c r="F351" s="12">
        <v>45317</v>
      </c>
      <c r="G351" s="12">
        <v>45317</v>
      </c>
      <c r="H351" s="10" t="s">
        <v>524</v>
      </c>
      <c r="I351" s="10" t="s">
        <v>516</v>
      </c>
      <c r="J351" s="11">
        <v>45657</v>
      </c>
      <c r="K351" s="13"/>
    </row>
    <row r="352" spans="1:11" x14ac:dyDescent="0.25">
      <c r="A352" s="10">
        <v>2024</v>
      </c>
      <c r="B352" s="11">
        <v>45566</v>
      </c>
      <c r="C352" s="11">
        <v>45657</v>
      </c>
      <c r="D352" s="10" t="s">
        <v>66</v>
      </c>
      <c r="E352" s="10" t="s">
        <v>525</v>
      </c>
      <c r="F352" s="12">
        <v>45317</v>
      </c>
      <c r="G352" s="12">
        <v>45317</v>
      </c>
      <c r="H352" s="10" t="s">
        <v>526</v>
      </c>
      <c r="I352" s="10" t="s">
        <v>516</v>
      </c>
      <c r="J352" s="11">
        <v>45657</v>
      </c>
      <c r="K352" s="13"/>
    </row>
    <row r="353" spans="1:11" x14ac:dyDescent="0.25">
      <c r="A353" s="10">
        <v>2024</v>
      </c>
      <c r="B353" s="11">
        <v>45566</v>
      </c>
      <c r="C353" s="11">
        <v>45657</v>
      </c>
      <c r="D353" s="10" t="s">
        <v>66</v>
      </c>
      <c r="E353" s="10" t="s">
        <v>527</v>
      </c>
      <c r="F353" s="12">
        <v>45320</v>
      </c>
      <c r="G353" s="12">
        <v>45320</v>
      </c>
      <c r="H353" s="10" t="s">
        <v>528</v>
      </c>
      <c r="I353" s="10" t="s">
        <v>516</v>
      </c>
      <c r="J353" s="11">
        <v>45657</v>
      </c>
      <c r="K353" s="13"/>
    </row>
    <row r="354" spans="1:11" x14ac:dyDescent="0.25">
      <c r="A354" s="10">
        <v>2024</v>
      </c>
      <c r="B354" s="11">
        <v>45566</v>
      </c>
      <c r="C354" s="11">
        <v>45657</v>
      </c>
      <c r="D354" s="10" t="s">
        <v>66</v>
      </c>
      <c r="E354" s="10" t="s">
        <v>529</v>
      </c>
      <c r="F354" s="12">
        <v>45322</v>
      </c>
      <c r="G354" s="12">
        <v>45322</v>
      </c>
      <c r="H354" s="10" t="s">
        <v>530</v>
      </c>
      <c r="I354" s="10" t="s">
        <v>516</v>
      </c>
      <c r="J354" s="11">
        <v>45657</v>
      </c>
      <c r="K354" s="13"/>
    </row>
    <row r="355" spans="1:11" x14ac:dyDescent="0.25">
      <c r="A355" s="10">
        <v>2024</v>
      </c>
      <c r="B355" s="11">
        <v>45566</v>
      </c>
      <c r="C355" s="11">
        <v>45657</v>
      </c>
      <c r="D355" s="10" t="s">
        <v>66</v>
      </c>
      <c r="E355" s="10" t="s">
        <v>531</v>
      </c>
      <c r="F355" s="12">
        <v>45322</v>
      </c>
      <c r="G355" s="12">
        <v>45322</v>
      </c>
      <c r="H355" s="10" t="s">
        <v>532</v>
      </c>
      <c r="I355" s="10" t="s">
        <v>516</v>
      </c>
      <c r="J355" s="11">
        <v>45657</v>
      </c>
      <c r="K355" s="13"/>
    </row>
    <row r="356" spans="1:11" x14ac:dyDescent="0.25">
      <c r="A356" s="10">
        <v>2024</v>
      </c>
      <c r="B356" s="11">
        <v>45566</v>
      </c>
      <c r="C356" s="11">
        <v>45657</v>
      </c>
      <c r="D356" s="10" t="s">
        <v>59</v>
      </c>
      <c r="E356" s="10" t="s">
        <v>533</v>
      </c>
      <c r="F356" s="12">
        <v>45322</v>
      </c>
      <c r="G356" s="12">
        <v>45322</v>
      </c>
      <c r="H356" s="10" t="s">
        <v>534</v>
      </c>
      <c r="I356" s="10" t="s">
        <v>516</v>
      </c>
      <c r="J356" s="11">
        <v>45657</v>
      </c>
      <c r="K356" s="13"/>
    </row>
    <row r="357" spans="1:11" x14ac:dyDescent="0.25">
      <c r="A357" s="10">
        <v>2024</v>
      </c>
      <c r="B357" s="11">
        <v>45566</v>
      </c>
      <c r="C357" s="11">
        <v>45657</v>
      </c>
      <c r="D357" s="10" t="s">
        <v>66</v>
      </c>
      <c r="E357" s="10" t="s">
        <v>535</v>
      </c>
      <c r="F357" s="12">
        <v>45336</v>
      </c>
      <c r="G357" s="12">
        <v>45336</v>
      </c>
      <c r="H357" s="10" t="s">
        <v>536</v>
      </c>
      <c r="I357" s="10" t="s">
        <v>516</v>
      </c>
      <c r="J357" s="11">
        <v>45657</v>
      </c>
      <c r="K357" s="13"/>
    </row>
    <row r="358" spans="1:11" x14ac:dyDescent="0.25">
      <c r="A358" s="10">
        <v>2024</v>
      </c>
      <c r="B358" s="11">
        <v>45566</v>
      </c>
      <c r="C358" s="11">
        <v>45657</v>
      </c>
      <c r="D358" s="10" t="s">
        <v>59</v>
      </c>
      <c r="E358" s="10" t="s">
        <v>537</v>
      </c>
      <c r="F358" s="12">
        <v>45337</v>
      </c>
      <c r="G358" s="12">
        <v>45337</v>
      </c>
      <c r="H358" s="10" t="s">
        <v>538</v>
      </c>
      <c r="I358" s="10" t="s">
        <v>516</v>
      </c>
      <c r="J358" s="11">
        <v>45657</v>
      </c>
      <c r="K358" s="13"/>
    </row>
    <row r="359" spans="1:11" x14ac:dyDescent="0.25">
      <c r="A359" s="10">
        <v>2024</v>
      </c>
      <c r="B359" s="11">
        <v>45566</v>
      </c>
      <c r="C359" s="11">
        <v>45657</v>
      </c>
      <c r="D359" s="10" t="s">
        <v>66</v>
      </c>
      <c r="E359" s="10" t="s">
        <v>539</v>
      </c>
      <c r="F359" s="12">
        <v>45345</v>
      </c>
      <c r="G359" s="12">
        <v>45345</v>
      </c>
      <c r="H359" s="10" t="s">
        <v>540</v>
      </c>
      <c r="I359" s="10" t="s">
        <v>516</v>
      </c>
      <c r="J359" s="11">
        <v>45657</v>
      </c>
      <c r="K359" s="13"/>
    </row>
    <row r="360" spans="1:11" x14ac:dyDescent="0.25">
      <c r="A360" s="10">
        <v>2024</v>
      </c>
      <c r="B360" s="11">
        <v>45566</v>
      </c>
      <c r="C360" s="11">
        <v>45657</v>
      </c>
      <c r="D360" s="10" t="s">
        <v>66</v>
      </c>
      <c r="E360" s="10" t="s">
        <v>541</v>
      </c>
      <c r="F360" s="12">
        <v>45348</v>
      </c>
      <c r="G360" s="12">
        <v>45348</v>
      </c>
      <c r="H360" s="10" t="s">
        <v>542</v>
      </c>
      <c r="I360" s="10" t="s">
        <v>516</v>
      </c>
      <c r="J360" s="11">
        <v>45657</v>
      </c>
      <c r="K360" s="13"/>
    </row>
    <row r="361" spans="1:11" x14ac:dyDescent="0.25">
      <c r="A361" s="10">
        <v>2024</v>
      </c>
      <c r="B361" s="11">
        <v>45566</v>
      </c>
      <c r="C361" s="11">
        <v>45657</v>
      </c>
      <c r="D361" s="10" t="s">
        <v>66</v>
      </c>
      <c r="E361" s="10" t="s">
        <v>543</v>
      </c>
      <c r="F361" s="12">
        <v>45349</v>
      </c>
      <c r="G361" s="12">
        <v>45349</v>
      </c>
      <c r="H361" s="10" t="s">
        <v>544</v>
      </c>
      <c r="I361" s="10" t="s">
        <v>516</v>
      </c>
      <c r="J361" s="11">
        <v>45657</v>
      </c>
      <c r="K361" s="13"/>
    </row>
    <row r="362" spans="1:11" x14ac:dyDescent="0.25">
      <c r="A362" s="10">
        <v>2024</v>
      </c>
      <c r="B362" s="11">
        <v>45566</v>
      </c>
      <c r="C362" s="11">
        <v>45657</v>
      </c>
      <c r="D362" s="10" t="s">
        <v>49</v>
      </c>
      <c r="E362" s="10" t="s">
        <v>545</v>
      </c>
      <c r="F362" s="12">
        <v>45365</v>
      </c>
      <c r="G362" s="12">
        <v>45365</v>
      </c>
      <c r="H362" s="10" t="s">
        <v>546</v>
      </c>
      <c r="I362" s="10" t="s">
        <v>516</v>
      </c>
      <c r="J362" s="11">
        <v>45657</v>
      </c>
      <c r="K362" s="13"/>
    </row>
    <row r="363" spans="1:11" x14ac:dyDescent="0.25">
      <c r="A363" s="10">
        <v>2024</v>
      </c>
      <c r="B363" s="11">
        <v>45566</v>
      </c>
      <c r="C363" s="11">
        <v>45657</v>
      </c>
      <c r="D363" s="10" t="s">
        <v>66</v>
      </c>
      <c r="E363" s="10" t="s">
        <v>547</v>
      </c>
      <c r="F363" s="12">
        <v>45376</v>
      </c>
      <c r="G363" s="12">
        <v>45741</v>
      </c>
      <c r="H363" s="10" t="s">
        <v>548</v>
      </c>
      <c r="I363" s="10" t="s">
        <v>516</v>
      </c>
      <c r="J363" s="11">
        <v>45657</v>
      </c>
      <c r="K363" s="13"/>
    </row>
    <row r="364" spans="1:11" x14ac:dyDescent="0.25">
      <c r="A364" s="10">
        <v>2024</v>
      </c>
      <c r="B364" s="11">
        <v>45566</v>
      </c>
      <c r="C364" s="11">
        <v>45657</v>
      </c>
      <c r="D364" s="10" t="s">
        <v>47</v>
      </c>
      <c r="E364" s="10" t="s">
        <v>549</v>
      </c>
      <c r="F364" s="12">
        <v>45378</v>
      </c>
      <c r="G364" s="12">
        <v>45375</v>
      </c>
      <c r="H364" s="10" t="s">
        <v>550</v>
      </c>
      <c r="I364" s="10" t="s">
        <v>516</v>
      </c>
      <c r="J364" s="11">
        <v>45657</v>
      </c>
      <c r="K364" s="13"/>
    </row>
    <row r="365" spans="1:11" x14ac:dyDescent="0.25">
      <c r="A365" s="10">
        <v>2024</v>
      </c>
      <c r="B365" s="11">
        <v>45566</v>
      </c>
      <c r="C365" s="11">
        <v>45657</v>
      </c>
      <c r="D365" s="10" t="s">
        <v>66</v>
      </c>
      <c r="E365" s="15" t="s">
        <v>580</v>
      </c>
      <c r="F365" s="12">
        <v>45533</v>
      </c>
      <c r="G365" s="12">
        <v>45537</v>
      </c>
      <c r="H365" s="10" t="s">
        <v>581</v>
      </c>
      <c r="I365" s="10" t="s">
        <v>516</v>
      </c>
      <c r="J365" s="11">
        <v>45657</v>
      </c>
      <c r="K365" s="13"/>
    </row>
    <row r="366" spans="1:11" x14ac:dyDescent="0.25">
      <c r="A366" s="10">
        <v>2024</v>
      </c>
      <c r="B366" s="11">
        <v>45566</v>
      </c>
      <c r="C366" s="11">
        <v>45657</v>
      </c>
      <c r="D366" s="10" t="s">
        <v>48</v>
      </c>
      <c r="E366" s="15" t="s">
        <v>582</v>
      </c>
      <c r="F366" s="12">
        <v>42771</v>
      </c>
      <c r="G366" s="12">
        <v>45537</v>
      </c>
      <c r="H366" s="10" t="s">
        <v>583</v>
      </c>
      <c r="I366" s="10" t="s">
        <v>516</v>
      </c>
      <c r="J366" s="11">
        <v>45657</v>
      </c>
      <c r="K366" s="13"/>
    </row>
    <row r="367" spans="1:11" x14ac:dyDescent="0.25">
      <c r="A367" s="10">
        <v>2024</v>
      </c>
      <c r="B367" s="11">
        <v>45566</v>
      </c>
      <c r="C367" s="11">
        <v>45657</v>
      </c>
      <c r="D367" s="10" t="s">
        <v>66</v>
      </c>
      <c r="E367" s="15" t="s">
        <v>584</v>
      </c>
      <c r="F367" s="12">
        <v>45539</v>
      </c>
      <c r="G367" s="12">
        <v>45539</v>
      </c>
      <c r="H367" s="10" t="s">
        <v>585</v>
      </c>
      <c r="I367" s="10" t="s">
        <v>516</v>
      </c>
      <c r="J367" s="11">
        <v>45657</v>
      </c>
      <c r="K367" s="13"/>
    </row>
    <row r="368" spans="1:11" x14ac:dyDescent="0.25">
      <c r="A368" s="10">
        <v>2024</v>
      </c>
      <c r="B368" s="11">
        <v>45566</v>
      </c>
      <c r="C368" s="11">
        <v>45657</v>
      </c>
      <c r="D368" s="10" t="s">
        <v>66</v>
      </c>
      <c r="E368" s="15" t="s">
        <v>580</v>
      </c>
      <c r="F368" s="12">
        <v>45533</v>
      </c>
      <c r="G368" s="12">
        <v>45540</v>
      </c>
      <c r="H368" s="10" t="s">
        <v>586</v>
      </c>
      <c r="I368" s="10" t="s">
        <v>516</v>
      </c>
      <c r="J368" s="11">
        <v>45657</v>
      </c>
      <c r="K368" s="13"/>
    </row>
    <row r="369" spans="1:11" x14ac:dyDescent="0.25">
      <c r="A369" s="10">
        <v>2024</v>
      </c>
      <c r="B369" s="11">
        <v>45566</v>
      </c>
      <c r="C369" s="11">
        <v>45657</v>
      </c>
      <c r="D369" s="10" t="s">
        <v>37</v>
      </c>
      <c r="E369" s="15" t="s">
        <v>587</v>
      </c>
      <c r="F369" s="12">
        <v>6458</v>
      </c>
      <c r="G369" s="12">
        <v>45565</v>
      </c>
      <c r="H369" s="10" t="s">
        <v>588</v>
      </c>
      <c r="I369" s="10" t="s">
        <v>516</v>
      </c>
      <c r="J369" s="11">
        <v>45657</v>
      </c>
      <c r="K369" s="13"/>
    </row>
    <row r="370" spans="1:11" x14ac:dyDescent="0.25">
      <c r="A370" s="10">
        <v>2024</v>
      </c>
      <c r="B370" s="11">
        <v>45566</v>
      </c>
      <c r="C370" s="11">
        <v>45657</v>
      </c>
      <c r="D370" s="10" t="s">
        <v>589</v>
      </c>
      <c r="E370" s="15" t="s">
        <v>590</v>
      </c>
      <c r="F370" s="12">
        <v>42771</v>
      </c>
      <c r="G370" s="12">
        <v>45505</v>
      </c>
      <c r="H370" s="10" t="s">
        <v>591</v>
      </c>
      <c r="I370" s="10" t="s">
        <v>516</v>
      </c>
      <c r="J370" s="11">
        <v>45657</v>
      </c>
      <c r="K370" s="13"/>
    </row>
    <row r="371" spans="1:11" x14ac:dyDescent="0.25">
      <c r="A371" s="10">
        <v>2024</v>
      </c>
      <c r="B371" s="11">
        <v>45566</v>
      </c>
      <c r="C371" s="11">
        <v>45657</v>
      </c>
      <c r="D371" s="10" t="s">
        <v>66</v>
      </c>
      <c r="E371" s="15" t="s">
        <v>592</v>
      </c>
      <c r="F371" s="12">
        <v>45505</v>
      </c>
      <c r="G371" s="12">
        <v>45505</v>
      </c>
      <c r="H371" s="10" t="s">
        <v>593</v>
      </c>
      <c r="I371" s="10" t="s">
        <v>516</v>
      </c>
      <c r="J371" s="11">
        <v>45657</v>
      </c>
      <c r="K371" s="13"/>
    </row>
    <row r="372" spans="1:11" x14ac:dyDescent="0.25">
      <c r="A372" s="10">
        <v>2024</v>
      </c>
      <c r="B372" s="11">
        <v>45566</v>
      </c>
      <c r="C372" s="11">
        <v>45657</v>
      </c>
      <c r="D372" s="10" t="s">
        <v>66</v>
      </c>
      <c r="E372" s="10" t="s">
        <v>594</v>
      </c>
      <c r="F372" s="12">
        <v>45505</v>
      </c>
      <c r="G372" s="12">
        <v>45505</v>
      </c>
      <c r="H372" s="10" t="s">
        <v>593</v>
      </c>
      <c r="I372" s="10" t="s">
        <v>516</v>
      </c>
      <c r="J372" s="11">
        <v>45657</v>
      </c>
      <c r="K372" s="13"/>
    </row>
    <row r="373" spans="1:11" x14ac:dyDescent="0.25">
      <c r="A373" s="10">
        <v>2024</v>
      </c>
      <c r="B373" s="11">
        <v>45566</v>
      </c>
      <c r="C373" s="11">
        <v>45657</v>
      </c>
      <c r="D373" s="10" t="s">
        <v>66</v>
      </c>
      <c r="E373" s="10" t="s">
        <v>595</v>
      </c>
      <c r="F373" s="12">
        <v>45505</v>
      </c>
      <c r="G373" s="12">
        <v>45505</v>
      </c>
      <c r="H373" s="10" t="s">
        <v>593</v>
      </c>
      <c r="I373" s="10" t="s">
        <v>516</v>
      </c>
      <c r="J373" s="11">
        <v>45657</v>
      </c>
      <c r="K373" s="13"/>
    </row>
    <row r="374" spans="1:11" x14ac:dyDescent="0.25">
      <c r="A374" s="10">
        <v>2024</v>
      </c>
      <c r="B374" s="11">
        <v>45566</v>
      </c>
      <c r="C374" s="11">
        <v>45657</v>
      </c>
      <c r="D374" s="10" t="s">
        <v>66</v>
      </c>
      <c r="E374" s="10" t="s">
        <v>596</v>
      </c>
      <c r="F374" s="12">
        <v>45525</v>
      </c>
      <c r="G374" s="12">
        <v>45525</v>
      </c>
      <c r="H374" s="10" t="s">
        <v>597</v>
      </c>
      <c r="I374" s="10" t="s">
        <v>516</v>
      </c>
      <c r="J374" s="11">
        <v>45657</v>
      </c>
      <c r="K374" s="13"/>
    </row>
    <row r="375" spans="1:11" x14ac:dyDescent="0.25">
      <c r="A375" s="10">
        <v>2024</v>
      </c>
      <c r="B375" s="11">
        <v>45566</v>
      </c>
      <c r="C375" s="11">
        <v>45657</v>
      </c>
      <c r="D375" s="10" t="s">
        <v>66</v>
      </c>
      <c r="E375" s="10" t="s">
        <v>598</v>
      </c>
      <c r="F375" s="12">
        <v>45525</v>
      </c>
      <c r="G375" s="12">
        <v>45525</v>
      </c>
      <c r="H375" s="10" t="s">
        <v>599</v>
      </c>
      <c r="I375" s="10" t="s">
        <v>516</v>
      </c>
      <c r="J375" s="11">
        <v>45657</v>
      </c>
      <c r="K375" s="13"/>
    </row>
    <row r="376" spans="1:11" x14ac:dyDescent="0.25">
      <c r="A376" s="10">
        <v>2024</v>
      </c>
      <c r="B376" s="11">
        <v>45566</v>
      </c>
      <c r="C376" s="11">
        <v>45657</v>
      </c>
      <c r="D376" s="10" t="s">
        <v>48</v>
      </c>
      <c r="E376" s="10" t="s">
        <v>600</v>
      </c>
      <c r="F376" s="12">
        <v>44728</v>
      </c>
      <c r="G376" s="12">
        <v>45527</v>
      </c>
      <c r="H376" s="10" t="s">
        <v>599</v>
      </c>
      <c r="I376" s="10" t="s">
        <v>516</v>
      </c>
      <c r="J376" s="11">
        <v>45657</v>
      </c>
      <c r="K376" s="13"/>
    </row>
    <row r="377" spans="1:11" x14ac:dyDescent="0.25">
      <c r="A377" s="10">
        <v>2024</v>
      </c>
      <c r="B377" s="11">
        <v>45566</v>
      </c>
      <c r="C377" s="11">
        <v>45657</v>
      </c>
      <c r="D377" s="10" t="s">
        <v>48</v>
      </c>
      <c r="E377" s="10" t="s">
        <v>601</v>
      </c>
      <c r="F377" s="12">
        <v>10374</v>
      </c>
      <c r="G377" s="12">
        <v>45527</v>
      </c>
      <c r="H377" s="10" t="s">
        <v>599</v>
      </c>
      <c r="I377" s="10" t="s">
        <v>516</v>
      </c>
      <c r="J377" s="11">
        <v>45657</v>
      </c>
      <c r="K377" s="13"/>
    </row>
    <row r="378" spans="1:11" x14ac:dyDescent="0.25">
      <c r="A378" s="10">
        <v>2024</v>
      </c>
      <c r="B378" s="11">
        <v>45566</v>
      </c>
      <c r="C378" s="11">
        <v>45657</v>
      </c>
      <c r="D378" s="10" t="s">
        <v>66</v>
      </c>
      <c r="E378" s="10" t="s">
        <v>602</v>
      </c>
      <c r="F378" s="12">
        <v>45531</v>
      </c>
      <c r="G378" s="12">
        <v>45531</v>
      </c>
      <c r="H378" s="10" t="s">
        <v>603</v>
      </c>
      <c r="I378" s="10" t="s">
        <v>516</v>
      </c>
      <c r="J378" s="11">
        <v>45657</v>
      </c>
      <c r="K378" s="13"/>
    </row>
    <row r="379" spans="1:11" x14ac:dyDescent="0.25">
      <c r="A379" s="10">
        <v>2024</v>
      </c>
      <c r="B379" s="11">
        <v>45566</v>
      </c>
      <c r="C379" s="11">
        <v>45657</v>
      </c>
      <c r="D379" s="10" t="s">
        <v>66</v>
      </c>
      <c r="E379" s="10" t="s">
        <v>604</v>
      </c>
      <c r="F379" s="12">
        <v>45531</v>
      </c>
      <c r="G379" s="12">
        <v>45531</v>
      </c>
      <c r="H379" s="10" t="s">
        <v>603</v>
      </c>
      <c r="I379" s="10" t="s">
        <v>516</v>
      </c>
      <c r="J379" s="11">
        <v>45657</v>
      </c>
      <c r="K379" s="13"/>
    </row>
    <row r="380" spans="1:11" x14ac:dyDescent="0.25">
      <c r="A380" s="10">
        <v>2024</v>
      </c>
      <c r="B380" s="11">
        <v>45566</v>
      </c>
      <c r="C380" s="11">
        <v>45657</v>
      </c>
      <c r="D380" s="10" t="s">
        <v>48</v>
      </c>
      <c r="E380" s="10" t="s">
        <v>605</v>
      </c>
      <c r="F380" s="12">
        <v>42771</v>
      </c>
      <c r="G380" s="12">
        <v>45533</v>
      </c>
      <c r="H380" s="10" t="s">
        <v>606</v>
      </c>
      <c r="I380" s="10" t="s">
        <v>516</v>
      </c>
      <c r="J380" s="11">
        <v>45657</v>
      </c>
      <c r="K380" s="13"/>
    </row>
    <row r="381" spans="1:11" x14ac:dyDescent="0.25">
      <c r="A381" s="10">
        <v>2024</v>
      </c>
      <c r="B381" s="11">
        <v>45566</v>
      </c>
      <c r="C381" s="11">
        <v>45657</v>
      </c>
      <c r="D381" s="10" t="s">
        <v>59</v>
      </c>
      <c r="E381" s="10" t="s">
        <v>607</v>
      </c>
      <c r="F381" s="12">
        <v>45533</v>
      </c>
      <c r="G381" s="12">
        <v>45533</v>
      </c>
      <c r="H381" s="10" t="s">
        <v>606</v>
      </c>
      <c r="I381" s="10" t="s">
        <v>516</v>
      </c>
      <c r="J381" s="11">
        <v>45657</v>
      </c>
      <c r="K381" s="13"/>
    </row>
    <row r="382" spans="1:11" x14ac:dyDescent="0.25">
      <c r="A382" s="10">
        <v>2024</v>
      </c>
      <c r="B382" s="11">
        <v>45566</v>
      </c>
      <c r="C382" s="11">
        <v>45657</v>
      </c>
      <c r="D382" s="10" t="s">
        <v>59</v>
      </c>
      <c r="E382" s="10" t="s">
        <v>608</v>
      </c>
      <c r="F382" s="12">
        <v>45533</v>
      </c>
      <c r="G382" s="12">
        <v>45533</v>
      </c>
      <c r="H382" s="10" t="s">
        <v>609</v>
      </c>
      <c r="I382" s="10" t="s">
        <v>516</v>
      </c>
      <c r="J382" s="11">
        <v>45657</v>
      </c>
      <c r="K382" s="13"/>
    </row>
    <row r="383" spans="1:11" x14ac:dyDescent="0.25">
      <c r="A383" s="10">
        <v>2024</v>
      </c>
      <c r="B383" s="11">
        <v>45566</v>
      </c>
      <c r="C383" s="11">
        <v>45657</v>
      </c>
      <c r="D383" s="10" t="s">
        <v>48</v>
      </c>
      <c r="E383" s="10" t="s">
        <v>610</v>
      </c>
      <c r="F383" s="16">
        <v>10230</v>
      </c>
      <c r="G383" s="16">
        <v>45532</v>
      </c>
      <c r="H383" s="10" t="s">
        <v>611</v>
      </c>
      <c r="I383" s="10" t="s">
        <v>516</v>
      </c>
      <c r="J383" s="11">
        <v>45657</v>
      </c>
      <c r="K383" s="13"/>
    </row>
    <row r="384" spans="1:11" x14ac:dyDescent="0.25">
      <c r="A384" s="10">
        <v>2024</v>
      </c>
      <c r="B384" s="11">
        <v>45566</v>
      </c>
      <c r="C384" s="11">
        <v>45657</v>
      </c>
      <c r="D384" s="10" t="s">
        <v>57</v>
      </c>
      <c r="E384" s="10" t="s">
        <v>612</v>
      </c>
      <c r="F384" s="16">
        <v>45532</v>
      </c>
      <c r="G384" s="16">
        <v>45532</v>
      </c>
      <c r="H384" s="10" t="s">
        <v>611</v>
      </c>
      <c r="I384" s="10" t="s">
        <v>516</v>
      </c>
      <c r="J384" s="11">
        <v>45657</v>
      </c>
      <c r="K384" s="13"/>
    </row>
    <row r="385" spans="1:11" x14ac:dyDescent="0.25">
      <c r="A385" s="10">
        <v>2024</v>
      </c>
      <c r="B385" s="11">
        <v>45566</v>
      </c>
      <c r="C385" s="11">
        <v>45657</v>
      </c>
      <c r="D385" s="10" t="s">
        <v>46</v>
      </c>
      <c r="E385" s="10" t="s">
        <v>613</v>
      </c>
      <c r="F385" s="16">
        <v>45532</v>
      </c>
      <c r="G385" s="16">
        <v>45532</v>
      </c>
      <c r="H385" s="10" t="s">
        <v>611</v>
      </c>
      <c r="I385" s="10" t="s">
        <v>516</v>
      </c>
      <c r="J385" s="11">
        <v>45657</v>
      </c>
      <c r="K385" s="13"/>
    </row>
    <row r="386" spans="1:11" x14ac:dyDescent="0.25">
      <c r="A386" s="10">
        <v>2024</v>
      </c>
      <c r="B386" s="11">
        <v>45566</v>
      </c>
      <c r="C386" s="11">
        <v>45657</v>
      </c>
      <c r="D386" s="10" t="s">
        <v>589</v>
      </c>
      <c r="E386" s="15" t="s">
        <v>614</v>
      </c>
      <c r="F386" s="12">
        <v>42771</v>
      </c>
      <c r="G386" s="12">
        <v>45481</v>
      </c>
      <c r="H386" s="10" t="s">
        <v>615</v>
      </c>
      <c r="I386" s="10" t="s">
        <v>516</v>
      </c>
      <c r="J386" s="11">
        <v>45657</v>
      </c>
      <c r="K386" s="13"/>
    </row>
    <row r="387" spans="1:11" x14ac:dyDescent="0.25">
      <c r="A387" s="10">
        <v>2024</v>
      </c>
      <c r="B387" s="11">
        <v>45566</v>
      </c>
      <c r="C387" s="11">
        <v>45657</v>
      </c>
      <c r="D387" s="10" t="s">
        <v>66</v>
      </c>
      <c r="E387" s="15" t="s">
        <v>616</v>
      </c>
      <c r="F387" s="12">
        <v>45483</v>
      </c>
      <c r="G387" s="12">
        <v>45483</v>
      </c>
      <c r="H387" s="10" t="s">
        <v>617</v>
      </c>
      <c r="I387" s="10" t="s">
        <v>516</v>
      </c>
      <c r="J387" s="11">
        <v>45657</v>
      </c>
      <c r="K387" s="13"/>
    </row>
    <row r="388" spans="1:11" x14ac:dyDescent="0.25">
      <c r="A388" s="10">
        <v>2024</v>
      </c>
      <c r="B388" s="11">
        <v>45566</v>
      </c>
      <c r="C388" s="11">
        <v>45657</v>
      </c>
      <c r="D388" s="10" t="s">
        <v>66</v>
      </c>
      <c r="E388" s="10" t="s">
        <v>618</v>
      </c>
      <c r="F388" s="12">
        <v>45483</v>
      </c>
      <c r="G388" s="12">
        <v>45483</v>
      </c>
      <c r="H388" s="10" t="s">
        <v>619</v>
      </c>
      <c r="I388" s="10" t="s">
        <v>516</v>
      </c>
      <c r="J388" s="11">
        <v>45657</v>
      </c>
      <c r="K388" s="13"/>
    </row>
    <row r="389" spans="1:11" x14ac:dyDescent="0.25">
      <c r="A389" s="10">
        <v>2024</v>
      </c>
      <c r="B389" s="11">
        <v>45566</v>
      </c>
      <c r="C389" s="11">
        <v>45657</v>
      </c>
      <c r="D389" s="10" t="s">
        <v>66</v>
      </c>
      <c r="E389" s="10" t="s">
        <v>620</v>
      </c>
      <c r="F389" s="12">
        <v>45499</v>
      </c>
      <c r="G389" s="12">
        <v>45499</v>
      </c>
      <c r="H389" s="10" t="s">
        <v>621</v>
      </c>
      <c r="I389" s="10" t="s">
        <v>516</v>
      </c>
      <c r="J389" s="11">
        <v>45657</v>
      </c>
      <c r="K389" s="13"/>
    </row>
    <row r="390" spans="1:11" x14ac:dyDescent="0.25">
      <c r="A390" s="10">
        <v>2024</v>
      </c>
      <c r="B390" s="11">
        <v>45566</v>
      </c>
      <c r="C390" s="11">
        <v>45657</v>
      </c>
      <c r="D390" s="10" t="s">
        <v>66</v>
      </c>
      <c r="E390" s="10" t="s">
        <v>622</v>
      </c>
      <c r="F390" s="12">
        <v>45499</v>
      </c>
      <c r="G390" s="12">
        <v>45499</v>
      </c>
      <c r="H390" s="10" t="s">
        <v>621</v>
      </c>
      <c r="I390" s="10" t="s">
        <v>516</v>
      </c>
      <c r="J390" s="11">
        <v>45657</v>
      </c>
      <c r="K390" s="13"/>
    </row>
    <row r="391" spans="1:11" x14ac:dyDescent="0.25">
      <c r="A391" s="10">
        <v>2024</v>
      </c>
      <c r="B391" s="11">
        <v>45566</v>
      </c>
      <c r="C391" s="11">
        <v>45657</v>
      </c>
      <c r="D391" s="10" t="s">
        <v>59</v>
      </c>
      <c r="E391" s="10" t="s">
        <v>551</v>
      </c>
      <c r="F391" s="12">
        <v>45383</v>
      </c>
      <c r="G391" s="12">
        <v>45383</v>
      </c>
      <c r="H391" s="10" t="s">
        <v>552</v>
      </c>
      <c r="I391" s="10" t="s">
        <v>516</v>
      </c>
      <c r="J391" s="11">
        <v>45657</v>
      </c>
      <c r="K391" s="13"/>
    </row>
    <row r="392" spans="1:11" x14ac:dyDescent="0.25">
      <c r="A392" s="10">
        <v>2024</v>
      </c>
      <c r="B392" s="11">
        <v>45566</v>
      </c>
      <c r="C392" s="11">
        <v>45657</v>
      </c>
      <c r="D392" s="10" t="s">
        <v>59</v>
      </c>
      <c r="E392" s="10" t="s">
        <v>553</v>
      </c>
      <c r="F392" s="12">
        <v>45383</v>
      </c>
      <c r="G392" s="12">
        <v>45383</v>
      </c>
      <c r="H392" s="10" t="s">
        <v>552</v>
      </c>
      <c r="I392" s="10" t="s">
        <v>516</v>
      </c>
      <c r="J392" s="11">
        <v>45657</v>
      </c>
      <c r="K392" s="13"/>
    </row>
    <row r="393" spans="1:11" x14ac:dyDescent="0.25">
      <c r="A393" s="10">
        <v>2024</v>
      </c>
      <c r="B393" s="11">
        <v>45566</v>
      </c>
      <c r="C393" s="11">
        <v>45657</v>
      </c>
      <c r="D393" s="10" t="s">
        <v>48</v>
      </c>
      <c r="E393" s="10" t="s">
        <v>554</v>
      </c>
      <c r="F393" s="12">
        <v>45415</v>
      </c>
      <c r="G393" s="12">
        <v>45415</v>
      </c>
      <c r="H393" s="10" t="s">
        <v>555</v>
      </c>
      <c r="I393" s="10" t="s">
        <v>516</v>
      </c>
      <c r="J393" s="11">
        <v>45657</v>
      </c>
      <c r="K393" s="13"/>
    </row>
    <row r="394" spans="1:11" x14ac:dyDescent="0.25">
      <c r="A394" s="10">
        <v>2024</v>
      </c>
      <c r="B394" s="11">
        <v>45566</v>
      </c>
      <c r="C394" s="11">
        <v>45657</v>
      </c>
      <c r="D394" s="10" t="s">
        <v>66</v>
      </c>
      <c r="E394" s="10" t="s">
        <v>556</v>
      </c>
      <c r="F394" s="12">
        <v>45449</v>
      </c>
      <c r="G394" s="12">
        <v>45449</v>
      </c>
      <c r="H394" s="10" t="s">
        <v>557</v>
      </c>
      <c r="I394" s="10" t="s">
        <v>516</v>
      </c>
      <c r="J394" s="11">
        <v>45657</v>
      </c>
      <c r="K394" s="13"/>
    </row>
    <row r="395" spans="1:11" x14ac:dyDescent="0.25">
      <c r="A395" s="10">
        <v>2024</v>
      </c>
      <c r="B395" s="11">
        <v>45566</v>
      </c>
      <c r="C395" s="11">
        <v>45657</v>
      </c>
      <c r="D395" s="10" t="s">
        <v>60</v>
      </c>
      <c r="E395" s="10" t="s">
        <v>558</v>
      </c>
      <c r="F395" s="12">
        <v>45449</v>
      </c>
      <c r="G395" s="12">
        <v>45449</v>
      </c>
      <c r="H395" s="10" t="s">
        <v>559</v>
      </c>
      <c r="I395" s="10" t="s">
        <v>516</v>
      </c>
      <c r="J395" s="11">
        <v>45657</v>
      </c>
      <c r="K395" s="13"/>
    </row>
    <row r="396" spans="1:11" x14ac:dyDescent="0.25">
      <c r="A396" s="10">
        <v>2024</v>
      </c>
      <c r="B396" s="11">
        <v>45566</v>
      </c>
      <c r="C396" s="11">
        <v>45657</v>
      </c>
      <c r="D396" s="10" t="s">
        <v>40</v>
      </c>
      <c r="E396" s="10" t="s">
        <v>129</v>
      </c>
      <c r="F396" s="12">
        <v>45397</v>
      </c>
      <c r="G396" s="12">
        <v>45397</v>
      </c>
      <c r="H396" s="10" t="s">
        <v>130</v>
      </c>
      <c r="I396" s="10" t="s">
        <v>516</v>
      </c>
      <c r="J396" s="11">
        <v>45657</v>
      </c>
      <c r="K396" s="13"/>
    </row>
    <row r="397" spans="1:11" x14ac:dyDescent="0.25">
      <c r="A397" s="10">
        <v>2024</v>
      </c>
      <c r="B397" s="11">
        <v>45566</v>
      </c>
      <c r="C397" s="11">
        <v>45657</v>
      </c>
      <c r="D397" s="10" t="s">
        <v>48</v>
      </c>
      <c r="E397" s="10" t="s">
        <v>560</v>
      </c>
      <c r="F397" s="12">
        <v>45428</v>
      </c>
      <c r="G397" s="12">
        <v>45428</v>
      </c>
      <c r="H397" s="10" t="s">
        <v>561</v>
      </c>
      <c r="I397" s="10" t="s">
        <v>516</v>
      </c>
      <c r="J397" s="11">
        <v>45657</v>
      </c>
      <c r="K397" s="13"/>
    </row>
    <row r="398" spans="1:11" x14ac:dyDescent="0.25">
      <c r="A398" s="10">
        <v>2024</v>
      </c>
      <c r="B398" s="11">
        <v>45566</v>
      </c>
      <c r="C398" s="11">
        <v>45657</v>
      </c>
      <c r="D398" s="10" t="s">
        <v>59</v>
      </c>
      <c r="E398" s="10" t="s">
        <v>562</v>
      </c>
      <c r="F398" s="12">
        <v>45434</v>
      </c>
      <c r="G398" s="12">
        <v>45434</v>
      </c>
      <c r="H398" s="10" t="s">
        <v>563</v>
      </c>
      <c r="I398" s="10" t="s">
        <v>516</v>
      </c>
      <c r="J398" s="11">
        <v>45657</v>
      </c>
      <c r="K398" s="13"/>
    </row>
    <row r="399" spans="1:11" x14ac:dyDescent="0.25">
      <c r="A399" s="10">
        <v>2024</v>
      </c>
      <c r="B399" s="11">
        <v>45566</v>
      </c>
      <c r="C399" s="11">
        <v>45657</v>
      </c>
      <c r="D399" s="10" t="s">
        <v>66</v>
      </c>
      <c r="E399" s="10" t="s">
        <v>564</v>
      </c>
      <c r="F399" s="12">
        <v>45442</v>
      </c>
      <c r="G399" s="12">
        <v>45442</v>
      </c>
      <c r="H399" s="10" t="s">
        <v>565</v>
      </c>
      <c r="I399" s="10" t="s">
        <v>516</v>
      </c>
      <c r="J399" s="11">
        <v>45657</v>
      </c>
      <c r="K399" s="13"/>
    </row>
    <row r="400" spans="1:11" x14ac:dyDescent="0.25">
      <c r="A400" s="10">
        <v>2024</v>
      </c>
      <c r="B400" s="11">
        <v>45566</v>
      </c>
      <c r="C400" s="11">
        <v>45657</v>
      </c>
      <c r="D400" s="10" t="s">
        <v>66</v>
      </c>
      <c r="E400" s="10" t="s">
        <v>566</v>
      </c>
      <c r="F400" s="12">
        <v>45412</v>
      </c>
      <c r="G400" s="12">
        <v>45412</v>
      </c>
      <c r="H400" s="10" t="s">
        <v>567</v>
      </c>
      <c r="I400" s="10" t="s">
        <v>516</v>
      </c>
      <c r="J400" s="11">
        <v>45657</v>
      </c>
      <c r="K400" s="13"/>
    </row>
    <row r="401" spans="1:11" x14ac:dyDescent="0.25">
      <c r="A401" s="10">
        <v>2024</v>
      </c>
      <c r="B401" s="11">
        <v>45566</v>
      </c>
      <c r="C401" s="11">
        <v>45657</v>
      </c>
      <c r="D401" s="10" t="s">
        <v>59</v>
      </c>
      <c r="E401" s="10" t="s">
        <v>568</v>
      </c>
      <c r="F401" s="12">
        <v>45462</v>
      </c>
      <c r="G401" s="12">
        <v>45462</v>
      </c>
      <c r="H401" s="10" t="s">
        <v>569</v>
      </c>
      <c r="I401" s="10" t="s">
        <v>516</v>
      </c>
      <c r="J401" s="11">
        <v>45657</v>
      </c>
      <c r="K401" s="13"/>
    </row>
    <row r="402" spans="1:11" x14ac:dyDescent="0.25">
      <c r="A402" s="10">
        <v>2024</v>
      </c>
      <c r="B402" s="11">
        <v>45566</v>
      </c>
      <c r="C402" s="11">
        <v>45657</v>
      </c>
      <c r="D402" s="10" t="s">
        <v>59</v>
      </c>
      <c r="E402" s="10" t="s">
        <v>570</v>
      </c>
      <c r="F402" s="12">
        <v>45462</v>
      </c>
      <c r="G402" s="12">
        <v>45462</v>
      </c>
      <c r="H402" s="10" t="s">
        <v>569</v>
      </c>
      <c r="I402" s="10" t="s">
        <v>516</v>
      </c>
      <c r="J402" s="11">
        <v>45657</v>
      </c>
      <c r="K402" s="13"/>
    </row>
    <row r="403" spans="1:11" x14ac:dyDescent="0.25">
      <c r="A403" s="10">
        <v>2024</v>
      </c>
      <c r="B403" s="11">
        <v>45566</v>
      </c>
      <c r="C403" s="11">
        <v>45657</v>
      </c>
      <c r="D403" s="10" t="s">
        <v>48</v>
      </c>
      <c r="E403" s="10" t="s">
        <v>571</v>
      </c>
      <c r="F403" s="12">
        <v>45467</v>
      </c>
      <c r="G403" s="12">
        <v>45467</v>
      </c>
      <c r="H403" s="10" t="s">
        <v>572</v>
      </c>
      <c r="I403" s="10" t="s">
        <v>516</v>
      </c>
      <c r="J403" s="11">
        <v>45657</v>
      </c>
      <c r="K403" s="13"/>
    </row>
    <row r="404" spans="1:11" x14ac:dyDescent="0.25">
      <c r="A404" s="10">
        <v>2024</v>
      </c>
      <c r="B404" s="11">
        <v>45566</v>
      </c>
      <c r="C404" s="11">
        <v>45657</v>
      </c>
      <c r="D404" s="10" t="s">
        <v>66</v>
      </c>
      <c r="E404" s="10" t="s">
        <v>573</v>
      </c>
      <c r="F404" s="12">
        <v>45467</v>
      </c>
      <c r="G404" s="12">
        <v>45467</v>
      </c>
      <c r="H404" s="10" t="s">
        <v>574</v>
      </c>
      <c r="I404" s="10" t="s">
        <v>516</v>
      </c>
      <c r="J404" s="11">
        <v>45657</v>
      </c>
      <c r="K404" s="13"/>
    </row>
    <row r="405" spans="1:11" x14ac:dyDescent="0.25">
      <c r="A405" s="10">
        <v>2024</v>
      </c>
      <c r="B405" s="11">
        <v>45566</v>
      </c>
      <c r="C405" s="11">
        <v>45657</v>
      </c>
      <c r="D405" s="10" t="s">
        <v>48</v>
      </c>
      <c r="E405" s="10" t="s">
        <v>575</v>
      </c>
      <c r="F405" s="12">
        <v>45470</v>
      </c>
      <c r="G405" s="12">
        <v>45470</v>
      </c>
      <c r="H405" s="10" t="s">
        <v>576</v>
      </c>
      <c r="I405" s="10" t="s">
        <v>516</v>
      </c>
      <c r="J405" s="11">
        <v>45657</v>
      </c>
      <c r="K405" s="13"/>
    </row>
    <row r="406" spans="1:11" x14ac:dyDescent="0.25">
      <c r="A406" s="10">
        <v>2024</v>
      </c>
      <c r="B406" s="11">
        <v>45566</v>
      </c>
      <c r="C406" s="11">
        <v>45657</v>
      </c>
      <c r="D406" s="10" t="s">
        <v>48</v>
      </c>
      <c r="E406" s="10" t="s">
        <v>577</v>
      </c>
      <c r="F406" s="12">
        <v>45470</v>
      </c>
      <c r="G406" s="12">
        <v>45470</v>
      </c>
      <c r="H406" s="10" t="s">
        <v>576</v>
      </c>
      <c r="I406" s="10" t="s">
        <v>516</v>
      </c>
      <c r="J406" s="11">
        <v>45657</v>
      </c>
      <c r="K406" s="13"/>
    </row>
    <row r="407" spans="1:11" x14ac:dyDescent="0.25">
      <c r="A407" s="10">
        <v>2024</v>
      </c>
      <c r="B407" s="11">
        <v>45566</v>
      </c>
      <c r="C407" s="11">
        <v>45657</v>
      </c>
      <c r="D407" s="10" t="s">
        <v>66</v>
      </c>
      <c r="E407" s="10" t="s">
        <v>578</v>
      </c>
      <c r="F407" s="12">
        <v>45471</v>
      </c>
      <c r="G407" s="12">
        <v>45471</v>
      </c>
      <c r="H407" s="10" t="s">
        <v>579</v>
      </c>
      <c r="I407" s="10" t="s">
        <v>516</v>
      </c>
      <c r="J407" s="11">
        <v>45657</v>
      </c>
      <c r="K407" s="13"/>
    </row>
    <row r="408" spans="1:11" x14ac:dyDescent="0.25">
      <c r="A408" s="10">
        <v>2024</v>
      </c>
      <c r="B408" s="11">
        <v>45566</v>
      </c>
      <c r="C408" s="11">
        <v>45657</v>
      </c>
      <c r="D408" s="10" t="s">
        <v>57</v>
      </c>
      <c r="E408" s="10" t="s">
        <v>514</v>
      </c>
      <c r="F408" s="12">
        <v>45294</v>
      </c>
      <c r="G408" s="12">
        <v>45294</v>
      </c>
      <c r="H408" s="10" t="s">
        <v>515</v>
      </c>
      <c r="I408" s="10" t="s">
        <v>516</v>
      </c>
      <c r="J408" s="11">
        <v>45657</v>
      </c>
      <c r="K408" s="13"/>
    </row>
    <row r="409" spans="1:11" x14ac:dyDescent="0.25">
      <c r="A409" s="10">
        <v>2024</v>
      </c>
      <c r="B409" s="11">
        <v>45566</v>
      </c>
      <c r="C409" s="11">
        <v>45657</v>
      </c>
      <c r="D409" s="10" t="s">
        <v>48</v>
      </c>
      <c r="E409" s="10" t="s">
        <v>517</v>
      </c>
      <c r="F409" s="12">
        <v>45294</v>
      </c>
      <c r="G409" s="12">
        <v>45294</v>
      </c>
      <c r="H409" s="10" t="s">
        <v>518</v>
      </c>
      <c r="I409" s="10" t="s">
        <v>516</v>
      </c>
      <c r="J409" s="11">
        <v>45657</v>
      </c>
      <c r="K409" s="13"/>
    </row>
    <row r="410" spans="1:11" x14ac:dyDescent="0.25">
      <c r="A410" s="10">
        <v>2024</v>
      </c>
      <c r="B410" s="11">
        <v>45566</v>
      </c>
      <c r="C410" s="11">
        <v>45657</v>
      </c>
      <c r="D410" s="10" t="s">
        <v>50</v>
      </c>
      <c r="E410" s="10" t="s">
        <v>519</v>
      </c>
      <c r="F410" s="12">
        <v>45306</v>
      </c>
      <c r="G410" s="12">
        <v>45306</v>
      </c>
      <c r="H410" s="10" t="s">
        <v>520</v>
      </c>
      <c r="I410" s="10" t="s">
        <v>516</v>
      </c>
      <c r="J410" s="11">
        <v>45657</v>
      </c>
      <c r="K410" s="13"/>
    </row>
    <row r="411" spans="1:11" x14ac:dyDescent="0.25">
      <c r="A411" s="10">
        <v>2024</v>
      </c>
      <c r="B411" s="11">
        <v>45566</v>
      </c>
      <c r="C411" s="11">
        <v>45657</v>
      </c>
      <c r="D411" s="10" t="s">
        <v>59</v>
      </c>
      <c r="E411" s="10" t="s">
        <v>521</v>
      </c>
      <c r="F411" s="12">
        <v>45316</v>
      </c>
      <c r="G411" s="12">
        <v>45316</v>
      </c>
      <c r="H411" s="10" t="s">
        <v>522</v>
      </c>
      <c r="I411" s="10" t="s">
        <v>516</v>
      </c>
      <c r="J411" s="11">
        <v>45657</v>
      </c>
      <c r="K411" s="13"/>
    </row>
    <row r="412" spans="1:11" x14ac:dyDescent="0.25">
      <c r="A412" s="10">
        <v>2024</v>
      </c>
      <c r="B412" s="11">
        <v>45566</v>
      </c>
      <c r="C412" s="11">
        <v>45657</v>
      </c>
      <c r="D412" s="10" t="s">
        <v>57</v>
      </c>
      <c r="E412" s="10" t="s">
        <v>523</v>
      </c>
      <c r="F412" s="12">
        <v>45317</v>
      </c>
      <c r="G412" s="12">
        <v>45317</v>
      </c>
      <c r="H412" s="10" t="s">
        <v>524</v>
      </c>
      <c r="I412" s="10" t="s">
        <v>516</v>
      </c>
      <c r="J412" s="11">
        <v>45657</v>
      </c>
      <c r="K412" s="13"/>
    </row>
    <row r="413" spans="1:11" x14ac:dyDescent="0.25">
      <c r="A413" s="10">
        <v>2024</v>
      </c>
      <c r="B413" s="11">
        <v>45566</v>
      </c>
      <c r="C413" s="11">
        <v>45657</v>
      </c>
      <c r="D413" s="10" t="s">
        <v>66</v>
      </c>
      <c r="E413" s="10" t="s">
        <v>525</v>
      </c>
      <c r="F413" s="12">
        <v>45317</v>
      </c>
      <c r="G413" s="12">
        <v>45317</v>
      </c>
      <c r="H413" s="10" t="s">
        <v>526</v>
      </c>
      <c r="I413" s="10" t="s">
        <v>516</v>
      </c>
      <c r="J413" s="11">
        <v>45657</v>
      </c>
      <c r="K413" s="13"/>
    </row>
    <row r="414" spans="1:11" x14ac:dyDescent="0.25">
      <c r="A414" s="10">
        <v>2024</v>
      </c>
      <c r="B414" s="11">
        <v>45566</v>
      </c>
      <c r="C414" s="11">
        <v>45657</v>
      </c>
      <c r="D414" s="10" t="s">
        <v>66</v>
      </c>
      <c r="E414" s="10" t="s">
        <v>527</v>
      </c>
      <c r="F414" s="12">
        <v>45320</v>
      </c>
      <c r="G414" s="12">
        <v>45320</v>
      </c>
      <c r="H414" s="10" t="s">
        <v>528</v>
      </c>
      <c r="I414" s="10" t="s">
        <v>516</v>
      </c>
      <c r="J414" s="11">
        <v>45657</v>
      </c>
      <c r="K414" s="13"/>
    </row>
    <row r="415" spans="1:11" x14ac:dyDescent="0.25">
      <c r="A415" s="10">
        <v>2024</v>
      </c>
      <c r="B415" s="11">
        <v>45566</v>
      </c>
      <c r="C415" s="11">
        <v>45657</v>
      </c>
      <c r="D415" s="10" t="s">
        <v>66</v>
      </c>
      <c r="E415" s="10" t="s">
        <v>529</v>
      </c>
      <c r="F415" s="12">
        <v>45322</v>
      </c>
      <c r="G415" s="12">
        <v>45322</v>
      </c>
      <c r="H415" s="10" t="s">
        <v>530</v>
      </c>
      <c r="I415" s="10" t="s">
        <v>516</v>
      </c>
      <c r="J415" s="11">
        <v>45657</v>
      </c>
      <c r="K415" s="13"/>
    </row>
    <row r="416" spans="1:11" x14ac:dyDescent="0.25">
      <c r="A416" s="10">
        <v>2024</v>
      </c>
      <c r="B416" s="11">
        <v>45566</v>
      </c>
      <c r="C416" s="11">
        <v>45657</v>
      </c>
      <c r="D416" s="10" t="s">
        <v>66</v>
      </c>
      <c r="E416" s="10" t="s">
        <v>531</v>
      </c>
      <c r="F416" s="12">
        <v>45322</v>
      </c>
      <c r="G416" s="12">
        <v>45322</v>
      </c>
      <c r="H416" s="10" t="s">
        <v>532</v>
      </c>
      <c r="I416" s="10" t="s">
        <v>516</v>
      </c>
      <c r="J416" s="11">
        <v>45657</v>
      </c>
      <c r="K416" s="13"/>
    </row>
    <row r="417" spans="1:11" x14ac:dyDescent="0.25">
      <c r="A417" s="10">
        <v>2024</v>
      </c>
      <c r="B417" s="11">
        <v>45566</v>
      </c>
      <c r="C417" s="11">
        <v>45657</v>
      </c>
      <c r="D417" s="10" t="s">
        <v>59</v>
      </c>
      <c r="E417" s="10" t="s">
        <v>533</v>
      </c>
      <c r="F417" s="12">
        <v>45322</v>
      </c>
      <c r="G417" s="12">
        <v>45322</v>
      </c>
      <c r="H417" s="10" t="s">
        <v>534</v>
      </c>
      <c r="I417" s="10" t="s">
        <v>516</v>
      </c>
      <c r="J417" s="11">
        <v>45657</v>
      </c>
      <c r="K417" s="13"/>
    </row>
    <row r="418" spans="1:11" x14ac:dyDescent="0.25">
      <c r="A418" s="10">
        <v>2024</v>
      </c>
      <c r="B418" s="11">
        <v>45566</v>
      </c>
      <c r="C418" s="11">
        <v>45657</v>
      </c>
      <c r="D418" s="10" t="s">
        <v>66</v>
      </c>
      <c r="E418" s="10" t="s">
        <v>535</v>
      </c>
      <c r="F418" s="12">
        <v>45336</v>
      </c>
      <c r="G418" s="12">
        <v>45336</v>
      </c>
      <c r="H418" s="10" t="s">
        <v>536</v>
      </c>
      <c r="I418" s="10" t="s">
        <v>516</v>
      </c>
      <c r="J418" s="11">
        <v>45657</v>
      </c>
      <c r="K418" s="13"/>
    </row>
    <row r="419" spans="1:11" x14ac:dyDescent="0.25">
      <c r="A419" s="10">
        <v>2024</v>
      </c>
      <c r="B419" s="11">
        <v>45566</v>
      </c>
      <c r="C419" s="11">
        <v>45657</v>
      </c>
      <c r="D419" s="10" t="s">
        <v>59</v>
      </c>
      <c r="E419" s="10" t="s">
        <v>537</v>
      </c>
      <c r="F419" s="12">
        <v>45337</v>
      </c>
      <c r="G419" s="12">
        <v>45337</v>
      </c>
      <c r="H419" s="10" t="s">
        <v>538</v>
      </c>
      <c r="I419" s="10" t="s">
        <v>516</v>
      </c>
      <c r="J419" s="11">
        <v>45657</v>
      </c>
      <c r="K419" s="13"/>
    </row>
    <row r="420" spans="1:11" x14ac:dyDescent="0.25">
      <c r="A420" s="10">
        <v>2024</v>
      </c>
      <c r="B420" s="11">
        <v>45566</v>
      </c>
      <c r="C420" s="11">
        <v>45657</v>
      </c>
      <c r="D420" s="10" t="s">
        <v>66</v>
      </c>
      <c r="E420" s="10" t="s">
        <v>539</v>
      </c>
      <c r="F420" s="12">
        <v>45345</v>
      </c>
      <c r="G420" s="12">
        <v>45345</v>
      </c>
      <c r="H420" s="10" t="s">
        <v>540</v>
      </c>
      <c r="I420" s="10" t="s">
        <v>516</v>
      </c>
      <c r="J420" s="11">
        <v>45657</v>
      </c>
      <c r="K420" s="13"/>
    </row>
    <row r="421" spans="1:11" x14ac:dyDescent="0.25">
      <c r="A421" s="10">
        <v>2024</v>
      </c>
      <c r="B421" s="11">
        <v>45566</v>
      </c>
      <c r="C421" s="11">
        <v>45657</v>
      </c>
      <c r="D421" s="10" t="s">
        <v>66</v>
      </c>
      <c r="E421" s="10" t="s">
        <v>541</v>
      </c>
      <c r="F421" s="12">
        <v>45348</v>
      </c>
      <c r="G421" s="12">
        <v>45348</v>
      </c>
      <c r="H421" s="10" t="s">
        <v>542</v>
      </c>
      <c r="I421" s="10" t="s">
        <v>516</v>
      </c>
      <c r="J421" s="11">
        <v>45657</v>
      </c>
      <c r="K421" s="13"/>
    </row>
    <row r="422" spans="1:11" x14ac:dyDescent="0.25">
      <c r="A422" s="10">
        <v>2024</v>
      </c>
      <c r="B422" s="11">
        <v>45566</v>
      </c>
      <c r="C422" s="11">
        <v>45657</v>
      </c>
      <c r="D422" s="10" t="s">
        <v>66</v>
      </c>
      <c r="E422" s="10" t="s">
        <v>543</v>
      </c>
      <c r="F422" s="12">
        <v>45349</v>
      </c>
      <c r="G422" s="12">
        <v>45349</v>
      </c>
      <c r="H422" s="10" t="s">
        <v>544</v>
      </c>
      <c r="I422" s="10" t="s">
        <v>516</v>
      </c>
      <c r="J422" s="11">
        <v>45657</v>
      </c>
      <c r="K422" s="13"/>
    </row>
    <row r="423" spans="1:11" x14ac:dyDescent="0.25">
      <c r="A423" s="10">
        <v>2024</v>
      </c>
      <c r="B423" s="11">
        <v>45566</v>
      </c>
      <c r="C423" s="11">
        <v>45657</v>
      </c>
      <c r="D423" s="10" t="s">
        <v>49</v>
      </c>
      <c r="E423" s="10" t="s">
        <v>545</v>
      </c>
      <c r="F423" s="12">
        <v>45365</v>
      </c>
      <c r="G423" s="12">
        <v>45365</v>
      </c>
      <c r="H423" s="10" t="s">
        <v>546</v>
      </c>
      <c r="I423" s="10" t="s">
        <v>516</v>
      </c>
      <c r="J423" s="11">
        <v>45657</v>
      </c>
      <c r="K423" s="13"/>
    </row>
    <row r="424" spans="1:11" x14ac:dyDescent="0.25">
      <c r="A424" s="10">
        <v>2024</v>
      </c>
      <c r="B424" s="11">
        <v>45566</v>
      </c>
      <c r="C424" s="11">
        <v>45657</v>
      </c>
      <c r="D424" s="10" t="s">
        <v>66</v>
      </c>
      <c r="E424" s="10" t="s">
        <v>547</v>
      </c>
      <c r="F424" s="12">
        <v>45376</v>
      </c>
      <c r="G424" s="12">
        <v>45741</v>
      </c>
      <c r="H424" s="10" t="s">
        <v>548</v>
      </c>
      <c r="I424" s="10" t="s">
        <v>516</v>
      </c>
      <c r="J424" s="11">
        <v>45657</v>
      </c>
      <c r="K424" s="13"/>
    </row>
    <row r="425" spans="1:11" x14ac:dyDescent="0.25">
      <c r="A425" s="10">
        <v>2024</v>
      </c>
      <c r="B425" s="11">
        <v>45566</v>
      </c>
      <c r="C425" s="11">
        <v>45657</v>
      </c>
      <c r="D425" s="10" t="s">
        <v>47</v>
      </c>
      <c r="E425" s="10" t="s">
        <v>549</v>
      </c>
      <c r="F425" s="12">
        <v>45378</v>
      </c>
      <c r="G425" s="12">
        <v>45375</v>
      </c>
      <c r="H425" s="10" t="s">
        <v>550</v>
      </c>
      <c r="I425" s="10" t="s">
        <v>516</v>
      </c>
      <c r="J425" s="11">
        <v>45657</v>
      </c>
      <c r="K425" s="13"/>
    </row>
  </sheetData>
  <mergeCells count="7">
    <mergeCell ref="A6:K6"/>
    <mergeCell ref="A2:C2"/>
    <mergeCell ref="D2:F2"/>
    <mergeCell ref="G2:I2"/>
    <mergeCell ref="A3:C3"/>
    <mergeCell ref="D3:F3"/>
    <mergeCell ref="G3:I3"/>
  </mergeCells>
  <dataValidations count="1">
    <dataValidation type="list" allowBlank="1" showErrorMessage="1" sqref="D8:D241" xr:uid="{00000000-0002-0000-0000-000000000000}">
      <formula1>Hidden_13</formula1>
    </dataValidation>
  </dataValidations>
  <hyperlinks>
    <hyperlink ref="H78" r:id="rId1" xr:uid="{BF1D9692-FD68-4BE9-9395-9E8DB5E9EE6F}"/>
    <hyperlink ref="H70" r:id="rId2" xr:uid="{E3A4370C-925B-4D51-8F13-C3817E7477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2024-12-13T19:18:21Z</dcterms:created>
  <dcterms:modified xsi:type="dcterms:W3CDTF">2025-01-16T22:07:57Z</dcterms:modified>
</cp:coreProperties>
</file>