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4TO. TRIMESTRE\ARTICULO 121\ART. FRAC. 52\"/>
    </mc:Choice>
  </mc:AlternateContent>
  <xr:revisionPtr revIDLastSave="0" documentId="13_ncr:1_{2F7EFB87-BCFE-43FF-87AF-7C0FD1092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<sst xmlns="http://schemas.openxmlformats.org/spreadsheetml/2006/main" count="68" uniqueCount="54">
  <si>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</si>
  <si>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</si>
  <si>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</si>
  <si>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</si>
  <si>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</si>
  <si>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</si>
  <si>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</si>
  <si>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</si>
  <si>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</si>
  <si>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</si>
  <si>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</si>
  <si>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</si>
  <si>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</si>
  <si>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</si>
  <si>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</si>
  <si>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</si>
  <si>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</si>
  <si>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</si>
  <si>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</si>
  <si>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</si>
  <si>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</si>
  <si>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</si>
  <si>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</si>
  <si>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</si>
  <si>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</si>
  <si>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</si>
  <si>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</si>
  <si>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</si>
  <si>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</si>
  <si>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</si>
  <si>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</si>
  <si>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</si>
  <si>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</si>
  <si>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</si>
  <si>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</si>
  <si>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https://www.facebook.com/story.php?story_fbid=439284278613542&amp;id=100075959196373&amp;mibextid=oFDknk&amp;rdid=J68Z1x2iACCD7d4t#</t>
  </si>
  <si>
    <t>https://www.facebook.com/share/p/1HHo71ZkE4/</t>
  </si>
  <si>
    <t>Jefatura de Unidad Departamental de Asesoria en Accesibilidad</t>
  </si>
  <si>
    <t xml:space="preserve">Jefatura de Unidad Departamental de Registro de Personas con Discapacidad </t>
  </si>
  <si>
    <t>https://www.facebook.com/share/p/1BTf6MGpm6/</t>
  </si>
  <si>
    <t>https://www.facebook.com/story.php?story_fbid=456298173578819&amp;id=100075959196373&amp;mibextid=oFDknk&amp;rdid=Wp149qiEMYiyxcAQ</t>
  </si>
  <si>
    <t>Feria de Inclusión Laboral para Personas con Discapacidad</t>
  </si>
  <si>
    <t>Museo Casa Estudio Diego Rivera y Frida Kahlo</t>
  </si>
  <si>
    <t>Museo Yancuic</t>
  </si>
  <si>
    <t>Feria de Inclusión en la Explanada de la Alcaldía Iztacalco</t>
  </si>
  <si>
    <t>https://www.facebook.com/share/p/1H5uXduWr5/</t>
  </si>
  <si>
    <t>https://lsm.indiscapacidad.cdmx.gob.mx/#:~:text=El%20Glosario%20Digital%20de%20Lengua,de%20Se%C3%B1as%20Mexicana%20(LSM)</t>
  </si>
  <si>
    <t>Direccón de Politicas y Fomento a la Inclusion</t>
  </si>
  <si>
    <t>Feria de Inclusión Laboral INDISCAPACIDAD</t>
  </si>
  <si>
    <t xml:space="preserve">Campaña "Derechos Político-Electorales de las PcD"  </t>
  </si>
  <si>
    <t>https://www.facebook.com/share/p/15WXU4gsvQ/</t>
  </si>
  <si>
    <t xml:space="preserve">Lider Coordinador de la Unidad de Transparencia </t>
  </si>
  <si>
    <t xml:space="preserve">Informe de Solicitudes </t>
  </si>
  <si>
    <t>https://transparencia.cdmx.gob.mx/storage/app/uploads/public/678/a98/2bc/678a982bc19af792298347.pdf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</si>
</sst>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4" fillId="3" borderId="0" xfId="2" applyFill="1"/>
    <xf numFmtId="14" fontId="3" fillId="3" borderId="0" xfId="3" applyNumberFormat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4">
    <cellStyle name="Hipervínculo" xfId="2" builtinId="8"/>
    <cellStyle name="Normal" xfId="0" builtinId="0"/>
    <cellStyle name="Normal 2" xfId="1" xr:uid="{77608DF2-2EFD-4842-B822-2B550D6329AD}"/>
    <cellStyle name="Normal 3" xfId="3" xr:uid="{CBF8752B-D175-4B74-A9AC-E97CBE247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8/a98/2bc/678a982bc19af792298347.pdf" TargetMode="External"/><Relationship Id="rId3" Type="http://schemas.openxmlformats.org/officeDocument/2006/relationships/hyperlink" Target="https://www.facebook.com/story.php?story_fbid=456298173578819&amp;id=100075959196373&amp;mibextid=oFDknk&amp;rdid=Wp149qiEMYiyxcAQ" TargetMode="External"/><Relationship Id="rId7" Type="http://schemas.openxmlformats.org/officeDocument/2006/relationships/hyperlink" Target="https://www.facebook.com/share/p/15WXU4gsvQ/" TargetMode="External"/><Relationship Id="rId2" Type="http://schemas.openxmlformats.org/officeDocument/2006/relationships/hyperlink" Target="https://www.facebook.com/share/p/1HHo71ZkE4/" TargetMode="External"/><Relationship Id="rId1" Type="http://schemas.openxmlformats.org/officeDocument/2006/relationships/hyperlink" Target="https://www.facebook.com/story.php?story_fbid=439284278613542&amp;id=100075959196373&amp;mibextid=oFDknk&amp;rdid=J68Z1x2iACCD7d4t" TargetMode="External"/><Relationship Id="rId6" Type="http://schemas.openxmlformats.org/officeDocument/2006/relationships/hyperlink" Target="https://www.facebook.com/share/p/1H5uXduWr5/" TargetMode="External"/><Relationship Id="rId5" Type="http://schemas.openxmlformats.org/officeDocument/2006/relationships/hyperlink" Target="https://lsm.indiscapacidad.cdmx.gob.mx/" TargetMode="External"/><Relationship Id="rId4" Type="http://schemas.openxmlformats.org/officeDocument/2006/relationships/hyperlink" Target="https://www.facebook.com/share/p/1BTf6MGpm6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35</v>
      </c>
      <c r="F8" t="s">
        <v>37</v>
      </c>
      <c r="G8" s="4">
        <v>45382</v>
      </c>
      <c r="H8" t="s">
        <v>43</v>
      </c>
    </row>
    <row r="9" spans="1:9" x14ac:dyDescent="0.25">
      <c r="A9">
        <v>2024</v>
      </c>
      <c r="B9" s="2">
        <v>45292</v>
      </c>
      <c r="C9" s="2">
        <v>45382</v>
      </c>
      <c r="D9" t="s">
        <v>32</v>
      </c>
      <c r="E9" s="3" t="s">
        <v>36</v>
      </c>
      <c r="F9" t="s">
        <v>38</v>
      </c>
      <c r="G9" s="4">
        <v>45382</v>
      </c>
      <c r="H9" t="s">
        <v>44</v>
      </c>
    </row>
    <row r="10" spans="1:9" x14ac:dyDescent="0.25">
      <c r="A10">
        <v>2024</v>
      </c>
      <c r="B10" s="2">
        <v>45383</v>
      </c>
      <c r="C10" s="2">
        <v>45473</v>
      </c>
      <c r="D10" t="s">
        <v>32</v>
      </c>
      <c r="E10" s="3" t="s">
        <v>39</v>
      </c>
      <c r="F10" t="s">
        <v>38</v>
      </c>
      <c r="G10" s="2">
        <v>45473</v>
      </c>
      <c r="H10" t="s">
        <v>41</v>
      </c>
    </row>
    <row r="11" spans="1:9" x14ac:dyDescent="0.25">
      <c r="A11">
        <v>2024</v>
      </c>
      <c r="B11" s="2">
        <v>45383</v>
      </c>
      <c r="C11" s="2">
        <v>45473</v>
      </c>
      <c r="D11" t="s">
        <v>33</v>
      </c>
      <c r="E11" s="3" t="s">
        <v>40</v>
      </c>
      <c r="F11" t="s">
        <v>37</v>
      </c>
      <c r="G11" s="2">
        <v>45473</v>
      </c>
      <c r="H11" t="s">
        <v>42</v>
      </c>
    </row>
    <row r="12" spans="1:9" x14ac:dyDescent="0.25">
      <c r="A12">
        <v>2024</v>
      </c>
      <c r="B12" s="2">
        <v>45474</v>
      </c>
      <c r="C12" s="2">
        <v>45565</v>
      </c>
      <c r="D12" t="s">
        <v>32</v>
      </c>
      <c r="E12" s="3" t="s">
        <v>45</v>
      </c>
      <c r="F12" t="s">
        <v>38</v>
      </c>
      <c r="G12" s="4">
        <v>45565</v>
      </c>
      <c r="H12" s="5" t="s">
        <v>48</v>
      </c>
    </row>
    <row r="13" spans="1:9" x14ac:dyDescent="0.25">
      <c r="A13">
        <v>2024</v>
      </c>
      <c r="B13" s="2">
        <v>45474</v>
      </c>
      <c r="C13" s="2">
        <v>45565</v>
      </c>
      <c r="D13" t="s">
        <v>32</v>
      </c>
      <c r="E13" s="3" t="s">
        <v>46</v>
      </c>
      <c r="F13" t="s">
        <v>47</v>
      </c>
      <c r="G13" s="4">
        <v>45565</v>
      </c>
      <c r="H13" s="5" t="s">
        <v>49</v>
      </c>
    </row>
    <row r="14" spans="1:9" x14ac:dyDescent="0.25">
      <c r="A14">
        <v>2024</v>
      </c>
      <c r="B14" s="2">
        <v>45566</v>
      </c>
      <c r="C14" s="2">
        <v>45657</v>
      </c>
      <c r="D14" t="s">
        <v>32</v>
      </c>
      <c r="E14" s="3" t="s">
        <v>50</v>
      </c>
      <c r="F14" t="s">
        <v>38</v>
      </c>
      <c r="G14" s="4">
        <v>45657</v>
      </c>
      <c r="H14" s="5" t="s">
        <v>48</v>
      </c>
    </row>
    <row r="15" spans="1:9" x14ac:dyDescent="0.25">
      <c r="A15">
        <v>2024</v>
      </c>
      <c r="B15" s="2">
        <v>45566</v>
      </c>
      <c r="C15" s="2">
        <v>45657</v>
      </c>
      <c r="D15" t="s">
        <v>34</v>
      </c>
      <c r="E15" s="9" t="s">
        <v>53</v>
      </c>
      <c r="F15" t="s">
        <v>51</v>
      </c>
      <c r="G15" s="4">
        <v>45657</v>
      </c>
      <c r="H15" s="5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D6F43FC-D5BC-42E4-BF0E-183E569A0B62}"/>
    <hyperlink ref="E9" r:id="rId2" xr:uid="{B775BE5D-A68F-4BF3-8C60-601DD1386B66}"/>
    <hyperlink ref="E11" r:id="rId3" xr:uid="{1081DBB9-974F-46E6-98E2-F5A2BDF35970}"/>
    <hyperlink ref="E10" r:id="rId4" xr:uid="{1252046C-6E83-4F7F-800A-ACB41A626C3E}"/>
    <hyperlink ref="E13" r:id="rId5" location=":~:text=El%20Glosario%20Digital%20de%20Lengua,de%20Se%C3%B1as%20Mexicana%20(LSM)" xr:uid="{EC80A60D-29EA-4A93-BF2B-7ECC1AA233EB}"/>
    <hyperlink ref="E12" r:id="rId6" xr:uid="{D3501F05-6196-4978-9A4E-759BF47A169F}"/>
    <hyperlink ref="E14" r:id="rId7" xr:uid="{2998E8D8-185E-4C17-A797-68C1B48D0186}"/>
    <hyperlink ref="E15" r:id="rId8" xr:uid="{9487909E-C43E-4CAF-BA78-C14FB36364A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2025-01-11T00:18:54Z</dcterms:created>
  <dcterms:modified xsi:type="dcterms:W3CDTF">2025-01-17T17:50:00Z</dcterms:modified>
</cp:coreProperties>
</file>