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UNIDAD DE TRANSPARENCIA\TERCER TRIMESTRE\DIRECCIÓN JURIDICA NORMATIVA Y DE LA UNIDAD DE TRANSPARENCIA\"/>
    </mc:Choice>
  </mc:AlternateContent>
  <xr:revisionPtr revIDLastSave="0" documentId="13_ncr:1_{F136561B-219F-49B3-9957-A0528F3BE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<sst xmlns="http://schemas.openxmlformats.org/spreadsheetml/2006/main" count="176" uniqueCount="111">
  <si>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</si>
  <si>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</si>
  <si>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</si>
  <si>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</si>
  <si>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</si>
  <si>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</si>
  <si>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</si>
  <si>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</si>
  <si>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</si>
  <si>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</si>
  <si>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</si>
  <si>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</si>
  <si>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</si>
  <si>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</si>
  <si>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</si>
  <si>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</si>
  <si>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</si>
  <si>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</si>
  <si>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</si>
  <si>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</si>
  <si>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</si>
  <si>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</si>
  <si>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</si>
  <si>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</si>
  <si>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</si>
  <si>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</si>
  <si>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</si>
  <si>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</si>
  <si>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</si>
  <si>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</si>
  <si>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</si>
  <si>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</si>
  <si>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</si>
  <si>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</si>
  <si>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</si>
  <si>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</si>
  <si>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</si>
  <si>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</si>
  <si>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</si>
  <si>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</si>
  <si>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</si>
  <si>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</si>
  <si>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</si>
  <si>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</si>
  <si>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</si>
  <si>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</si>
  <si>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</si>
  <si>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</si>
  <si>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</si>
  <si>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</si>
  <si>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</si>
  <si>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</si>
  <si>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</si>
  <si>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</si>
  <si>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</si>
  <si>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</si>
  <si>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</si>
  <si>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</si>
  <si>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</si>
  <si>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</si>
  <si>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</si>
  <si>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</si>
  <si>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</si>
  <si>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</si>
  <si>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</si>
  <si>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</si>
  <si>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</si>
  <si>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</si>
  <si>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https://www.diputados.gob.mx/LeyesBiblio/pdf/CPEUM.pdf </t>
  </si>
  <si>
    <t>Dirección Jurídica Normaiva y de la Unidad de Transparencia</t>
  </si>
  <si>
    <t>No aplica</t>
  </si>
  <si>
    <t xml:space="preserve">Constitución Política de la Ciudad de México </t>
  </si>
  <si>
    <t xml:space="preserve">https://data.consejeria.cdmx.gob.mx/images/leyes/estatutos/CONSTITUCION_POLITICA_DE_LA_CDMX_13.pdf </t>
  </si>
  <si>
    <t xml:space="preserve">Ley General de Transparencia y Acceso a la Información Pública </t>
  </si>
  <si>
    <t xml:space="preserve">https://www.diputados.gob.mx/LeyesBiblio/pdf/LGTAIP.pdf </t>
  </si>
  <si>
    <t xml:space="preserve">Ley General de Protección de Datos Personales en Posesión de Sujetos Obligados </t>
  </si>
  <si>
    <t>https://www.diputados.gob.mx/LeyesBiblio/pdf/LGPDPPSO.pdf</t>
  </si>
  <si>
    <t xml:space="preserve">Ley Federal de Transparencia y Acceso a la Información Pública Gubernamental  </t>
  </si>
  <si>
    <t xml:space="preserve">http://www.inea.gob.mx/transparencia/pdf/LFTAIPG.pdf </t>
  </si>
  <si>
    <t>Ley de Protección de Datos Perosnales en Posesión de Sujetos Obligados de la Ciudad de México</t>
  </si>
  <si>
    <t>https://data.consejeria.cdmx.gob.mx/images/leyes/leyes/LEY_DE_PROTECCION_DE_DATOS_PERSONALES_EN_POSESION_DE_SUJETOS_OBLIGADOS_DE_LA_CDMX_4.pdf</t>
  </si>
  <si>
    <t>Ley de Transparencia, Acceso a la Información Pública y Rendición de Cuentas de la Ciudad de México</t>
  </si>
  <si>
    <t xml:space="preserve">https://data.consejeria.cdmx.gob.mx/images/leyes/leyes/LEY_DE_TRANSPARENCIA_ACCESO_A_LA_INFORMACION_PUBLICA_Y_RENDICION_DE_CUENTAS_DE_LA_CDMX_5.1.pdf  </t>
  </si>
  <si>
    <t>Decreto de Creación</t>
  </si>
  <si>
    <t>https://unisa.cdmx.gob.mx/storage/app/media/aa7eefff43a100f83a2ee70de1399fb9.pdf</t>
  </si>
  <si>
    <t>Manual Administrativo de la Universidad de la Salud</t>
  </si>
  <si>
    <t>https://unisa.cdmx.gob.mx/storage/app/media/Manual%20Administrativo%20UNISA%202024/1269.-%20MA-US-24-4BA38ECC%202024%20%20manual%20administrativo.pdf</t>
  </si>
  <si>
    <t>Lineamiento Técnico para la Instalación y Funcionamiento de los Comités de Transparencia de los Sujetos Oblogados de la Ciudad de México</t>
  </si>
  <si>
    <t>https://www.infocdmx.org.mx/evaluacioncdmx/assets/files/comite/2020.06.29_DEAEE_Lineamiento_CT%20_VF.pdf</t>
  </si>
  <si>
    <t>Estatuto Orgánico de la Universidad de la Salud</t>
  </si>
  <si>
    <t>https://unisa.cdmx.gob.mx/storage/app/media/ESTATUTO_ORGANICO_UNISA_29DIC23.pdf</t>
  </si>
  <si>
    <t>Lineamientos para el Procedimeinto de Cese de Nombramiento del Personal de la Univeersidad de la Salud</t>
  </si>
  <si>
    <t xml:space="preserve">https://unisa.cdmx.gob.mx/storage/app/media/LINEAMIENTOS%20PARA%20EL%20PROCEDIMIENTO%20DE%20CESE%20DE%20NOMBRAMIENTO%20DEL%20PERSONAL%20DE%20LA%20UNIVERSIDAD%20DE%20LA%20SALUD.%202024.pdf </t>
  </si>
  <si>
    <t>Lineamientos para el Registro de Asistencia de Técnico Operativo de Confianza de la Universidad de la Salud</t>
  </si>
  <si>
    <t xml:space="preserve">https://unisa.cdmx.gob.mx/storage/app/media/LINEAMIENTOS%20PARA%20REGISTRO%20DE%20ASISTENCIA%20DE%20TECNICO%20OPERATIVO%20DE%20CONFIANZA%20DE%20LA%20UNIVERSIDAD%20DE%20LA%20SALUD.%202024.pdf </t>
  </si>
  <si>
    <t>Lineamientos para la Elección de Representantes Ante el Consejo Acadéico Universitario de la Universidad de la Salud</t>
  </si>
  <si>
    <t xml:space="preserve">https://unisa.cdmx.gob.mx/storage/app/media/LINEAMIENTOS%20PARA%20LA%20ELECCION%20DE%20REPRESENTANTES%20ANTE%20EL%20CONSEJO%20ACADEMICO%20UNIVERSITARIO%20DE%20LA%20UNIVERSIDAD%20DE%20LA%20SALUD.%202024.pdf </t>
  </si>
  <si>
    <t xml:space="preserve">Linemaientos de Organización y Operación del Comité de Regulación de Convivencia Universitaria de la Universidad de la Salud </t>
  </si>
  <si>
    <t xml:space="preserve">https://unisa.cdmx.gob.mx/storage/app/media/LINEAMIENTOS%20DE%20ORGANIZACION%20Y%20OPERACION%20DEL%20COMITE%20DE%20REGULACION%20DE%20CONVIVENCIA%20UNIVERSITARIA%20DE%20LA%20UNIVERSIDAD%20DE%20LA%20SALUD.%202024.pdf </t>
  </si>
  <si>
    <t>Protocolo de Actuación para Prevenir, Atender, Sancionar y Erradicar Progresivamente la Violencia de Género en la Universidadde la Salud</t>
  </si>
  <si>
    <t xml:space="preserve">https://unisa.cdmx.gob.mx/storage/app/media/protocolo-de-actuacion-para-prevenir-atender-sancionar-y-erradicar-progresivamente-la-violencia-de-genero-en-la-universidad-de-la-salud-2024.pdf </t>
  </si>
  <si>
    <t>Reglamento de Convivencia y Disciplina Universitaria de la Universidad de la Salud</t>
  </si>
  <si>
    <t xml:space="preserve">https://unisa.cdmx.gob.mx/storage/app/media/REGLAMENTO%20CONVIVENCIA%20Y%20DISCIPLINA%20UNIVERSITARIA%20DE%20LA%20UNIVERSIDAD%20DE%20LA%20SALUD-2024.pdf </t>
  </si>
  <si>
    <t>Reglamento de Estudios de Posgrado de la Universidad de la Salud</t>
  </si>
  <si>
    <t xml:space="preserve">https://unisa.cdmx.gob.mx/storage/app/media/REGLAMENTO%20DE%20ESTUDIOS%20DE%20POSGRADO%20DE%20LA%20UNIVERSIDAD%20DE%20LA%20SALUD.%202024.pdf </t>
  </si>
  <si>
    <t>Reglamento Interno del Consejo Académico Universitario de la Universidad de la Salud</t>
  </si>
  <si>
    <t xml:space="preserve">https://unisa.cdmx.gob.mx/storage/app/media/REGLAMENTO%20INTERNO%20DEL%20CONSEJO%20ACADEMICO%20UNIVERSITARIO%20DE%20LA%20UNIVERSIDAD%20DE%20LA%20SALUD.%202024.pdf </t>
  </si>
  <si>
    <t>Reglamento de Internado Médico de Pregrado de la Universidad de la Salud</t>
  </si>
  <si>
    <t xml:space="preserve">https://unisa.cdmx.gob.mx/storage/app/media/REGLAMENTO%20DE%20INTERNADO%20MEDICO%20DE%20PREGRADO%20DE%20LA%20UNIVERSIDAD%20DE%20LA%20SALUD.%202024.pdf </t>
  </si>
  <si>
    <t>Reglas de Operación del Colegio de Administración de la Univerdiad de la Salud</t>
  </si>
  <si>
    <t xml:space="preserve">https://unisa.cdmx.gob.mx/storage/app/media/REGLAS%20OPERACION%20DEL%20COLEGIO%20DE%20ADMINISTRACION%20DE%20LA%20UNIVERSIDAD%20DE%20LA%20SALUD.%202024.pdf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</si>
</sst>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3" fillId="3" borderId="0" xfId="1" applyFill="1" applyAlignment="1">
      <alignment wrapText="1"/>
    </xf>
    <xf numFmtId="0" fontId="3" fillId="3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nisa.cdmx.gob.mx/storage/app/media/ESTATUTO_ORGANICO_UNISA_29DIC23.pdf" TargetMode="External"/><Relationship Id="rId13" Type="http://schemas.openxmlformats.org/officeDocument/2006/relationships/hyperlink" Target="https://unisa.cdmx.gob.mx/storage/app/media/protocolo-de-actuacion-para-prevenir-atender-sancionar-y-erradicar-progresivamente-la-violencia-de-genero-en-la-universidad-de-la-salud-2024.pdf" TargetMode="External"/><Relationship Id="rId18" Type="http://schemas.openxmlformats.org/officeDocument/2006/relationships/hyperlink" Target="https://unisa.cdmx.gob.mx/storage/app/media/REGLAS%20OPERACION%20DEL%20COLEGIO%20DE%20ADMINISTRACION%20DE%20LA%20UNIVERSIDAD%20DE%20LA%20SALUD.%202024.pdf" TargetMode="External"/><Relationship Id="rId3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unisa.cdmx.gob.mx/storage/app/media/Manual%20Administrativo%20UNISA%202024/1269.-%20MA-US-24-4BA38ECC%202024%20%20manual%20administrativo.pdf" TargetMode="External"/><Relationship Id="rId12" Type="http://schemas.openxmlformats.org/officeDocument/2006/relationships/hyperlink" Target="https://unisa.cdmx.gob.mx/storage/app/media/LINEAMIENTOS%20DE%20ORGANIZACION%20Y%20OPERACION%20DEL%20COMITE%20DE%20REGULACION%20DE%20CONVIVENCIA%20UNIVERSITARIA%20DE%20LA%20UNIVERSIDAD%20DE%20LA%20SALUD.%202024.pdf" TargetMode="External"/><Relationship Id="rId17" Type="http://schemas.openxmlformats.org/officeDocument/2006/relationships/hyperlink" Target="https://unisa.cdmx.gob.mx/storage/app/media/REGLAMENTO%20DE%20INTERNADO%20MEDICO%20DE%20PREGRADO%20DE%20LA%20UNIVERSIDAD%20DE%20LA%20SALUD.%202024.pdf" TargetMode="External"/><Relationship Id="rId2" Type="http://schemas.openxmlformats.org/officeDocument/2006/relationships/hyperlink" Target="https://data.consejeria.cdmx.gob.mx/images/leyes/estatutos/CONSTITUCION_POLITICA_DE_LA_CDMX_13.pdf" TargetMode="External"/><Relationship Id="rId16" Type="http://schemas.openxmlformats.org/officeDocument/2006/relationships/hyperlink" Target="https://unisa.cdmx.gob.mx/storage/app/media/REGLAMENTO%20INTERNO%20DEL%20CONSEJO%20ACADEMICO%20UNIVERSITARIO%20DE%20LA%20UNIVERSIDAD%20DE%20LA%20SALUD.%202024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unisa.cdmx.gob.mx/storage/app/media/aa7eefff43a100f83a2ee70de1399fb9.pdf" TargetMode="External"/><Relationship Id="rId11" Type="http://schemas.openxmlformats.org/officeDocument/2006/relationships/hyperlink" Target="https://unisa.cdmx.gob.mx/storage/app/media/LINEAMIENTOS%20PARA%20LA%20ELECCION%20DE%20REPRESENTANTES%20ANTE%20EL%20CONSEJO%20ACADEMICO%20UNIVERSITARIO%20DE%20LA%20UNIVERSIDAD%20DE%20LA%20SALUD.%202024.pdf" TargetMode="External"/><Relationship Id="rId5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15" Type="http://schemas.openxmlformats.org/officeDocument/2006/relationships/hyperlink" Target="https://unisa.cdmx.gob.mx/storage/app/media/REGLAMENTO%20DE%20ESTUDIOS%20DE%20POSGRADO%20DE%20LA%20UNIVERSIDAD%20DE%20LA%20SALUD.%202024.pdf" TargetMode="External"/><Relationship Id="rId10" Type="http://schemas.openxmlformats.org/officeDocument/2006/relationships/hyperlink" Target="https://unisa.cdmx.gob.mx/storage/app/media/LINEAMIENTOS%20PARA%20REGISTRO%20DE%20ASISTENCIA%20DE%20TECNICO%20OPERATIVO%20DE%20CONFIANZA%20DE%20LA%20UNIVERSIDAD%20DE%20LA%20SALUD.%202024.pdf" TargetMode="External"/><Relationship Id="rId19" Type="http://schemas.openxmlformats.org/officeDocument/2006/relationships/hyperlink" Target="https://www.infocdmx.org.mx/evaluacioncdmx/assets/files/comite/2020.06.29_DEAEE_Lineamiento_CT%20_VF.pdf" TargetMode="External"/><Relationship Id="rId4" Type="http://schemas.openxmlformats.org/officeDocument/2006/relationships/hyperlink" Target="http://www.inea.gob.mx/transparencia/pdf/LFTAIPG.pdf" TargetMode="External"/><Relationship Id="rId9" Type="http://schemas.openxmlformats.org/officeDocument/2006/relationships/hyperlink" Target="https://unisa.cdmx.gob.mx/storage/app/media/LINEAMIENTOS%20PARA%20EL%20PROCEDIMIENTO%20DE%20CESE%20DE%20NOMBRAMIENTO%20DEL%20PERSONAL%20DE%20LA%20UNIVERSIDAD%20DE%20LA%20SALUD.%202024.pdf" TargetMode="External"/><Relationship Id="rId14" Type="http://schemas.openxmlformats.org/officeDocument/2006/relationships/hyperlink" Target="https://unisa.cdmx.gob.mx/storage/app/media/REGLAMENTO%20CONVIVENCIA%20Y%20DISCIPLINA%20UNIVERSITARIA%20DE%20LA%20UNIVERSIDAD%20DE%20LA%20SALUD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B1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2">
        <v>45474</v>
      </c>
      <c r="C8" s="2">
        <v>45565</v>
      </c>
      <c r="D8" s="3" t="s">
        <v>37</v>
      </c>
      <c r="E8" s="3" t="s">
        <v>67</v>
      </c>
      <c r="F8" s="2">
        <v>6246</v>
      </c>
      <c r="G8" s="2">
        <v>45565</v>
      </c>
      <c r="H8" s="4" t="s">
        <v>68</v>
      </c>
      <c r="I8" t="s">
        <v>69</v>
      </c>
      <c r="J8" s="2">
        <v>45565</v>
      </c>
      <c r="K8" t="s">
        <v>70</v>
      </c>
    </row>
    <row r="9" spans="1:11" ht="60" x14ac:dyDescent="0.25">
      <c r="A9">
        <v>2024</v>
      </c>
      <c r="B9" s="2">
        <v>45474</v>
      </c>
      <c r="C9" s="2">
        <v>45565</v>
      </c>
      <c r="D9" s="3" t="s">
        <v>39</v>
      </c>
      <c r="E9" s="3" t="s">
        <v>71</v>
      </c>
      <c r="F9" s="2">
        <v>6246</v>
      </c>
      <c r="G9" s="2">
        <v>45546</v>
      </c>
      <c r="H9" s="4" t="s">
        <v>72</v>
      </c>
      <c r="I9" t="s">
        <v>69</v>
      </c>
      <c r="J9" s="2">
        <v>45565</v>
      </c>
      <c r="K9" t="s">
        <v>70</v>
      </c>
    </row>
    <row r="10" spans="1:11" ht="30" x14ac:dyDescent="0.25">
      <c r="A10" s="5">
        <v>2024</v>
      </c>
      <c r="B10" s="6">
        <v>45474</v>
      </c>
      <c r="C10" s="6">
        <v>45565</v>
      </c>
      <c r="D10" s="5" t="s">
        <v>41</v>
      </c>
      <c r="E10" s="7" t="s">
        <v>73</v>
      </c>
      <c r="F10" s="6">
        <v>42128</v>
      </c>
      <c r="G10" s="6">
        <v>44336</v>
      </c>
      <c r="H10" s="8" t="s">
        <v>74</v>
      </c>
      <c r="I10" s="5" t="s">
        <v>69</v>
      </c>
      <c r="J10" s="6">
        <v>45565</v>
      </c>
      <c r="K10" t="s">
        <v>70</v>
      </c>
    </row>
    <row r="11" spans="1:11" ht="45" x14ac:dyDescent="0.25">
      <c r="A11" s="5">
        <v>2024</v>
      </c>
      <c r="B11" s="6">
        <v>45474</v>
      </c>
      <c r="C11" s="6">
        <v>45565</v>
      </c>
      <c r="D11" s="5" t="s">
        <v>41</v>
      </c>
      <c r="E11" s="7" t="s">
        <v>75</v>
      </c>
      <c r="F11" s="6">
        <v>42761</v>
      </c>
      <c r="G11" s="6">
        <v>42761</v>
      </c>
      <c r="H11" s="8" t="s">
        <v>76</v>
      </c>
      <c r="I11" s="5" t="s">
        <v>69</v>
      </c>
      <c r="J11" s="6">
        <v>45565</v>
      </c>
      <c r="K11" t="s">
        <v>70</v>
      </c>
    </row>
    <row r="12" spans="1:11" ht="45" x14ac:dyDescent="0.25">
      <c r="A12" s="5">
        <v>2024</v>
      </c>
      <c r="B12" s="6">
        <v>45474</v>
      </c>
      <c r="C12" s="6">
        <v>45565</v>
      </c>
      <c r="D12" s="5" t="s">
        <v>42</v>
      </c>
      <c r="E12" s="7" t="s">
        <v>77</v>
      </c>
      <c r="F12" s="6">
        <v>37418</v>
      </c>
      <c r="G12" s="6">
        <v>41068</v>
      </c>
      <c r="H12" s="8" t="s">
        <v>78</v>
      </c>
      <c r="I12" s="5" t="s">
        <v>69</v>
      </c>
      <c r="J12" s="6">
        <v>45565</v>
      </c>
      <c r="K12" t="s">
        <v>70</v>
      </c>
    </row>
    <row r="13" spans="1:11" ht="75" x14ac:dyDescent="0.25">
      <c r="A13" s="5">
        <v>2024</v>
      </c>
      <c r="B13" s="6">
        <v>45474</v>
      </c>
      <c r="C13" s="6">
        <v>45565</v>
      </c>
      <c r="D13" s="5" t="s">
        <v>44</v>
      </c>
      <c r="E13" s="7" t="s">
        <v>79</v>
      </c>
      <c r="F13" s="6">
        <v>43200</v>
      </c>
      <c r="G13" s="6">
        <v>44238</v>
      </c>
      <c r="H13" s="8" t="s">
        <v>80</v>
      </c>
      <c r="I13" s="5" t="s">
        <v>69</v>
      </c>
      <c r="J13" s="6">
        <v>45565</v>
      </c>
      <c r="K13" t="s">
        <v>70</v>
      </c>
    </row>
    <row r="14" spans="1:11" ht="75" x14ac:dyDescent="0.25">
      <c r="A14" s="5">
        <v>2024</v>
      </c>
      <c r="B14" s="6">
        <v>45474</v>
      </c>
      <c r="C14" s="6">
        <v>45565</v>
      </c>
      <c r="D14" s="5" t="s">
        <v>44</v>
      </c>
      <c r="E14" s="7" t="s">
        <v>81</v>
      </c>
      <c r="F14" s="6">
        <v>42496</v>
      </c>
      <c r="G14" s="6">
        <v>44253</v>
      </c>
      <c r="H14" s="8" t="s">
        <v>82</v>
      </c>
      <c r="I14" s="5" t="s">
        <v>69</v>
      </c>
      <c r="J14" s="6">
        <v>45565</v>
      </c>
      <c r="K14" t="s">
        <v>70</v>
      </c>
    </row>
    <row r="15" spans="1:11" ht="45" x14ac:dyDescent="0.25">
      <c r="A15" s="5">
        <v>2024</v>
      </c>
      <c r="B15" s="6">
        <v>45474</v>
      </c>
      <c r="C15" s="6">
        <v>45565</v>
      </c>
      <c r="D15" s="5" t="s">
        <v>48</v>
      </c>
      <c r="E15" s="5" t="s">
        <v>83</v>
      </c>
      <c r="F15" s="6">
        <v>45092</v>
      </c>
      <c r="G15" s="6">
        <v>45092</v>
      </c>
      <c r="H15" s="9" t="s">
        <v>84</v>
      </c>
      <c r="I15" s="5" t="s">
        <v>69</v>
      </c>
      <c r="J15" s="6">
        <v>45565</v>
      </c>
      <c r="K15" t="s">
        <v>70</v>
      </c>
    </row>
    <row r="16" spans="1:11" ht="90" x14ac:dyDescent="0.25">
      <c r="A16" s="5">
        <v>2024</v>
      </c>
      <c r="B16" s="6">
        <v>45474</v>
      </c>
      <c r="C16" s="6">
        <v>45565</v>
      </c>
      <c r="D16" s="5" t="s">
        <v>49</v>
      </c>
      <c r="E16" s="7" t="s">
        <v>85</v>
      </c>
      <c r="F16" s="6">
        <v>45429</v>
      </c>
      <c r="G16" s="6">
        <v>45429</v>
      </c>
      <c r="H16" s="8" t="s">
        <v>86</v>
      </c>
      <c r="I16" s="5" t="s">
        <v>69</v>
      </c>
      <c r="J16" s="6">
        <v>45565</v>
      </c>
      <c r="K16" t="s">
        <v>70</v>
      </c>
    </row>
    <row r="17" spans="1:11" ht="60" x14ac:dyDescent="0.25">
      <c r="A17" s="5">
        <v>2024</v>
      </c>
      <c r="B17" s="6">
        <v>45474</v>
      </c>
      <c r="C17" s="6">
        <v>45565</v>
      </c>
      <c r="D17" s="5" t="s">
        <v>57</v>
      </c>
      <c r="E17" s="7" t="s">
        <v>87</v>
      </c>
      <c r="F17" s="6">
        <v>44011</v>
      </c>
      <c r="G17" s="6">
        <v>44011</v>
      </c>
      <c r="H17" s="8" t="s">
        <v>88</v>
      </c>
      <c r="I17" s="5" t="s">
        <v>69</v>
      </c>
      <c r="J17" s="6">
        <v>45565</v>
      </c>
      <c r="K17" t="s">
        <v>70</v>
      </c>
    </row>
    <row r="18" spans="1:11" ht="45" x14ac:dyDescent="0.25">
      <c r="A18" s="5">
        <v>2024</v>
      </c>
      <c r="B18" s="6">
        <v>45474</v>
      </c>
      <c r="C18" s="6">
        <v>45565</v>
      </c>
      <c r="D18" s="5" t="s">
        <v>63</v>
      </c>
      <c r="E18" s="7" t="s">
        <v>89</v>
      </c>
      <c r="F18" s="6">
        <v>45289</v>
      </c>
      <c r="G18" s="6">
        <v>45289</v>
      </c>
      <c r="H18" s="9" t="s">
        <v>90</v>
      </c>
      <c r="I18" s="5" t="s">
        <v>69</v>
      </c>
      <c r="J18" s="6">
        <v>45565</v>
      </c>
      <c r="K18" t="s">
        <v>70</v>
      </c>
    </row>
    <row r="19" spans="1:11" ht="105" x14ac:dyDescent="0.25">
      <c r="A19" s="5">
        <v>2024</v>
      </c>
      <c r="B19" s="6">
        <v>45474</v>
      </c>
      <c r="C19" s="6">
        <v>45565</v>
      </c>
      <c r="D19" s="5" t="s">
        <v>57</v>
      </c>
      <c r="E19" s="7" t="s">
        <v>91</v>
      </c>
      <c r="F19" s="6">
        <v>45505</v>
      </c>
      <c r="G19" s="6">
        <v>45505</v>
      </c>
      <c r="H19" s="8" t="s">
        <v>92</v>
      </c>
      <c r="I19" s="5" t="s">
        <v>69</v>
      </c>
      <c r="J19" s="6">
        <v>45565</v>
      </c>
      <c r="K19" t="s">
        <v>70</v>
      </c>
    </row>
    <row r="20" spans="1:11" ht="105" x14ac:dyDescent="0.25">
      <c r="A20" s="5">
        <v>2024</v>
      </c>
      <c r="B20" s="6">
        <v>45474</v>
      </c>
      <c r="C20" s="6">
        <v>45565</v>
      </c>
      <c r="D20" s="5" t="s">
        <v>57</v>
      </c>
      <c r="E20" s="7" t="s">
        <v>93</v>
      </c>
      <c r="F20" s="6">
        <v>45505</v>
      </c>
      <c r="G20" s="6">
        <v>45505</v>
      </c>
      <c r="H20" s="8" t="s">
        <v>94</v>
      </c>
      <c r="I20" s="5" t="s">
        <v>69</v>
      </c>
      <c r="J20" s="6">
        <v>45565</v>
      </c>
      <c r="K20" t="s">
        <v>70</v>
      </c>
    </row>
    <row r="21" spans="1:11" ht="120" x14ac:dyDescent="0.25">
      <c r="A21" s="5">
        <v>2024</v>
      </c>
      <c r="B21" s="6">
        <v>45474</v>
      </c>
      <c r="C21" s="6">
        <v>45565</v>
      </c>
      <c r="D21" s="5" t="s">
        <v>57</v>
      </c>
      <c r="E21" s="7" t="s">
        <v>95</v>
      </c>
      <c r="F21" s="6">
        <v>45505</v>
      </c>
      <c r="G21" s="6">
        <v>45505</v>
      </c>
      <c r="H21" s="8" t="s">
        <v>96</v>
      </c>
      <c r="I21" s="5" t="s">
        <v>69</v>
      </c>
      <c r="J21" s="6">
        <v>45565</v>
      </c>
      <c r="K21" t="s">
        <v>70</v>
      </c>
    </row>
    <row r="22" spans="1:11" ht="120" x14ac:dyDescent="0.25">
      <c r="A22" s="5">
        <v>2024</v>
      </c>
      <c r="B22" s="6">
        <v>45474</v>
      </c>
      <c r="C22" s="6">
        <v>45565</v>
      </c>
      <c r="D22" s="5" t="s">
        <v>57</v>
      </c>
      <c r="E22" s="7" t="s">
        <v>97</v>
      </c>
      <c r="F22" s="6">
        <v>45505</v>
      </c>
      <c r="G22" s="6">
        <v>45505</v>
      </c>
      <c r="H22" s="8" t="s">
        <v>98</v>
      </c>
      <c r="I22" s="5" t="s">
        <v>69</v>
      </c>
      <c r="J22" s="6">
        <v>45565</v>
      </c>
      <c r="K22" t="s">
        <v>70</v>
      </c>
    </row>
    <row r="23" spans="1:11" ht="90" x14ac:dyDescent="0.25">
      <c r="A23" s="5">
        <v>2024</v>
      </c>
      <c r="B23" s="6">
        <v>45474</v>
      </c>
      <c r="C23" s="6">
        <v>45565</v>
      </c>
      <c r="D23" s="5" t="s">
        <v>66</v>
      </c>
      <c r="E23" s="7" t="s">
        <v>99</v>
      </c>
      <c r="F23" s="6">
        <v>45505</v>
      </c>
      <c r="G23" s="6">
        <v>45505</v>
      </c>
      <c r="H23" s="8" t="s">
        <v>100</v>
      </c>
      <c r="I23" s="5" t="s">
        <v>69</v>
      </c>
      <c r="J23" s="6">
        <v>45565</v>
      </c>
      <c r="K23" t="s">
        <v>70</v>
      </c>
    </row>
    <row r="24" spans="1:11" ht="90" x14ac:dyDescent="0.25">
      <c r="A24" s="5">
        <v>2024</v>
      </c>
      <c r="B24" s="6">
        <v>45474</v>
      </c>
      <c r="C24" s="6">
        <v>45565</v>
      </c>
      <c r="D24" s="5" t="s">
        <v>47</v>
      </c>
      <c r="E24" s="7" t="s">
        <v>101</v>
      </c>
      <c r="F24" s="6">
        <v>45505</v>
      </c>
      <c r="G24" s="6">
        <v>45505</v>
      </c>
      <c r="H24" s="8" t="s">
        <v>102</v>
      </c>
      <c r="I24" s="5" t="s">
        <v>69</v>
      </c>
      <c r="J24" s="6">
        <v>45565</v>
      </c>
      <c r="K24" t="s">
        <v>70</v>
      </c>
    </row>
    <row r="25" spans="1:11" ht="75" x14ac:dyDescent="0.25">
      <c r="A25" s="5">
        <v>2024</v>
      </c>
      <c r="B25" s="6">
        <v>45474</v>
      </c>
      <c r="C25" s="6">
        <v>45565</v>
      </c>
      <c r="D25" s="5" t="s">
        <v>47</v>
      </c>
      <c r="E25" s="7" t="s">
        <v>103</v>
      </c>
      <c r="F25" s="6">
        <v>45505</v>
      </c>
      <c r="G25" s="6">
        <v>45505</v>
      </c>
      <c r="H25" s="8" t="s">
        <v>104</v>
      </c>
      <c r="I25" s="5" t="s">
        <v>69</v>
      </c>
      <c r="J25" s="6">
        <v>45565</v>
      </c>
      <c r="K25" t="s">
        <v>70</v>
      </c>
    </row>
    <row r="26" spans="1:11" ht="90" x14ac:dyDescent="0.25">
      <c r="A26" s="5">
        <v>2024</v>
      </c>
      <c r="B26" s="6">
        <v>45474</v>
      </c>
      <c r="C26" s="6">
        <v>45565</v>
      </c>
      <c r="D26" s="5" t="s">
        <v>47</v>
      </c>
      <c r="E26" s="7" t="s">
        <v>105</v>
      </c>
      <c r="F26" s="6">
        <v>45505</v>
      </c>
      <c r="G26" s="6">
        <v>45505</v>
      </c>
      <c r="H26" s="8" t="s">
        <v>106</v>
      </c>
      <c r="I26" s="5" t="s">
        <v>69</v>
      </c>
      <c r="J26" s="6">
        <v>45565</v>
      </c>
      <c r="K26" t="s">
        <v>70</v>
      </c>
    </row>
    <row r="27" spans="1:11" ht="90" x14ac:dyDescent="0.25">
      <c r="A27" s="5">
        <v>2024</v>
      </c>
      <c r="B27" s="6">
        <v>45474</v>
      </c>
      <c r="C27" s="6">
        <v>45565</v>
      </c>
      <c r="D27" s="5" t="s">
        <v>47</v>
      </c>
      <c r="E27" s="7" t="s">
        <v>107</v>
      </c>
      <c r="F27" s="6">
        <v>45505</v>
      </c>
      <c r="G27" s="6">
        <v>45505</v>
      </c>
      <c r="H27" s="8" t="s">
        <v>108</v>
      </c>
      <c r="I27" s="5" t="s">
        <v>69</v>
      </c>
      <c r="J27" s="6">
        <v>45565</v>
      </c>
      <c r="K27" t="s">
        <v>70</v>
      </c>
    </row>
    <row r="28" spans="1:11" ht="90" x14ac:dyDescent="0.25">
      <c r="A28" s="5">
        <v>2024</v>
      </c>
      <c r="B28" s="6">
        <v>45474</v>
      </c>
      <c r="C28" s="6">
        <v>45565</v>
      </c>
      <c r="D28" s="5" t="s">
        <v>50</v>
      </c>
      <c r="E28" s="7" t="s">
        <v>109</v>
      </c>
      <c r="F28" s="6">
        <v>45413</v>
      </c>
      <c r="G28" s="6">
        <v>45413</v>
      </c>
      <c r="H28" s="8" t="s">
        <v>110</v>
      </c>
      <c r="I28" s="5" t="s">
        <v>69</v>
      </c>
      <c r="J28" s="6">
        <v>45565</v>
      </c>
      <c r="K28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4219C7A-F469-4D54-8068-5AA215E9AB19}"/>
    <hyperlink ref="H9" r:id="rId2" xr:uid="{041C2E4E-702F-4BDB-B8B6-B495E0C5462C}"/>
    <hyperlink ref="H10" r:id="rId3" xr:uid="{0119A2B3-4ACC-4203-84E5-0C3777BAA400}"/>
    <hyperlink ref="H12" r:id="rId4" xr:uid="{8608D2A0-5F65-40A1-9329-133EB06AF3DE}"/>
    <hyperlink ref="H14" r:id="rId5" xr:uid="{E104F16B-7119-4C26-A55C-EA7B322AC6E1}"/>
    <hyperlink ref="H15" r:id="rId6" xr:uid="{6172843E-C50A-48CD-8E67-569448198B7D}"/>
    <hyperlink ref="H16" r:id="rId7" xr:uid="{0DBC9B19-C3B6-4A13-A044-ECF25895BF27}"/>
    <hyperlink ref="H18" r:id="rId8" xr:uid="{15901BD8-0BFD-487A-B05C-0769CE0F13C3}"/>
    <hyperlink ref="H19" r:id="rId9" xr:uid="{35BE648D-AA21-4A11-BBC7-13DF03F201EA}"/>
    <hyperlink ref="H20" r:id="rId10" xr:uid="{74755768-AECF-4090-9352-A9F379C4EDC2}"/>
    <hyperlink ref="H21" r:id="rId11" xr:uid="{A52C70CB-EF06-4BB8-AF93-DA2193B3287D}"/>
    <hyperlink ref="H22" r:id="rId12" xr:uid="{948154CA-D377-4DD7-97F2-0062A3EE8CA6}"/>
    <hyperlink ref="H23" r:id="rId13" xr:uid="{E3DA9376-0809-4112-A716-4DF62F4863EB}"/>
    <hyperlink ref="H24" r:id="rId14" xr:uid="{058D794E-ACB6-4E83-8323-D9077FD3B640}"/>
    <hyperlink ref="H25" r:id="rId15" xr:uid="{4E67E562-0340-4E8A-8DE5-FAB1A03AB022}"/>
    <hyperlink ref="H26" r:id="rId16" xr:uid="{6F8717AB-CC3D-43AE-93B1-9BBD813510DB}"/>
    <hyperlink ref="H27" r:id="rId17" xr:uid="{3E269AE9-B30D-4886-847D-9E692B2EDD3E}"/>
    <hyperlink ref="H28" r:id="rId18" xr:uid="{56ABCEAF-B6E6-454A-8EE6-E0ACB8C61795}"/>
    <hyperlink ref="H17" r:id="rId19" xr:uid="{0E14B929-4B94-4053-AEFA-692D64BED29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2024-11-05T19:14:52Z</dcterms:created>
  <dcterms:modified xsi:type="dcterms:W3CDTF">2024-11-05T19:22:29Z</dcterms:modified>
</cp:coreProperties>
</file>