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4TO TRIM 2024\R. MAT\"/>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24">[1]Hidden_4!$A$1:$A$2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<sst xmlns="http://schemas.openxmlformats.org/spreadsheetml/2006/main" count="12917" uniqueCount="1566">
  <si>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</si>
  <si>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</si>
  <si>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</si>
  <si>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</si>
  <si>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</si>
  <si>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</si>
  <si>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</si>
  <si>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</si>
  <si>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</si>
  <si>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</si>
  <si>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</si>
  <si>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</si>
  <si>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</si>
  <si>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</si>
  <si>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</si>
  <si>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</si>
  <si>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</si>
  <si>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</si>
  <si>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</si>
  <si>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</si>
  <si>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</si>
  <si>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</si>
  <si>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</si>
  <si>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</si>
  <si>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</si>
  <si>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</si>
  <si>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</si>
  <si>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</si>
  <si>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</si>
  <si>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</si>
  <si>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</si>
  <si>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</si>
  <si>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</si>
  <si>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</si>
  <si>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</si>
  <si>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</si>
  <si>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</si>
  <si>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</si>
  <si>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</si>
  <si>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</si>
  <si>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</si>
  <si>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</si>
  <si>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</si>
  <si>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</si>
  <si>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</si>
  <si>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</si>
  <si>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</si>
  <si>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</si>
  <si>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</si>
  <si>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</si>
  <si>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</si>
  <si>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</si>
  <si>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</si>
  <si>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</si>
  <si>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</si>
  <si>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</si>
  <si>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</si>
  <si>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</si>
  <si>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</si>
  <si>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</si>
  <si>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</si>
  <si>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</si>
  <si>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</si>
  <si>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</si>
  <si>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</si>
  <si>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</si>
  <si>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</si>
  <si>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</si>
  <si>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</si>
  <si>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</si>
  <si>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</si>
  <si>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</si>
  <si>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</si>
  <si>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</si>
  <si>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</si>
  <si>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</si>
  <si>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</si>
  <si>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</si>
  <si>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</si>
  <si>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</si>
  <si>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</si>
  <si>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</si>
  <si>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</si>
  <si>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</si>
  <si>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</si>
  <si>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</si>
  <si>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</si>
  <si>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</si>
  <si>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</si>
  <si>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</si>
  <si>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</si>
  <si>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</si>
  <si>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</si>
  <si>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</si>
  <si>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</si>
  <si>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</si>
  <si>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</si>
  <si>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</si>
  <si>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</si>
  <si>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</si>
  <si>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</si>
  <si>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</si>
  <si>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</si>
  <si>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</si>
  <si>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</si>
  <si>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</si>
  <si>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</si>
  <si>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</si>
  <si>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</si>
  <si>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</si>
  <si>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</si>
  <si>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</si>
  <si>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</si>
  <si>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</si>
  <si>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</si>
  <si>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</si>
  <si>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</si>
  <si>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</si>
  <si>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</si>
  <si>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</si>
  <si>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</si>
  <si>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</si>
  <si>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</si>
  <si>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</si>
  <si>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</si>
  <si>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</si>
  <si>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</si>
  <si>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</si>
  <si>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</si>
  <si>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</si>
  <si>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</si>
  <si>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</si>
  <si>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</si>
  <si>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</si>
  <si>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</si>
  <si>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</si>
  <si>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</si>
  <si>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</si>
  <si>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</si>
  <si>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</si>
  <si>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</si>
  <si>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</si>
  <si>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</si>
  <si>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</si>
  <si>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</si>
  <si>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</si>
  <si>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</si>
  <si>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</si>
  <si>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</si>
  <si>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</si>
  <si>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</si>
  <si>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</si>
  <si>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</si>
  <si>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</si>
  <si>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</si>
  <si>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</si>
  <si>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</si>
  <si>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</si>
  <si>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</si>
  <si>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</si>
  <si>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</si>
  <si>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</si>
  <si>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</si>
  <si>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</si>
  <si>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</si>
  <si>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</si>
  <si>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</si>
  <si>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</si>
  <si>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</si>
  <si>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</si>
  <si>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</si>
  <si>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</si>
  <si>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</si>
  <si>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</si>
  <si>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</si>
  <si>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</si>
  <si>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</si>
  <si>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</si>
  <si>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</si>
  <si>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</si>
  <si>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</si>
  <si>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</si>
  <si>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</si>
  <si>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</si>
  <si>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</si>
  <si>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</si>
  <si>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</si>
  <si>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</si>
  <si>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</si>
  <si>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</si>
  <si>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</si>
  <si>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</si>
  <si>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</si>
  <si>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</si>
  <si>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</si>
  <si>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</si>
  <si>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</si>
  <si>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</si>
  <si>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</si>
  <si>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</si>
  <si>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</si>
  <si>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</si>
  <si>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</si>
  <si>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</si>
  <si>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</si>
  <si>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</si>
  <si>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</si>
  <si>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</si>
  <si>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</si>
  <si>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</si>
  <si>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</si>
  <si>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</si>
  <si>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</si>
  <si>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</si>
  <si>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</si>
  <si>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</si>
  <si>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</si>
  <si>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</si>
  <si>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</si>
  <si>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</si>
  <si>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</si>
  <si>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</si>
  <si>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</si>
  <si>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</si>
  <si>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</si>
  <si>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</si>
  <si>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</si>
  <si>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</si>
  <si>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</si>
  <si>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</si>
  <si>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</si>
  <si>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</si>
  <si>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</si>
  <si>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</si>
  <si>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</si>
  <si>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</si>
  <si>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</si>
  <si>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</si>
  <si>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</si>
  <si>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</si>
  <si>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</si>
  <si>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</si>
  <si>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</si>
  <si>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</si>
  <si>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</si>
  <si>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</si>
  <si>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</si>
  <si>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</si>
  <si>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</si>
  <si>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</si>
  <si>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</si>
  <si>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</si>
  <si>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</si>
  <si>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</si>
  <si>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</si>
  <si>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</si>
  <si>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</si>
  <si>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</si>
  <si>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</si>
  <si>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</si>
  <si>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</si>
  <si>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</si>
  <si>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</si>
  <si>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</si>
  <si>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</si>
  <si>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</si>
  <si>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</si>
  <si>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</si>
  <si>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</si>
  <si>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</si>
  <si>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</si>
  <si>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</si>
  <si>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</si>
  <si>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</si>
  <si>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</si>
  <si>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</si>
  <si>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</si>
  <si>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</si>
  <si>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</si>
  <si>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</si>
  <si>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</si>
  <si>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</si>
  <si>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</si>
  <si>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</si>
  <si>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</si>
  <si>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</si>
  <si>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</si>
  <si>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</si>
  <si>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</si>
  <si>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</si>
  <si>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</si>
  <si>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</si>
  <si>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</si>
  <si>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</si>
  <si>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</si>
  <si>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</si>
  <si>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</si>
  <si>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</si>
  <si>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</si>
  <si>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</si>
  <si>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</si>
  <si>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</si>
  <si>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</si>
  <si>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</si>
  <si>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</si>
  <si>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</si>
  <si>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</si>
  <si>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</si>
  <si>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</si>
  <si>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</si>
  <si>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</si>
  <si>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</si>
  <si>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</si>
  <si>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</si>
  <si>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</si>
  <si>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</si>
  <si>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</si>
  <si>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</si>
  <si>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</si>
  <si>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</si>
  <si>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</si>
  <si>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</si>
  <si>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</si>
  <si>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</si>
  <si>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</si>
  <si>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</si>
  <si>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</si>
  <si>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</si>
  <si>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</si>
  <si>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</si>
  <si>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</si>
  <si>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</si>
  <si>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</si>
  <si>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</si>
  <si>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</si>
  <si>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</si>
  <si>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</si>
  <si>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</si>
  <si>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</si>
  <si>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</si>
  <si>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</si>
  <si>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</si>
  <si>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</si>
  <si>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</si>
  <si>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</si>
  <si>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</si>
  <si>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</si>
  <si>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</si>
  <si>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</si>
  <si>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</si>
  <si>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</si>
  <si>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</si>
  <si>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</si>
  <si>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</si>
  <si>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</si>
  <si>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</si>
  <si>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</si>
  <si>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</si>
  <si>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</si>
  <si>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</si>
  <si>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IAPA/CAF/004/2024</t>
  </si>
  <si>
    <t>IAPA/001/2024</t>
  </si>
  <si>
    <t>IAPA/002/2024</t>
  </si>
  <si>
    <t>IAPA/003/2024</t>
  </si>
  <si>
    <t>IAPA/005/2024</t>
  </si>
  <si>
    <t>IAPA/068/2024</t>
  </si>
  <si>
    <t>IAPA/006/2024</t>
  </si>
  <si>
    <t>IAPA/007/2024</t>
  </si>
  <si>
    <t>IAPA/008/2024</t>
  </si>
  <si>
    <t>IAPA/009/2024</t>
  </si>
  <si>
    <t>IAPA/010/2024</t>
  </si>
  <si>
    <t>IAPA/012/2024</t>
  </si>
  <si>
    <t>IAPA/013/2024</t>
  </si>
  <si>
    <t>IAPA/014/2024</t>
  </si>
  <si>
    <t>IAPA/015/2024</t>
  </si>
  <si>
    <t>IAPA/016/2024</t>
  </si>
  <si>
    <t>IAPA/018/2024</t>
  </si>
  <si>
    <t>IAPA/019/2024</t>
  </si>
  <si>
    <t>IAPA/020/2024</t>
  </si>
  <si>
    <t>IAPA/021/2024</t>
  </si>
  <si>
    <t>IAPA/022/2024</t>
  </si>
  <si>
    <t>IAPA/023/2024</t>
  </si>
  <si>
    <t>IAPA/024/2024</t>
  </si>
  <si>
    <t>IAPA/025/2024</t>
  </si>
  <si>
    <t>IAPA/026/2024</t>
  </si>
  <si>
    <t>IAPA/027/2024</t>
  </si>
  <si>
    <t>IAPA/028/2024</t>
  </si>
  <si>
    <t>IAPA/029/2024</t>
  </si>
  <si>
    <t>IAPA/030/2024</t>
  </si>
  <si>
    <t>IAPA/031/2024</t>
  </si>
  <si>
    <t>IAPA/033/2024</t>
  </si>
  <si>
    <t>IAPA/034/2024</t>
  </si>
  <si>
    <t>IAPA/035/2024</t>
  </si>
  <si>
    <t>IAPA/036/2024</t>
  </si>
  <si>
    <t>IAPA/037/2024</t>
  </si>
  <si>
    <t>IAPA/038/2024</t>
  </si>
  <si>
    <t>IAPA/039/2024</t>
  </si>
  <si>
    <t>IAPA/040/2024</t>
  </si>
  <si>
    <t>IAPA/041/2024</t>
  </si>
  <si>
    <t>IAPA/042/2024</t>
  </si>
  <si>
    <t>IAPA/043/2024</t>
  </si>
  <si>
    <t>IAPA/044/2024</t>
  </si>
  <si>
    <t>IAPA/045/2024</t>
  </si>
  <si>
    <t>IAPA/047/2024</t>
  </si>
  <si>
    <t>IAPA/048/2024</t>
  </si>
  <si>
    <t>IAPA/049/2024</t>
  </si>
  <si>
    <t>IAPA/050/2024</t>
  </si>
  <si>
    <t>IAPA/051/2024</t>
  </si>
  <si>
    <t>IAPA/052/2024</t>
  </si>
  <si>
    <t>IAPA/053/2024</t>
  </si>
  <si>
    <t>IAPA/054/2024</t>
  </si>
  <si>
    <t>IAPA/055/2024</t>
  </si>
  <si>
    <t>IAPA/056/2024</t>
  </si>
  <si>
    <t>IAPA/057/2024</t>
  </si>
  <si>
    <t>IAPA/058/2024</t>
  </si>
  <si>
    <t>IAPA/059/2024</t>
  </si>
  <si>
    <t>IAPA/060/2024</t>
  </si>
  <si>
    <t>IAPA/061/2024</t>
  </si>
  <si>
    <t>IAPA/062/2024</t>
  </si>
  <si>
    <t>IAPA/063/2024</t>
  </si>
  <si>
    <t>IAPA/064/2024</t>
  </si>
  <si>
    <t>IAPA/065/2024</t>
  </si>
  <si>
    <t>IAPA/066/2024</t>
  </si>
  <si>
    <t>IAPA/067/2024</t>
  </si>
  <si>
    <t>IAPA/069/2024</t>
  </si>
  <si>
    <t>IAPA/070/2024</t>
  </si>
  <si>
    <t>IAPA/071/2024</t>
  </si>
  <si>
    <t>IAPA/072/2024</t>
  </si>
  <si>
    <t>IAPA/073/2024</t>
  </si>
  <si>
    <t>IAPA/074/2024</t>
  </si>
  <si>
    <t>IAPA/075/2024</t>
  </si>
  <si>
    <t>IAPA/076/2024</t>
  </si>
  <si>
    <t>IAPA/077/2024</t>
  </si>
  <si>
    <t>IAPA/078/2024</t>
  </si>
  <si>
    <t>IAPA/079/2024</t>
  </si>
  <si>
    <t>IAPA/080/2024</t>
  </si>
  <si>
    <t>IAPA/081/2024</t>
  </si>
  <si>
    <t>IAPA/082/2024</t>
  </si>
  <si>
    <t>IAPA/083/2024</t>
  </si>
  <si>
    <t>IAPA/084/2024</t>
  </si>
  <si>
    <t>IAPA/085/2024</t>
  </si>
  <si>
    <t>IAPA/086/2024</t>
  </si>
  <si>
    <t>IAPA/087/2024</t>
  </si>
  <si>
    <t>IAPA/088/2024</t>
  </si>
  <si>
    <t>IAPA/089/2024</t>
  </si>
  <si>
    <t>IAPA/091/2024</t>
  </si>
  <si>
    <t>IAPA/092/2024</t>
  </si>
  <si>
    <t>IAPA/093/2024</t>
  </si>
  <si>
    <t>IAPA/094/2024</t>
  </si>
  <si>
    <t>IAPA/095/2024</t>
  </si>
  <si>
    <t>IAPA/096/2024</t>
  </si>
  <si>
    <t>IAPA/097/2024</t>
  </si>
  <si>
    <t>IAPA/098/2024</t>
  </si>
  <si>
    <t>IAPA/099/2024</t>
  </si>
  <si>
    <t>IAPA/100/2024</t>
  </si>
  <si>
    <t>IAPA/101/2024</t>
  </si>
  <si>
    <t>IAPA/102/2024</t>
  </si>
  <si>
    <t>ArtÍculos 26, 27 inciso c), 28, 39, 39 BIS, 40, 52, 55 Y 63 de la Ley de Adquisiciones para el Distrito Federal</t>
  </si>
  <si>
    <t>Artículos 3, 4, 5, 40, 56 y 62 de la Ley del Régimen Patrimonial y del Servicio Público</t>
  </si>
  <si>
    <t>Artículos 27 inciso c) y 54 fracción IV de la Ley de Adquisiciones para el Distrito Federal</t>
  </si>
  <si>
    <t>Artículos 27 inciso c) y 55 de la Ley de Adquisiciones para el Distrito Federal</t>
  </si>
  <si>
    <t>Artículo 23 de la Ley de Adquisiciones para el Distrito Federal</t>
  </si>
  <si>
    <t>Artículo 54 fracción XII de la Ley de Adquisiciones para el Distrito Federal</t>
  </si>
  <si>
    <t>Artículo27 inciso c) y 55 de la Ley de Adquisiciones para el Distrito Federal</t>
  </si>
  <si>
    <t>https://drive.google.com/file/d/1YOqaygEJh-Wfjfoe2OUobULCMvSLm_an/view</t>
  </si>
  <si>
    <t>https://drive.google.com/file/d/1YOqaygEJh-Wfjfoe2OUobULCMvSLm_an/view?usp=sharing</t>
  </si>
  <si>
    <t>persona moral</t>
  </si>
  <si>
    <t>Eduardo</t>
  </si>
  <si>
    <t>Roberto Carlos</t>
  </si>
  <si>
    <t>María Eugenia</t>
  </si>
  <si>
    <t>Arturo</t>
  </si>
  <si>
    <t>Mauricio Alonso</t>
  </si>
  <si>
    <t>Adolfo</t>
  </si>
  <si>
    <t>Yaritza Guadalupe</t>
  </si>
  <si>
    <t>Alejandro</t>
  </si>
  <si>
    <t>Ismael</t>
  </si>
  <si>
    <t>Gabriela</t>
  </si>
  <si>
    <t>Arnulfo Hugo</t>
  </si>
  <si>
    <t>José Roberto</t>
  </si>
  <si>
    <t>Angélica Leslie</t>
  </si>
  <si>
    <t>Mayra</t>
  </si>
  <si>
    <t>Mixe Jatsiri</t>
  </si>
  <si>
    <t>Monica Paulina</t>
  </si>
  <si>
    <t>María Fernanda</t>
  </si>
  <si>
    <t>Rodrígo</t>
  </si>
  <si>
    <t>Jimena Anahí</t>
  </si>
  <si>
    <t>Sergio Ricardo</t>
  </si>
  <si>
    <t>José Ignacio</t>
  </si>
  <si>
    <t>Ángel Omar</t>
  </si>
  <si>
    <t>Ximena</t>
  </si>
  <si>
    <t>Jorge Alberto</t>
  </si>
  <si>
    <t>Valeria</t>
  </si>
  <si>
    <t>Sandra Dominique</t>
  </si>
  <si>
    <t>Rodrigo</t>
  </si>
  <si>
    <t>Ebani Elioth</t>
  </si>
  <si>
    <t>Alfredo Jovanni</t>
  </si>
  <si>
    <t>Karen</t>
  </si>
  <si>
    <t>José Alberto</t>
  </si>
  <si>
    <t>Víctor Alberto</t>
  </si>
  <si>
    <t>Myrna Rebeca</t>
  </si>
  <si>
    <t>Christian Giovanni</t>
  </si>
  <si>
    <t>Montserrat</t>
  </si>
  <si>
    <t>María Guadalupe</t>
  </si>
  <si>
    <t>Marco Antonio</t>
  </si>
  <si>
    <t>Ana Patricia</t>
  </si>
  <si>
    <t>Alejandra</t>
  </si>
  <si>
    <t>Elizabeth Yolanda</t>
  </si>
  <si>
    <t>Carolina Lissette</t>
  </si>
  <si>
    <t>Juan Carlos</t>
  </si>
  <si>
    <t>Karen Esther</t>
  </si>
  <si>
    <t>Rodrigo Alexei</t>
  </si>
  <si>
    <t>Guadalupe Monserrat</t>
  </si>
  <si>
    <t>Mishelle Paolé</t>
  </si>
  <si>
    <t>María Teresa</t>
  </si>
  <si>
    <t>Roberto Ángel</t>
  </si>
  <si>
    <t>Mauricio Javier</t>
  </si>
  <si>
    <t>Alan</t>
  </si>
  <si>
    <t>Mauricio</t>
  </si>
  <si>
    <t>Diana Ventura</t>
  </si>
  <si>
    <t>Guadalupe</t>
  </si>
  <si>
    <t>Guadalupe Michelle</t>
  </si>
  <si>
    <t>Jesus Salvador</t>
  </si>
  <si>
    <t>Sandra del Carmen</t>
  </si>
  <si>
    <t>Se realizo con Persona Moral</t>
  </si>
  <si>
    <t>Ana Karen</t>
  </si>
  <si>
    <t>Metzli Anayansi</t>
  </si>
  <si>
    <t>Berenice</t>
  </si>
  <si>
    <t>Ignacio</t>
  </si>
  <si>
    <t>Ariadna Estefanny</t>
  </si>
  <si>
    <t>Itzel Berenice</t>
  </si>
  <si>
    <t xml:space="preserve">Alan Luis </t>
  </si>
  <si>
    <t>David</t>
  </si>
  <si>
    <t>Marco Giovani</t>
  </si>
  <si>
    <t>Marisol</t>
  </si>
  <si>
    <t>Shaaron</t>
  </si>
  <si>
    <t>Queren</t>
  </si>
  <si>
    <t xml:space="preserve">Christian Giovanni </t>
  </si>
  <si>
    <t xml:space="preserve">Marco Antonio </t>
  </si>
  <si>
    <t xml:space="preserve">Alejandra </t>
  </si>
  <si>
    <t xml:space="preserve">Elizabeth Yolanda </t>
  </si>
  <si>
    <t>Angelica</t>
  </si>
  <si>
    <t xml:space="preserve">Jonathan Emmanuel </t>
  </si>
  <si>
    <t xml:space="preserve">Mauricio Javier </t>
  </si>
  <si>
    <t xml:space="preserve">Diana Ventura  </t>
  </si>
  <si>
    <t>Nadia Jacqueline</t>
  </si>
  <si>
    <t>Joel Adrián</t>
  </si>
  <si>
    <t>Sergio</t>
  </si>
  <si>
    <t>Marcos Israel</t>
  </si>
  <si>
    <t>Poleth</t>
  </si>
  <si>
    <t>Jonathan</t>
  </si>
  <si>
    <t>Jorge</t>
  </si>
  <si>
    <t>Dulce Mariana</t>
  </si>
  <si>
    <t>Hannia Ishtar</t>
  </si>
  <si>
    <t>Elizabeth</t>
  </si>
  <si>
    <t xml:space="preserve">Lorena </t>
  </si>
  <si>
    <t>José Luis</t>
  </si>
  <si>
    <t>Lavy</t>
  </si>
  <si>
    <t>García</t>
  </si>
  <si>
    <t>Valero</t>
  </si>
  <si>
    <t>Gutiérrez</t>
  </si>
  <si>
    <t>Alonso</t>
  </si>
  <si>
    <t>Reyes</t>
  </si>
  <si>
    <t>Galicia</t>
  </si>
  <si>
    <t>González</t>
  </si>
  <si>
    <t>Álvarez</t>
  </si>
  <si>
    <t>Montes</t>
  </si>
  <si>
    <t>Centeno</t>
  </si>
  <si>
    <t>Aguilera</t>
  </si>
  <si>
    <t>Chávez</t>
  </si>
  <si>
    <t>Ureña</t>
  </si>
  <si>
    <t>Villareal</t>
  </si>
  <si>
    <t>Martínez</t>
  </si>
  <si>
    <t>Parada</t>
  </si>
  <si>
    <t>Falcón</t>
  </si>
  <si>
    <t>Romualdo</t>
  </si>
  <si>
    <t>Vázquez</t>
  </si>
  <si>
    <t>Espinosa</t>
  </si>
  <si>
    <t>Blanco</t>
  </si>
  <si>
    <t>Jimenez</t>
  </si>
  <si>
    <t>Argueta</t>
  </si>
  <si>
    <t>Coria</t>
  </si>
  <si>
    <t>Cortés</t>
  </si>
  <si>
    <t>Soriano</t>
  </si>
  <si>
    <t>López</t>
  </si>
  <si>
    <t>Moran</t>
  </si>
  <si>
    <t>Fragoso</t>
  </si>
  <si>
    <t>Arévalo</t>
  </si>
  <si>
    <t>Ventura</t>
  </si>
  <si>
    <t>Ancira</t>
  </si>
  <si>
    <t>Chavarría</t>
  </si>
  <si>
    <t>Alcazár</t>
  </si>
  <si>
    <t>Méndez</t>
  </si>
  <si>
    <t>Romero</t>
  </si>
  <si>
    <t>Ramírez</t>
  </si>
  <si>
    <t>Gasser</t>
  </si>
  <si>
    <t>Sánchez</t>
  </si>
  <si>
    <t>Gómez</t>
  </si>
  <si>
    <t>Arriaga</t>
  </si>
  <si>
    <t>Montes de Oca</t>
  </si>
  <si>
    <t>Hernández</t>
  </si>
  <si>
    <t>Guzmán</t>
  </si>
  <si>
    <t>Jiménez</t>
  </si>
  <si>
    <t>Lazcarez</t>
  </si>
  <si>
    <t>Espadas</t>
  </si>
  <si>
    <t>Zavala</t>
  </si>
  <si>
    <t>Gonzales</t>
  </si>
  <si>
    <t>Pérez</t>
  </si>
  <si>
    <t>Juárez</t>
  </si>
  <si>
    <t>Abonza</t>
  </si>
  <si>
    <t>León</t>
  </si>
  <si>
    <t>Flores</t>
  </si>
  <si>
    <t>Luna</t>
  </si>
  <si>
    <t>Cruz</t>
  </si>
  <si>
    <t xml:space="preserve">Ventura </t>
  </si>
  <si>
    <t xml:space="preserve">Navarrete </t>
  </si>
  <si>
    <t xml:space="preserve">Jimenez </t>
  </si>
  <si>
    <t>Aranda</t>
  </si>
  <si>
    <t>Bonilla</t>
  </si>
  <si>
    <t>Muciño</t>
  </si>
  <si>
    <t>Ramos</t>
  </si>
  <si>
    <t>Villarreal</t>
  </si>
  <si>
    <t>Salazar</t>
  </si>
  <si>
    <t xml:space="preserve">Márquez </t>
  </si>
  <si>
    <t>Angeles</t>
  </si>
  <si>
    <t xml:space="preserve">Casas </t>
  </si>
  <si>
    <t>Abadi</t>
  </si>
  <si>
    <t>Perales</t>
  </si>
  <si>
    <t>Fabián</t>
  </si>
  <si>
    <t>Betancourt</t>
  </si>
  <si>
    <t>Bonequi</t>
  </si>
  <si>
    <t>Maciel</t>
  </si>
  <si>
    <t>Labastida</t>
  </si>
  <si>
    <t>Santillán</t>
  </si>
  <si>
    <t>Calderón</t>
  </si>
  <si>
    <t>Garrido</t>
  </si>
  <si>
    <t>Salinas</t>
  </si>
  <si>
    <t>Vargas</t>
  </si>
  <si>
    <t>Rodríguez</t>
  </si>
  <si>
    <t>Medina</t>
  </si>
  <si>
    <t>Gutierrez</t>
  </si>
  <si>
    <t>Marín</t>
  </si>
  <si>
    <t>Venegas</t>
  </si>
  <si>
    <t>Serna</t>
  </si>
  <si>
    <t>Navarrete</t>
  </si>
  <si>
    <t>Peña</t>
  </si>
  <si>
    <t>Rosas</t>
  </si>
  <si>
    <t>Reséndiz</t>
  </si>
  <si>
    <t>Valencia</t>
  </si>
  <si>
    <t>Arteaga</t>
  </si>
  <si>
    <t>Aguilar</t>
  </si>
  <si>
    <t>Aragón</t>
  </si>
  <si>
    <t>Ávila</t>
  </si>
  <si>
    <t>Heredia</t>
  </si>
  <si>
    <t>Saldaña</t>
  </si>
  <si>
    <t>Tristán</t>
  </si>
  <si>
    <t>Mendoza</t>
  </si>
  <si>
    <t>Amezcua</t>
  </si>
  <si>
    <t>Jaime</t>
  </si>
  <si>
    <t>Bermudez</t>
  </si>
  <si>
    <t xml:space="preserve"> Zavala </t>
  </si>
  <si>
    <t xml:space="preserve">Medina </t>
  </si>
  <si>
    <t xml:space="preserve">Pioquinto </t>
  </si>
  <si>
    <t xml:space="preserve">Cuevas </t>
  </si>
  <si>
    <t xml:space="preserve">Anaya </t>
  </si>
  <si>
    <t xml:space="preserve">Arteaga </t>
  </si>
  <si>
    <t xml:space="preserve">Hernández </t>
  </si>
  <si>
    <t xml:space="preserve">Aguilar </t>
  </si>
  <si>
    <t xml:space="preserve">Aragón </t>
  </si>
  <si>
    <t xml:space="preserve"> López</t>
  </si>
  <si>
    <t xml:space="preserve"> Saldaña </t>
  </si>
  <si>
    <t xml:space="preserve">Tellez </t>
  </si>
  <si>
    <t>Hinojosa</t>
  </si>
  <si>
    <t>Cerón</t>
  </si>
  <si>
    <t>Eslava</t>
  </si>
  <si>
    <t>Trujillo</t>
  </si>
  <si>
    <t>Martinez</t>
  </si>
  <si>
    <t>Villeda</t>
  </si>
  <si>
    <t xml:space="preserve">Diaz </t>
  </si>
  <si>
    <t>Quinta Arriba, Transmisiones y Diferenciales, S.A. de C.V.</t>
  </si>
  <si>
    <t>Grupo Barak 7, S.A. de C.V.</t>
  </si>
  <si>
    <t>Aquaseo, S.A. de C.V.</t>
  </si>
  <si>
    <t>Construcciones y Arquitectura PALAMEX, S.A. de C.V.</t>
  </si>
  <si>
    <t>BNI, Estacionamientos, S.A. de C.V.</t>
  </si>
  <si>
    <t>J.R. Intercontrol, S.A. de C.V., en propuesta conjunta con TEC Pluss, S.A. de C.V.</t>
  </si>
  <si>
    <t>persona física</t>
  </si>
  <si>
    <t>Centro Papelero Marva, S.A. de C.V.</t>
  </si>
  <si>
    <t>Luc soluciones, S.A. de C.V.</t>
  </si>
  <si>
    <t>Servicio Automotriz Lemarc, S.A. de C.V.</t>
  </si>
  <si>
    <t>Castro Diesel Automotriz, S.A. de C.V</t>
  </si>
  <si>
    <t>Lukson, S.A. de C.V.</t>
  </si>
  <si>
    <t>QAT900824CH1</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</si>
  <si>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IAPA/001/2024, para cumplir con la actualización de las obligaciones de transparencia, correspondiente al PRIMER TRIMESTRE 2024.</t>
  </si>
  <si>
    <t>GBS210219372</t>
  </si>
  <si>
    <t>AQU1711135L4</t>
  </si>
  <si>
    <t>CAP1903122V0</t>
  </si>
  <si>
    <t>BES0906299F8</t>
  </si>
  <si>
    <t>JRI840903AF3</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</si>
  <si>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</si>
  <si>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</si>
  <si>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</si>
  <si>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</si>
  <si>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</si>
  <si>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</si>
  <si>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</si>
  <si>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</si>
  <si>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</si>
  <si>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</si>
  <si>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</si>
  <si>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</si>
  <si>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</si>
  <si>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</si>
  <si>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</si>
  <si>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</si>
  <si>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</si>
  <si>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</si>
  <si>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</si>
  <si>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</si>
  <si>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</si>
  <si>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</si>
  <si>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</si>
  <si>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</si>
  <si>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</si>
  <si>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</si>
  <si>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</si>
  <si>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</si>
  <si>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</si>
  <si>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</si>
  <si>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</si>
  <si>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</si>
  <si>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</si>
  <si>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</si>
  <si>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</si>
  <si>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</si>
  <si>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</si>
  <si>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</si>
  <si>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</si>
  <si>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</si>
  <si>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</si>
  <si>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</si>
  <si>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</si>
  <si>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</si>
  <si>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</si>
  <si>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</si>
  <si>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</si>
  <si>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</si>
  <si>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</si>
  <si>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</si>
  <si>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</si>
  <si>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</si>
  <si>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</si>
  <si>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IAPA/063/2024, para cumplir con la actualización de las obligaciones de transparencia, correspondiente al PRIMER TRIMESTRE 2024.</t>
  </si>
  <si>
    <t>CPM891212EK8</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</si>
  <si>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</si>
  <si>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</si>
  <si>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IAPA/067/2024, para cumplir con la actualización de las obligaciones de transparencia, correspondiente al PRIMER TRIMESTRE 2024.</t>
  </si>
  <si>
    <t>LSO141110A49</t>
  </si>
  <si>
    <t>LEJI631204J79</t>
  </si>
  <si>
    <t>SAL060503T37</t>
  </si>
  <si>
    <t>CDA150818H2A</t>
  </si>
  <si>
    <t>LUK140591J9</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</si>
  <si>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</si>
  <si>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</si>
  <si>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</si>
  <si>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IAPA/71/2024,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</si>
  <si>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</si>
  <si>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</si>
  <si>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</si>
  <si>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</si>
  <si>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</si>
  <si>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</si>
  <si>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AEAG681225DE1Acuerdo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</si>
  <si>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</si>
  <si>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</si>
  <si>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</si>
  <si>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</si>
  <si>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</si>
  <si>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</si>
  <si>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</si>
  <si>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</si>
  <si>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</si>
  <si>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</si>
  <si>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</si>
  <si>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</si>
  <si>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</si>
  <si>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</si>
  <si>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</si>
  <si>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</si>
  <si>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</si>
  <si>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</si>
  <si>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</si>
  <si>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</si>
  <si>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</si>
  <si>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</si>
  <si>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</si>
  <si>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https://drive.google.com/file/d/16xexUioklx4N9rfAbv4aKa6gCD276ZcB/view?usp=drive_link</t>
  </si>
  <si>
    <t>https://drive.google.com/file/d/14vmz2UE1e3DrWX2Pvfk-XMDi7SgeykMO/view?usp=sharing</t>
  </si>
  <si>
    <t>https://drive.google.com/file/d/14vmz2UE1e3DrWX2Pvfk-XMDi7SgeykMO/view?usp=sharin</t>
  </si>
  <si>
    <t>Servicio de mantenimiento preventivo y/o correctivo del parque vehicular del Instituto para la Atención y Prevención de las Adicciones en la Ciudad de México, incluyendo refacciones, para el ejercicio 2024</t>
  </si>
  <si>
    <t>Arrendamiento del bien inmbueble que ocupan las oficinas del Instituto para la Atención y Prevención de las Adicciones en la Ciudad de México</t>
  </si>
  <si>
    <t>Servicio Integral de Limpieza para el Instituto para la Atención y Prevención de las Adicciones en la Ciudad de México</t>
  </si>
  <si>
    <t>Servicio de Pensión para los Vehiculos oficiales del IAPA</t>
  </si>
  <si>
    <t>Servicio de fotocopiado blanco-negro y color para las Dependencias, Entidades, Alcaldías y demás organismos de la Administrción Pública</t>
  </si>
  <si>
    <t>Prestación de Servicios Profesionales</t>
  </si>
  <si>
    <t xml:space="preserve">Adquisición de papeleria </t>
  </si>
  <si>
    <t>Levy</t>
  </si>
  <si>
    <t>Persona fisica</t>
  </si>
  <si>
    <t>BNI, Estacionamientos</t>
  </si>
  <si>
    <t>J.R. Intercontrol, S.A. de C.V. en propuesta conjunta con TEC Pluss, S.A. de C.V.</t>
  </si>
  <si>
    <t>Centro Papelero Marva, S.A. DE c.v.</t>
  </si>
  <si>
    <t>LUC Soluciones, S.A. de C.V.</t>
  </si>
  <si>
    <t>Castro Diesel Automotriz, S.A. de C.V.</t>
  </si>
  <si>
    <t>CPM89121EK8</t>
  </si>
  <si>
    <t>Persona moral</t>
  </si>
  <si>
    <t>Se realizo por adjudicacion directa</t>
  </si>
  <si>
    <t>Quinta Arriba Transmisiones y Diferenciales, S.A. de C.V.</t>
  </si>
  <si>
    <t>Luis</t>
  </si>
  <si>
    <t>se realizo por adjudicación directa</t>
  </si>
  <si>
    <t>María Gabriela</t>
  </si>
  <si>
    <t>Sergio Arturo</t>
  </si>
  <si>
    <t>Victor Manuel</t>
  </si>
  <si>
    <t>Edgar</t>
  </si>
  <si>
    <t xml:space="preserve">Bazan </t>
  </si>
  <si>
    <t>se realizo por adjudicacion directa</t>
  </si>
  <si>
    <t>Cardenas</t>
  </si>
  <si>
    <t>Zarco</t>
  </si>
  <si>
    <t>Beraud</t>
  </si>
  <si>
    <t>Arrona</t>
  </si>
  <si>
    <t>Aparicio</t>
  </si>
  <si>
    <t>BALD601225DE6</t>
  </si>
  <si>
    <t>CUAG701126JT9</t>
  </si>
  <si>
    <t>MECS711210BK1</t>
  </si>
  <si>
    <t>CAAV900727NS7</t>
  </si>
  <si>
    <t>ZACE891215F90</t>
  </si>
  <si>
    <t>Titular Órgano Interno de Control</t>
  </si>
  <si>
    <t>Jefatura de Unidad Departamental de Auditoria</t>
  </si>
  <si>
    <t>Sundirección de Recursos Humanos, Materiales y Servicios Generales</t>
  </si>
  <si>
    <t>Jefatura de Unidad Departamental de Servicios Generales</t>
  </si>
  <si>
    <t>Jefatura de Unidad Departamental de Instrumentación Jurídica</t>
  </si>
  <si>
    <t>https://drive.google.com/file/d/1uh_hnDx4Ji7xXlcdYhPphd5nfz8hiG25/view?usp=drive_link</t>
  </si>
  <si>
    <t>https://drive.google.com/file/d/1sBhT1jSJAC9WTFdShaCkNQYbCLgJz_p7/view?usp=drive_link</t>
  </si>
  <si>
    <t xml:space="preserve">https://drive.google.com/file/d/1atj0Xb3t-0uazPpWlgJAwogWw8U9cgMD/view </t>
  </si>
  <si>
    <t xml:space="preserve">https://drive.google.com/file/d/1zbXQllBkxWCp5_28jBhA6ijsrv0gG0Rx/view?usp=drive_link </t>
  </si>
  <si>
    <t>https://drive.google.com/file/d/1Wlai2Kdeqx8p6VQy_ZO_j5NdRAxY1BHd/view?usp=drive_link</t>
  </si>
  <si>
    <t>https://drive.google.com/file/d/1Q2X-8yiwJODD1XUwQZg5eg0e64gHm_UI/view?usp=drive_link</t>
  </si>
  <si>
    <t>https://drive.google.com/file/d/1hcewEV7jA3NcEl2I04MVhcQTXSnMJQbQ/view?usp=drive_link</t>
  </si>
  <si>
    <t>https://drive.google.com/file/d/16A0yq8Q8ctKKwEbwhhpyUIig6o03ZVrH/view?usp=drive_link</t>
  </si>
  <si>
    <t>https://drive.google.com/file/d/1GCJX_7AfJ_o2weuYel0TcAJr8-GI0AV_/view?usp=drive_link</t>
  </si>
  <si>
    <t>https://drive.google.com/file/d/1Glx7_r_P0QcIkvHdtBfuN28M4ue3zpGH/view</t>
  </si>
  <si>
    <t>https://drive.google.com/file/d/1pvY2oH_u_soYv4hhmLKCwSJMbyJNkKw6/view</t>
  </si>
  <si>
    <t>https://drive.google.com/file/d/1I-PtTXkVUzSPx5GqXYgA83K8AKCjST6Q/view</t>
  </si>
  <si>
    <t>https://drive.google.com/file/d/1GA73e_-NxhP9wLYBYMpd1pgY8KUlx8tU/view</t>
  </si>
  <si>
    <t>https://drive.google.com/file/d/1JIA6i0twpGm1llKCH4kxM_trIBYEBeOo/view</t>
  </si>
  <si>
    <t>https://drive.google.com/file/d/1x2BKqbljocLjce6I-_L1gm62anNSBEZZ/view?usp=drive_link</t>
  </si>
  <si>
    <t>https://drive.google.com/file/d/1MmWSQ4BTWXQ_T-f-bQ1jNPmKL0WqShRa/view</t>
  </si>
  <si>
    <t>https://drive.google.com/file/d/1Q1L7RH2TjRMBV_rNQb7ZayT8edfvqQ39/view</t>
  </si>
  <si>
    <t>https://drive.google.com/file/d/1u7goEP6WxwRmIwu5NeK670F06ZHhUb0Z/view?usp=drive_link</t>
  </si>
  <si>
    <t>https://drive.google.com/file/d/1u-R8JWape1hEAt2EZ_17Y0vKA8tLdSn_/view</t>
  </si>
  <si>
    <t>https://drive.google.com/file/d/1LVCYTSdCao7wrNX_s2Tgckfa3ZsP1F9q/view</t>
  </si>
  <si>
    <t>https://drive.google.com/file/d/10P8njEPGWJpcVm00Wn2qkfSaT8faqlkz/view</t>
  </si>
  <si>
    <t>https://drive.google.com/file/d/1X3QclCpln4AjzAeLUslGb1kD7Nw64Y_l/view</t>
  </si>
  <si>
    <t>https://drive.google.com/file/d/1gwY2RrXiWuhufW2CnFrSFFl5iwitb7ha/view?usp=drive_link</t>
  </si>
  <si>
    <t>https://drive.google.com/file/d/1pakPY65SzFfQeZUxoLzu75BO1vflR_o_/view</t>
  </si>
  <si>
    <t>https://drive.google.com/file/d/1el7lG3DK_JSi8vtkJmtmtoNuOHjzSdIr/view</t>
  </si>
  <si>
    <t>https://drive.google.com/file/d/10DsNHq2eLYQU-QJruC1GAVLtdBSGn0Rw/view</t>
  </si>
  <si>
    <t>https://drive.google.com/file/d/1R2LxeNcmUIvPhi-suWsXMv9pv93ZJEe2/view</t>
  </si>
  <si>
    <t>https://drive.google.com/file/d/17libO31Zp2Wo97mu6HUY2QRYnqqsuROD/view</t>
  </si>
  <si>
    <t>https://drive.google.com/file/d/1GU5mnAQlJRoBA5sKs2e6ZoYUQwhU0X30/view</t>
  </si>
  <si>
    <t>https://drive.google.com/file/d/1n-0p6rbn-MSSyVrjh7j1jq5gKMs0fCBI/view</t>
  </si>
  <si>
    <t>https://drive.google.com/file/d/1391IeomE6RtZVG-iEv6Eb2wAxCVcFxhr/view</t>
  </si>
  <si>
    <t>https://drive.google.com/file/d/1omQDJOBdhX4py4UtH_F_mzGTRZgXhGRn/view</t>
  </si>
  <si>
    <t>https://drive.google.com/file/d/1bTCeZjJBJfwVFXEA2ta8eFzYerp4x4ri/view</t>
  </si>
  <si>
    <t>https://drive.google.com/file/d/1b7UBV5Z1lxLeGqfD09ZLwrGFGTcB43M3/view?usp=drive_link</t>
  </si>
  <si>
    <t>https://drive.google.com/file/d/1dDcDYBVdTHtK3EJE6X3KWmZd0gZe6yL7/view</t>
  </si>
  <si>
    <t>https://drive.google.com/file/d/1BgZjFG8kF8QNzJXZzwTbSPhZ27JjVbtz/view</t>
  </si>
  <si>
    <t>https://drive.google.com/file/d/1cO6HnFa_kifgW7EdpVmxiyrzpNQsauCq/view</t>
  </si>
  <si>
    <t>https://drive.google.com/file/d/1h0BNP7mYentTdnWbErX0rD1PWTRD9v2K/view</t>
  </si>
  <si>
    <t>https://drive.google.com/file/d/1X9QEHkRL04YMRNxs58w2w-yNarIpwtre/view</t>
  </si>
  <si>
    <t>https://drive.google.com/file/d/1VMblIoMFYignNcD-0W6ZkzLxD9DbLPA3/view</t>
  </si>
  <si>
    <t>https://drive.google.com/file/d/1Bh_zzXDw1GzVosNoXYMVLD4oW_uG59UD/view</t>
  </si>
  <si>
    <t>https://drive.google.com/file/d/1ZazXjyp52SWO0isvjoXPtkla51pa0g81/view</t>
  </si>
  <si>
    <t>https://drive.google.com/file/d/1bNvbrTOudgl3RCILYeO5k19pON0uzbfA/view?usp=drive_link</t>
  </si>
  <si>
    <t>https://drive.google.com/file/d/1U6PhYiTxTDmDtkGwCWxZxjlgEG_F4618/view</t>
  </si>
  <si>
    <t>https://drive.google.com/file/d/1WRjqhitbUfPVVeTptRmIb1hwyYvv4jlD/view</t>
  </si>
  <si>
    <t>https://drive.google.com/file/d/1ynjQl_o_-K8qJDYyoKuLc6XRZ9-aLLKm/view</t>
  </si>
  <si>
    <t>https://drive.google.com/file/d/1EVPVrf9tjK6mmLzN0xADGEYMw2wwahke/view</t>
  </si>
  <si>
    <t>https://drive.google.com/file/d/1ExbuCNmuXBj_q1x3DtqzxNQ1jN6_p2wp/view</t>
  </si>
  <si>
    <t>https://drive.google.com/file/d/14bmD0XjWVi23wtpqAia2q4w0k1APScf1/view</t>
  </si>
  <si>
    <t>https://drive.google.com/file/d/1XkvvAxZ5WwEQIUPEaeHfCgqSYhhQYobl/view</t>
  </si>
  <si>
    <t>https://drive.google.com/file/d/1GHfX7f-iAkey2dUx0r-gJN8URQragRZ3/view</t>
  </si>
  <si>
    <t>https://drive.google.com/file/d/1ltX_s-Py1octMFQxz708UwSHcZAAAwfl/view</t>
  </si>
  <si>
    <t>https://drive.google.com/file/d/1bn2-M-wXhR2U1pmmFbrRx5ybIM2U9YWi/view</t>
  </si>
  <si>
    <t>https://drive.google.com/file/d/1AD4wKWXMoMLinDQRF9Lb7HoNDV4kbxxC/view</t>
  </si>
  <si>
    <t>https://drive.google.com/file/d/13z0CIWBGGneC_RedArBtPjKzaZE65ebb/view</t>
  </si>
  <si>
    <t>https://drive.google.com/file/d/1xHGD9ahz_3C7izhkv7XdOpJCv6r3x5Uk/view</t>
  </si>
  <si>
    <t>https://drive.google.com/file/d/1zm3bCvhpDE8xZlnV_1Pt1vT21PciQ6pz/view</t>
  </si>
  <si>
    <t>https://drive.google.com/file/d/1tBMbGHQmdOHmWn1lPWR1QOPTRt9h-zSh/view</t>
  </si>
  <si>
    <t>https://drive.google.com/file/d/1RkTVEAAbmP1ILoYa5wueMGvqj8b6xnJb/view</t>
  </si>
  <si>
    <t>https://drive.google.com/file/d/1RkTVEAAbmP1ILoYa5wueMGvqj8b6xnJb/view?usp=drive_link</t>
  </si>
  <si>
    <t>https://drive.google.com/file/d/1D4IgTd5V7WvaqVKZucRQ_NCEgAsMy9uJ/view?usp=drive_link</t>
  </si>
  <si>
    <t>https://drive.google.com/file/d/1RQ5U60elWCBtlJmb6MIr-0Kd0L8CB-Xm/view</t>
  </si>
  <si>
    <t>https://drive.google.com/file/d/1p1EySt8SCEiI4vmak_lzp-rtdKAZi9Nc/view?usp=drive_link</t>
  </si>
  <si>
    <t>https://drive.google.com/file/d/1pWYlSTI584EEZdBQHgCIMIV0zN0iPDcj/view?usp=drive_link</t>
  </si>
  <si>
    <t>https://drive.google.com/file/d/1zlKOI3DtgHncMi9kFYYASs85jGgefOwd/view?usp=drive_link</t>
  </si>
  <si>
    <t>https://drive.google.com/file/d/1Ru2AAxNNKIx9apN5q0HmXZorw8e4p_Bs/view?usp=drive_link</t>
  </si>
  <si>
    <t xml:space="preserve">https://drive.google.com/file/d/1M6Ii9c6pWWp7UYw0ygOABcjJbhwun6Tn/view?usp=drive_link </t>
  </si>
  <si>
    <t xml:space="preserve">https://drive.google.com/file/d/1yvd_CSIrAS8V6xr7fsnlhHjJAK0LYgpn/view?usp=drive_link </t>
  </si>
  <si>
    <t xml:space="preserve">https://drive.google.com/file/d/1YgXupacdRQwNMv0GBzodqFMHvMiIFn3h/view?usp=drive_link </t>
  </si>
  <si>
    <t xml:space="preserve">https://drive.google.com/file/d/1H_p9mJusUnQnvpQ5nFSlo7sgNgIQfVLO/view?usp=drive_link </t>
  </si>
  <si>
    <t xml:space="preserve">https://drive.google.com/file/d/1UmRdo-MP27uYnRjXNTPVTyMvLEcwAC7v/view?usp=drive_link  </t>
  </si>
  <si>
    <t xml:space="preserve">https://drive.google.com/file/d/1tQ9D-sGQDS3KHE8TBYFU88-jje-5Jin-/view?usp=drive_link </t>
  </si>
  <si>
    <t xml:space="preserve">https://drive.google.com/file/d/1K-jdfYZ71pX6Nwm9BLa1N3tl_mdfaizo/view?usp=drive_link </t>
  </si>
  <si>
    <t xml:space="preserve">https://drive.google.com/file/d/10rha8Uju6T9Zfk9afOYBUZ0zlMtKrJ1z/view?usp=drive_link </t>
  </si>
  <si>
    <t xml:space="preserve">https://drive.google.com/file/d/1Rq92_WIkgzOkTx7QjRNMtTJk8OWYWQJy/view?usp=drive_link </t>
  </si>
  <si>
    <t xml:space="preserve">https://drive.google.com/file/d/1eBIaLwiPToNgSfS9LaWi7X2h0cJmOyqZ/view?usp=drive_link </t>
  </si>
  <si>
    <t xml:space="preserve">https://drive.google.com/file/d/17ZvaNo1xwDIG1V2S0e_XzwRX13s39riM/view?usp=drive_link </t>
  </si>
  <si>
    <t xml:space="preserve">https://drive.google.com/file/d/1blBbDaNipiorV6hliIY1cNfHFofydt0P/view?usp=drive_link </t>
  </si>
  <si>
    <t xml:space="preserve">https://drive.google.com/file/d/11XHekBbSwIdiwc2NbCvyWJGh2lw-GAGJ/view?usp=drive_link </t>
  </si>
  <si>
    <t xml:space="preserve">https://drive.google.com/file/d/1L5eknoI0F0QiITUNwWrqob_yMNHl6_Qs/view?usp=drive_link </t>
  </si>
  <si>
    <t xml:space="preserve">https://drive.google.com/file/d/1lbC2hcjkPgcFVQ_MBVnWKbVPYSna-66W/view?usp=drive_link </t>
  </si>
  <si>
    <t xml:space="preserve">https://drive.google.com/file/d/1pbxczkAUS0ZPJ3f4aEU_-Z2fqiaxsi-I/view?usp=drive_link </t>
  </si>
  <si>
    <t>https://drive.google.com/file/d/1wUw7ZeSbYqsrhADu77Fiy67E4NBsWlAH/view?usp=drive_link</t>
  </si>
  <si>
    <t xml:space="preserve">https://drive.google.com/file/d/14tcNXqQMhItMjuGXjmWeBNQC1tZbX5VM/view?usp=drive_link </t>
  </si>
  <si>
    <t xml:space="preserve">https://drive.google.com/file/d/1eQShtVtkSPwppbz4Y7_WA1h8gYIBpt0y/view?usp=drive_link </t>
  </si>
  <si>
    <t xml:space="preserve">https://drive.google.com/file/d/1Ynv4ypVIFQE0Xt6D8YJSKZgkpTBxHcAd/view?usp=drive_link </t>
  </si>
  <si>
    <t xml:space="preserve">https://drive.google.com/file/d/1QIvlBsJWK2cAyU2caUYA-XZ2RaiQ2mZ9/view?usp=drive_link </t>
  </si>
  <si>
    <t>https://drive.google.com/file/d/1uT4DoL9xuQdCv4JHVrllyOvBz-8Tygrn/view?usp=drive_link</t>
  </si>
  <si>
    <t>https://drive.google.com/file/d/1Vn-kgrbTK5ZOTjw54scnTUpTIHH8AWJC/view?usp=drive_link</t>
  </si>
  <si>
    <t xml:space="preserve">https://drive.google.com/file/d/1wJB3VQ3Np1H489rcDihcapMB4dAZJ77s/view?usp=drive_link </t>
  </si>
  <si>
    <t xml:space="preserve">https://drive.google.com/file/d/1JzSI-dOdXrTrjJWFv813JBKawgmkwMtc/view?usp=drive_link </t>
  </si>
  <si>
    <t>https://drive.google.com/file/d/11L03QKIFErjb0kjuDQdy7SBDO5zLI2am/view?usp=drive_link</t>
  </si>
  <si>
    <t xml:space="preserve">https://drive.google.com/file/d/10Y44ep4zWtsUPSzhdpVphg45brfTY9zz/view?usp=drive_link </t>
  </si>
  <si>
    <t xml:space="preserve">https://drive.google.com/file/d/1cn15JFL9I8cGPOUHPMmtsi93FUGywfOq/view?usp=drive_link </t>
  </si>
  <si>
    <t>https://drive.google.com/file/d/14qlxCD7v80YAd0D21Rm-9zImhU0nK0HR/view?usp=drive_link</t>
  </si>
  <si>
    <t xml:space="preserve">https://drive.google.com/file/d/1tlv56ptkIbogGHxO6eXuuD446Zz8nbyV/view </t>
  </si>
  <si>
    <t xml:space="preserve">https://drive.google.com/file/d/1vOigDWqk1RKFqVSOhcyMnjdTAUOP5Dqd/view </t>
  </si>
  <si>
    <t>https://drive.google.com/file/d/1uTTxewGMcHssQil0wFxvYXemHahfvj7x/view?usp=drive_link</t>
  </si>
  <si>
    <t>Se realizo con persona moral</t>
  </si>
  <si>
    <t xml:space="preserve">Eduardo </t>
  </si>
  <si>
    <t xml:space="preserve">Alejandro </t>
  </si>
  <si>
    <t>Quinta Arriba, Transmisiones y Diferenciales , S.A. de C.V.</t>
  </si>
  <si>
    <t>Se realizo con persona fisica</t>
  </si>
  <si>
    <t>BNI, Estacionamientos, S.A. DE C.V.</t>
  </si>
  <si>
    <t>J.R Intercontrol, S.A. de C.V. en conjunto con TEC Pluss, S.A. de C.V.</t>
  </si>
  <si>
    <t>JRI8409003AF3</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</si>
  <si>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</si>
  <si>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</si>
  <si>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</si>
  <si>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</si>
  <si>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</si>
  <si>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</si>
  <si>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</si>
  <si>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</si>
  <si>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</si>
  <si>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</si>
  <si>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</si>
  <si>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</si>
  <si>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</si>
  <si>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</si>
  <si>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</si>
  <si>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</si>
  <si>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</si>
  <si>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</si>
  <si>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</si>
  <si>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</si>
  <si>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</si>
  <si>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</si>
  <si>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</si>
  <si>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</si>
  <si>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</si>
  <si>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</si>
  <si>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</si>
  <si>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</si>
  <si>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</si>
  <si>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</si>
  <si>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</si>
  <si>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</si>
  <si>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 </t>
  </si>
  <si>
    <t>Moises</t>
  </si>
  <si>
    <t>Emilia</t>
  </si>
  <si>
    <t>Perfecto</t>
  </si>
  <si>
    <t>Cliserio</t>
  </si>
  <si>
    <t>Arturo de Jesus</t>
  </si>
  <si>
    <t>María de los Angeles</t>
  </si>
  <si>
    <t>Lazaro</t>
  </si>
  <si>
    <t>Reyna</t>
  </si>
  <si>
    <t>Emma</t>
  </si>
  <si>
    <t>Cohen</t>
  </si>
  <si>
    <t>Helfon</t>
  </si>
  <si>
    <t>Barrán</t>
  </si>
  <si>
    <t>Rentería</t>
  </si>
  <si>
    <t>Tuachi</t>
  </si>
  <si>
    <t>Moreno</t>
  </si>
  <si>
    <t>Islas de Vázquez</t>
  </si>
  <si>
    <t>Tejeda</t>
  </si>
  <si>
    <t>Estrada</t>
  </si>
  <si>
    <t>Manuel Gándara</t>
  </si>
  <si>
    <t>José María Ibarraran</t>
  </si>
  <si>
    <t>General García Conde Palomas</t>
  </si>
  <si>
    <t>San José de los Leones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</si>
  <si>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</si>
  <si>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IAPA/014/2024, para cumplir con la actualización de las obligaciones de transparencia, correspondiente al PRIMER TRIMESTRE 2024.</t>
  </si>
  <si>
    <t>Ejido Candelaria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</si>
  <si>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</si>
  <si>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</si>
  <si>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</si>
  <si>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</si>
  <si>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</si>
  <si>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</si>
  <si>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</si>
  <si>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</si>
  <si>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</si>
  <si>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</si>
  <si>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</si>
  <si>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</si>
  <si>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</si>
  <si>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</si>
  <si>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</si>
  <si>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</si>
  <si>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</si>
  <si>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</si>
  <si>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</si>
  <si>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</si>
  <si>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</si>
  <si>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</si>
  <si>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</si>
  <si>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</si>
  <si>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</si>
  <si>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</si>
  <si>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</si>
  <si>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</si>
  <si>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</si>
  <si>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</si>
  <si>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</si>
  <si>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</si>
  <si>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</si>
  <si>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</si>
  <si>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</si>
  <si>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</si>
  <si>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Santa Martha Acatitla</t>
  </si>
  <si>
    <t>San José Insurgentes</t>
  </si>
  <si>
    <t>Reforma social</t>
  </si>
  <si>
    <t>San Francisco Cuautlalpan</t>
  </si>
  <si>
    <t>San Francisco Culhuacan</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</si>
  <si>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IAPA/92/2024, para cumplir con la actualización de las obligaciones de transparencia, correspondiente al SEGUNDO TRIMESTRE 2024.</t>
  </si>
  <si>
    <t>Iztapalapa</t>
  </si>
  <si>
    <t>Benito Juárez</t>
  </si>
  <si>
    <t>Miguel Hidalgo</t>
  </si>
  <si>
    <t>Naucalpan de Juárez</t>
  </si>
  <si>
    <t xml:space="preserve"> 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</si>
  <si>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Coyoacan</t>
  </si>
  <si>
    <t>El domicilio se encuentra en México</t>
  </si>
  <si>
    <t>Mejores condiciones de precio</t>
  </si>
  <si>
    <t>Jefatura de Unidad Departamental de Sevicios Generales</t>
  </si>
  <si>
    <t>Subdirección de Recursos Financieros</t>
  </si>
  <si>
    <t>Coordinación de Administración y Finanzas</t>
  </si>
  <si>
    <t>Subdirección de Recursos Humanos, Materiales y Servicios Generales</t>
  </si>
  <si>
    <t>Jefatura de Unidad Departamental de Acceso a la Información Pública</t>
  </si>
  <si>
    <t>Dirección de Prototipos de Atención e Inclusión Comunitaria</t>
  </si>
  <si>
    <t>Dirección General</t>
  </si>
  <si>
    <t>Dirección de Monitoreo, Seguimiento e Indicadores</t>
  </si>
  <si>
    <t>Dirección de Verificación y Cumplimiento Normativo de Centros de Atención de Adicciones</t>
  </si>
  <si>
    <t>Dirección de profesionalización y Desarrollo Interinstitucional</t>
  </si>
  <si>
    <t>Dirección de Difusión para la Prevención de Adicciones</t>
  </si>
  <si>
    <t>Órgano Interno de Control</t>
  </si>
  <si>
    <t>Subdirección de Asuntos Litigiosos</t>
  </si>
  <si>
    <t>Jefatura de Unidad Departamental de Recursos Materiales</t>
  </si>
  <si>
    <t>Dirección de Profesionalización y Desarrollo Interinstitucional</t>
  </si>
  <si>
    <t>coordinación de Administración y Finanzas</t>
  </si>
  <si>
    <t>IAPA/108/2024</t>
  </si>
  <si>
    <t>Pesos mexicanos</t>
  </si>
  <si>
    <t>Transacción bancaria</t>
  </si>
  <si>
    <t>Trasnsacción bancaria</t>
  </si>
  <si>
    <t>Servicio de arrendamiento del inmueble para el uso de oficinas administrativas</t>
  </si>
  <si>
    <t>Servicio Integral de Limpieza de oficinas para el Instituto para la Atención y Prevención de las Adicciones</t>
  </si>
  <si>
    <t>Servicio de Pensión para los Vehículos del Instituto para la Atención y Prevención de las Adicciones en la Ciudad de México para el Ejercicio Fiscal 2024</t>
  </si>
  <si>
    <t>Servicio de fotocopiado blanco-negro y color para las Dependencias, Entidades, Alcaldías y demás orgasnismos de la Administración Pública de la Ciudad de México</t>
  </si>
  <si>
    <t>Adquisición de material y utiles diversos para el uso en las oficinas</t>
  </si>
  <si>
    <t>Mantenimiento al parque vehicular</t>
  </si>
  <si>
    <t>https://drive.google.com/file/d/1HQoyTiXoGjAbKSg9Ya8oerjgSA-nkpIq/view?usp=drive_link</t>
  </si>
  <si>
    <t xml:space="preserve">https://drive.google.com/file/d/14qlxCD7v80YAd0D21Rm-9zImhU0nK0HR/view?usp=drive_link </t>
  </si>
  <si>
    <t>https://drive.google.com/file/d/1EfDBKWFUmiMx4xlG6O4swndueNVeZKKJ/view?usp=sharing</t>
  </si>
  <si>
    <t>https://drive.google.com/file/d/1iblzDMgF-KfdS7kdxXaxwmvHghQDlpED/view?usp=sharing</t>
  </si>
  <si>
    <t>https://drive.google.com/file/d/1Pv1xP9aalpLQtZQ_O-evWGDHj3pGc4NL/view?usp=drive_link</t>
  </si>
  <si>
    <t>https://drive.google.com/file/d/1kiuV1NsnYsYQufvKhbX6bvcA60V9dKOA/view?usp=drive_link</t>
  </si>
  <si>
    <t>https://drive.google.com/file/d/1l_KILXfvh0o-SI4JhOlKva7JWbqeVG9v/view?usp=drive_link</t>
  </si>
  <si>
    <t>https://drive.google.com/file/d/1jwlCmC61x_nB2mXqPrkeUEdy4N1muf9e/view?usp=sharing</t>
  </si>
  <si>
    <t>https://drive.google.com/file/d/1HogiSBYq2s96k4bix-Bl4jlpKRC8i6Pz/view?usp=drive_link</t>
  </si>
  <si>
    <t>Recurso fiscal</t>
  </si>
  <si>
    <t>central</t>
  </si>
  <si>
    <t>Este Instituto no Ejecuta Obras</t>
  </si>
  <si>
    <t>https://drive.google.com/file/d/1mN20ZUH5zKkAURcyy4qVClLBLsowumDn/view?usp=sharing</t>
  </si>
  <si>
    <t>Este instituto no ejecuta obras</t>
  </si>
  <si>
    <t xml:space="preserve">para este contrato no se a realizado convenio modificatorio </t>
  </si>
  <si>
    <t>https://drive.google.com/file/d/18aKW3whvok9ebE1mHm1R_Pzf-oPHPZ__/view?usp=sharing</t>
  </si>
  <si>
    <t>La unidad administrativa requiriente, validó el servicio y/o las caractersiticas del producto solicitado por lo cual se llevo a cabo la contratación correspondiente</t>
  </si>
  <si>
    <t>https://drive.google.com/file/d/1wCWLxJe0NYA7xfF59fN1ONM4BVHTdRUN/view?usp=sharing</t>
  </si>
  <si>
    <t>https://drive.google.com/file/d/1T_VMXeGsfCa8mgnraKFT3_NjGeR9x1vt/view?usp=drive_link</t>
  </si>
  <si>
    <t>https://drive.google.com/file/d/15RN0X_tXWECHohFMH3z4RpnlVMNWUecx/view?usp=sharing</t>
  </si>
  <si>
    <t xml:space="preserve"> https://drive.google.com/file/d/1s04DabPxOhKeiLhU36BfA6pBVSQ0prSg/view?usp=sharing</t>
  </si>
  <si>
    <t xml:space="preserve"> https://drive.google.com/file/d/1jwlCmC61x_nB2mXqPrkeUEdy4N1muf9e/view?usp=sharing</t>
  </si>
  <si>
    <t>https://drive.google.com/file/d/1AwFAXsYd95vnUSoaLPx3OAQS5y1ax26Z/view?usp=drive_link</t>
  </si>
  <si>
    <t>https://drive.google.com/file/d/1s04DabPxOhKeiLhU36BfA6pBVSQ0prSg/view?usp=sharing</t>
  </si>
  <si>
    <t>https://drive.google.com/file/d/1pCV5AymR7BPZy7cLBGn3HEmVha0i6YKi/view?usp=sharing</t>
  </si>
  <si>
    <t>https://drive.google.com/file/d/1qu0A-SQJlyHaTJcQSuAF3YDhe_Bi9GCh/view?usp=drive_link</t>
  </si>
  <si>
    <t>https://drive.google.com/file/d/1lJOLQQCx1h8tIhEPjw5BOxS5Omy-4wYB/view?usp=drive_link</t>
  </si>
  <si>
    <t>https://drive.google.com/file/d/1BTbl9OFvvmdLHEjlgOqLO7B5LWy04tj3/view?usp=drive_link</t>
  </si>
  <si>
    <t>https://drive.google.com/file/d/19kINqJshU6EibZKcicqEYLID-eucisC0/view?usp=drive_link</t>
  </si>
  <si>
    <t>https://drive.google.com/file/d/1lX-cPrppOnZuaAnzCxz2ZMVtkOhEI4nY/view?usp=drive_link</t>
  </si>
  <si>
    <t>https://drive.google.com/file/d/1nkW0x7bWxxd9ZS2qVRu_FFxF5ZFInoJk/view?usp=drive_link</t>
  </si>
  <si>
    <t>https://drive.google.com/file/d/16-PGLW3dzCZbJ0sAlgKQTn3hDA4bidpA/view?usp=sharing</t>
  </si>
  <si>
    <t>https://drive.google.com/file/d/1UAbwC2wrQOGgnFWrLDPXwF1Co5O2q09R/view?usp=sharing</t>
  </si>
  <si>
    <t>https://drive.google.com/file/d/1rMrwKNk6enCVhblBqxrsZgRAAHu_WFJq/view?usp=drive_link</t>
  </si>
  <si>
    <t>https://drive.google.com/file/d/13winllQjd-UQGUIOt3jiar2uyzRWGcsN/view?usp=drive_link</t>
  </si>
  <si>
    <t>https://drive.google.com/file/d/1QMCXwEWtdHS6N5zVdOaXWSaAiqDpdTJj/view?usp=drive_link</t>
  </si>
  <si>
    <t>https://drive.google.com/file/d/1YV7QOakN0ui96xkBtNGBBE-enaKpADcR/view?usp=drive_link</t>
  </si>
  <si>
    <t>https://drive.google.com/file/d/1VuBlRU42z1Co1ROBktlEF7DppdbydC_j/view?usp=drive_link</t>
  </si>
  <si>
    <t>https://drive.google.com/file/d/1Yry5ocuZPqfgEfK2OkmdGcwiLo_KLvAg/view?usp=drive_link</t>
  </si>
  <si>
    <t>https://drive.google.com/file/d/1raPC4J_w4dUwBT1x0i9YaakqTa-U3qCs/view?usp=drive_link</t>
  </si>
  <si>
    <t>https://drive.google.com/file/d/12VOV3h6FMGCFmBetqdqIcgeG9rFirw1a/view?usp=sharing</t>
  </si>
  <si>
    <t>https://drive.google.com/file/d/1_bnS-uMFxE5D2sl27q3NQ1K-3SOp_PpB/view?usp=drive_link</t>
  </si>
  <si>
    <t>https://drive.google.com/file/d/1wkO-cZ0T7LnsHypqrQSxS3eBHT5zdNnx/view?usp=drive_link</t>
  </si>
  <si>
    <t>https://drive.google.com/file/d/11VP2lvFDJJNe_XFZsNYpT5Uw9cDjpwBp/view?usp=drive_link</t>
  </si>
  <si>
    <t>https://drive.google.com/file/d/1mW2h3hrreanJjlWhPAHdey6Xl8icMWTt/view?usp=drive_link</t>
  </si>
  <si>
    <t>https://drive.google.com/file/d/1fGrTDNG_l70CnnNgxK7fstJb8bxfp7Yd/view?usp=drive_link</t>
  </si>
  <si>
    <t>https://drive.google.com/file/d/1rYsg9FvrtKJnWL_45Pk4CdUhBG4r76qT/view?usp=sharing</t>
  </si>
  <si>
    <t>https://drive.google.com/file/d/1ebGTqcSAoSKdEL8etxN6GQksF1GJ6LSk/view?usp=drive_link</t>
  </si>
  <si>
    <t>https://drive.google.com/file/d/13uq7ebjNgEwmrbO44yj72na32emXfneT/view?usp=drive_link</t>
  </si>
  <si>
    <t>https://drive.google.com/file/d/18XgjTjhUjx9S6rdsFSgY0PlisnnjQxxJ/view?usp=drive_link</t>
  </si>
  <si>
    <t>https://drive.google.com/file/d/1eL2TySJXmapJzc2XHicn-CQeFPxHkF9q/view?usp=drive_link</t>
  </si>
  <si>
    <t>https://drive.google.com/file/d/1urx3kxXH2isO1oqUcPC1kA2tPEMCr5QR/view?usp=drive_link</t>
  </si>
  <si>
    <t>https://drive.google.com/file/d/1HgGzRYIDToY3y5BRX15KNEgsTvJrtR0u/view?usp=drive_link</t>
  </si>
  <si>
    <t>https://drive.google.com/file/d/1yKo_OEFDU5RQh1ko0mP5HVXqHRhO0b7e/view?usp=drive_link</t>
  </si>
  <si>
    <t>https://drive.google.com/file/d/1uAyKl43DE3je2EV5zYwLcElnqRnxIQIL/view?usp=drive_link</t>
  </si>
  <si>
    <t>IAPA/103/2024</t>
  </si>
  <si>
    <t>IAPA/104/2024</t>
  </si>
  <si>
    <t>IAPA/105/2024</t>
  </si>
  <si>
    <t>IAPA/106/2024</t>
  </si>
  <si>
    <t>IAPA/107/2024</t>
  </si>
  <si>
    <t>IAPA/109/2024</t>
  </si>
  <si>
    <t>IAPA/110/2024</t>
  </si>
  <si>
    <t>IAPA/111/2024</t>
  </si>
  <si>
    <t>IAPA/112/2024</t>
  </si>
  <si>
    <t>IAPA/113/2024</t>
  </si>
  <si>
    <t>IAPA/114/2024</t>
  </si>
  <si>
    <t>IAPA/115/2024</t>
  </si>
  <si>
    <t>IAPA/116/2024</t>
  </si>
  <si>
    <t>IAPA/117/2024</t>
  </si>
  <si>
    <t>IAPA/118/2024</t>
  </si>
  <si>
    <t>IAPA/120/2024</t>
  </si>
  <si>
    <t>IAPA/121/2024</t>
  </si>
  <si>
    <t>IAPA/122/2024</t>
  </si>
  <si>
    <t>IAPA/123/2024</t>
  </si>
  <si>
    <t>IAPA/124/2024</t>
  </si>
  <si>
    <t>IAPA/126/2024</t>
  </si>
  <si>
    <t>IAPA/127/2024</t>
  </si>
  <si>
    <t>IAPA/128/2024</t>
  </si>
  <si>
    <t>IAPA/129/2024</t>
  </si>
  <si>
    <t>Artículo 55 de la Ley de Adquisiciones para el Distrito Federal</t>
  </si>
  <si>
    <t xml:space="preserve">Cesar Alberto </t>
  </si>
  <si>
    <t>Ponce</t>
  </si>
  <si>
    <t>Villafuerte</t>
  </si>
  <si>
    <t xml:space="preserve">Mariana Nayely </t>
  </si>
  <si>
    <t>Melo</t>
  </si>
  <si>
    <t>Olivia</t>
  </si>
  <si>
    <t>Dominguez</t>
  </si>
  <si>
    <t>Faro</t>
  </si>
  <si>
    <t>Sofia</t>
  </si>
  <si>
    <t>Jesús Adrián</t>
  </si>
  <si>
    <t xml:space="preserve">José Luis </t>
  </si>
  <si>
    <t xml:space="preserve">Martínez </t>
  </si>
  <si>
    <t xml:space="preserve">Mixe Jatsiri </t>
  </si>
  <si>
    <t>Jorge Uriel</t>
  </si>
  <si>
    <t>Rojas</t>
  </si>
  <si>
    <t>Muñoz</t>
  </si>
  <si>
    <t>Ana Laura</t>
  </si>
  <si>
    <t>Cancino</t>
  </si>
  <si>
    <t xml:space="preserve"> Rolon</t>
  </si>
  <si>
    <t>Raymundo</t>
  </si>
  <si>
    <t xml:space="preserve"> Lara</t>
  </si>
  <si>
    <t>Rivera</t>
  </si>
  <si>
    <t>Rogelio</t>
  </si>
  <si>
    <t>Castañeda</t>
  </si>
  <si>
    <t xml:space="preserve"> Díaz</t>
  </si>
  <si>
    <t>Cecilia</t>
  </si>
  <si>
    <t>Rebollar</t>
  </si>
  <si>
    <t>Ortega</t>
  </si>
  <si>
    <t>Karla Elizabeth</t>
  </si>
  <si>
    <t xml:space="preserve">Herrera </t>
  </si>
  <si>
    <t xml:space="preserve"> Valdez</t>
  </si>
  <si>
    <t>Delfina</t>
  </si>
  <si>
    <t>Ruíz</t>
  </si>
  <si>
    <t>Jefatura de Unidad Departamental de Programación y Sistemas</t>
  </si>
  <si>
    <t>Jefatura de Unidad Departemental de Servicios Generales</t>
  </si>
  <si>
    <t>Organo Interno de Control</t>
  </si>
  <si>
    <t>https://drive.google.com/file/d/1k5r4xc4vS22ilCtxnVIVfnBZzRZ0bHoB/view?usp=drive_link</t>
  </si>
  <si>
    <t>https://drive.google.com/file/d/1KPzxFrrE3YloSrpTNyyO6ycvYW0MaAfo/view?usp=drive_link</t>
  </si>
  <si>
    <t>https://drive.google.com/file/d/1UwrVWwRnN2-jFUs6lDrTuz7yFZdxv_jZ/view?usp=drive_link</t>
  </si>
  <si>
    <t>https://drive.google.com/file/d/1eA7LQqc4lcJcauNt-3SFeH-Xb9gZ-S1B/view?usp=drive_link</t>
  </si>
  <si>
    <t>https://drive.google.com/file/d/1dJrCsNwXgLqYg8qimgQc26v0lqQ_ZnbL/view?usp=drive_link</t>
  </si>
  <si>
    <t>https://drive.google.com/file/d/18hL-rNMCiKL1Q9f4Vk5LSkYOMWs63ggw/view?usp=drive_link</t>
  </si>
  <si>
    <t>https://drive.google.com/file/d/1qx5o5xkC5baSVrV4p6VI9DKPLBzpXFiQ/view?usp=drive_link</t>
  </si>
  <si>
    <t>https://drive.google.com/file/d/1g-rwSPf6nLKHOHZDWJ-e8vIHNgAIOw6g/view?usp=drive_link</t>
  </si>
  <si>
    <t>https://drive.google.com/file/d/1mX75Au6yRjRWZlHoPfxXiw38l-lBELy8/view?usp=drive_link</t>
  </si>
  <si>
    <t>https://drive.google.com/file/d/1qNoypKscF0lSa7HTl3e3mI7v3VnC9CD2/view?usp=drive_link</t>
  </si>
  <si>
    <t>https://drive.google.com/file/d/1xleiPr5OvTj2uEKkwVSMuWiS4LeAuQY5/view?usp=drive_link</t>
  </si>
  <si>
    <t>https://drive.google.com/file/d/1mmL2xwA_J5fnsTqCvNYaMHFYU2zy9cXL/view?usp=drive_link</t>
  </si>
  <si>
    <t>https://drive.google.com/file/d/1K6IXi4wc04_i0v1dClnWQkleFiHmDhJY/view?usp=drive_link</t>
  </si>
  <si>
    <t>https://drive.google.com/file/d/1EllsjoD2CXWAGj6zFbej3dJd4cOVGvdC/view?usp=drive_link</t>
  </si>
  <si>
    <t>https://drive.google.com/file/d/1WDOXPOYMTrI7ZNwBFpZzIQvLnFy4-ysL/view?usp=drive_link</t>
  </si>
  <si>
    <t>https://drive.google.com/file/d/1Ss3U61Z55KYe2b7v0Z74-hskIab0Ljru/view?usp=drive_link</t>
  </si>
  <si>
    <t>https://drive.google.com/file/d/1huFNOw0jVMqMsSPPli44x2u8Db4Nda1S/view?usp=drive_link</t>
  </si>
  <si>
    <t>Tecnosupport, S.A. de C.V.</t>
  </si>
  <si>
    <t>Litografía y empaques Solís, S.A. de C.V.</t>
  </si>
  <si>
    <t>Entidad Mexicana de Estudios Especiales, S.A. de C.V.</t>
  </si>
  <si>
    <t>Comercializadora Ortichart, S.A. de C.V.</t>
  </si>
  <si>
    <t>Larens, S.A. de C.V.</t>
  </si>
  <si>
    <t>https://drive.google.com/file/d/1iVsAhuVqlKgmzLT8Azgwc-E7pcXkhG-n/view?usp=drive_link</t>
  </si>
  <si>
    <t>https://drive.google.com/file/d/1zAwXvUD9Ng5q2vR6F8sOjvh4cGKGx9Xl/view?usp=drive_link</t>
  </si>
  <si>
    <t>https://drive.google.com/file/d/1L8Oe0FwwjFc0EVc3A1d0ikRf8MaDJQ12/view?usp=drive_link</t>
  </si>
  <si>
    <t>https://drive.google.com/file/d/1HbBi1nWOhakHH0iD3nyC11GrTFa9SyN5/view?usp=drive_link</t>
  </si>
  <si>
    <t>https://drive.google.com/file/d/1vDCmuVs2vxojfz1eFrcycLUqlF5HAads/view?usp=drive_link</t>
  </si>
  <si>
    <t>https://drive.google.com/file/d/1u2itbemTvTJgbHUMJvBBMYnRoRGHDgDB/view?usp=drive_link</t>
  </si>
  <si>
    <t>https://drive.google.com/file/d/1DA8SIQyiDXvkCZS9qjVXn6CAHJvDqOMR/view?usp=drive_link</t>
  </si>
  <si>
    <t>https://drive.google.com/file/d/14T980NkhIke0UZWdkFnoKKfr_CB8-zKm/view?usp=drive_link</t>
  </si>
  <si>
    <t>https://drive.google.com/file/d/1r395FSXz9XZTS1gu1_GVrnpKV7vr0yXd/view?usp=drive_link</t>
  </si>
  <si>
    <t>https://drive.google.com/file/d/1TPn5Cf3GsM9MMLoP_lYa20JTf9HdMFra/view?usp=drive_link</t>
  </si>
  <si>
    <t>https://drive.google.com/file/d/1Yo0SKPoEhjSjXG20ODkAMF7_ywLS_Ofu/view?usp=drive_link</t>
  </si>
  <si>
    <t>https://drive.google.com/file/d/1f-hm2gbcyDkvAFzuHmL68SZqbrP-TpJN/view?usp=drive_link</t>
  </si>
  <si>
    <t>https://drive.google.com/file/d/1qD4N3g_J5W2Hanb34dvwgkxtY2ajAMrf/view?usp=drive_link</t>
  </si>
  <si>
    <t>https://drive.google.com/file/d/1dgenV5tv4N8Jzbp3bRQk8sekqqpAo41Z/view?usp=drive_link</t>
  </si>
  <si>
    <t>https://drive.google.com/file/d/1_q2n6_2OsOaglmaGW-5_F9-_orIKrCSq/view?usp=drive_link</t>
  </si>
  <si>
    <t>https://drive.google.com/file/d/1_rQ34wcF4FyT6Wg-hWQauM0pfy70mK5s/view?usp=drive_link</t>
  </si>
  <si>
    <t>https://drive.google.com/file/d/1iFFpJ2U2EzzVMHStiHQmcinbg5hfMUHi/view?usp=drive_link</t>
  </si>
  <si>
    <t>https://drive.google.com/file/d/1awmqkbRZleV-oyjULWkUJjvmFzOQZlnN/view?usp=drive_link</t>
  </si>
  <si>
    <t>https://drive.google.com/file/d/19YDPPN7u6fVs9G7ucIPTE_0FzrE-M4o6/view?usp=drive_link</t>
  </si>
  <si>
    <t>https://drive.google.com/file/d/1LWbTyCfqbGXTpPrZOr96HvPtRVTIP-Fg/view?usp=drive_link</t>
  </si>
  <si>
    <t>https://drive.google.com/file/d/1vM7QIa9yo-ndZmmTj7Lu3jrIeR03Yh7E/view?usp=drive_link</t>
  </si>
  <si>
    <t>https://drive.google.com/file/d/19aJqwQUzqjRPOgd-VmnCexUSqt2MDGtj/view?usp=drive_link</t>
  </si>
  <si>
    <t>https://drive.google.com/file/d/1dqB1qdJMN0VvIVWcBA84Yao4vmDXRlki/view?usp=drive_link</t>
  </si>
  <si>
    <t>https://drive.google.com/file/d/1uH7lhN8AfGWiXiuudd6T-COXfggrPVja/view?usp=drive_link</t>
  </si>
  <si>
    <t>https://drive.google.com/file/d/1xL7cbOvOIzZoA7DgAS6K5hLPU9RnELLq/view?usp=drive_link</t>
  </si>
  <si>
    <t>https://drive.google.com/file/d/1f8FSQgi9yzxW8NRh62EJi48KfM7mVVZE/view?usp=drive_link</t>
  </si>
  <si>
    <t>https://drive.google.com/file/d/1e_D6b9_qFdCEJSileBM9GeMHXaw4DbbE/view?usp=drive_link</t>
  </si>
  <si>
    <t>https://drive.google.com/file/d/1gybQ9fGZ_kl0p0R0XarrGWm7KyYBUsEO/view?usp=drive_link</t>
  </si>
  <si>
    <t>https://drive.google.com/file/d/1kxP7oG2nXQuJCo82l0s6m2kTx17uk47o/view?usp=drive_link</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</si>
  <si>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IAPA/103/2024,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</si>
  <si>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IAPA/106/2024,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</si>
  <si>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IAPA/107/2024,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</si>
  <si>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IAPA/109/2024,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</si>
  <si>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IAPA/110/2024,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</si>
  <si>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IAPA/118/2024,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</si>
  <si>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IAPA/111/2024,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</si>
  <si>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IAPA/112/2024,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</si>
  <si>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IAPA/114/2024,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</si>
  <si>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IAPA/115/2024,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</si>
  <si>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IAPA/116/2024,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</si>
  <si>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IAPA/120/2024,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</si>
  <si>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IAPA/121/2024,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</si>
  <si>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IAPA/122/2024,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</si>
  <si>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IAPA/123/2024,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</si>
  <si>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IAPA/124/2024,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</si>
  <si>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IAPA/128/2024, para cumplir con la actualización de las obligaciones de transparencia, correspondiente al TERCER TRIMESTRE 2024.</t>
  </si>
  <si>
    <t>TECO21121EWA</t>
  </si>
  <si>
    <t>LUK1405291J9</t>
  </si>
  <si>
    <t>LNC211130RP2</t>
  </si>
  <si>
    <t>COR141022CT0</t>
  </si>
  <si>
    <t>EME0010105I6</t>
  </si>
  <si>
    <t>LES020821GB6</t>
  </si>
  <si>
    <t>Alvarado</t>
  </si>
  <si>
    <t>AAHV771105TIA</t>
  </si>
  <si>
    <t>GNA2305052R8</t>
  </si>
  <si>
    <t>Juan</t>
  </si>
  <si>
    <t>Orozco</t>
  </si>
  <si>
    <t>Denenea</t>
  </si>
  <si>
    <t>CED0706274G4</t>
  </si>
  <si>
    <t>INM1607055VA</t>
  </si>
  <si>
    <t>ELA1911076Y9</t>
  </si>
  <si>
    <t>GGM200325UR3</t>
  </si>
  <si>
    <t>CAR140716EAA</t>
  </si>
  <si>
    <t>CTS1608196A1</t>
  </si>
  <si>
    <t>https://drive.google.com/file/d/1CGtcNbIvquVZPzp_93f9my8s6GU5Wzj_/view?usp=drive_link</t>
  </si>
  <si>
    <t>https://drive.google.com/file/d/1pd1UauExppTZkaeySWqxtLwq9kQw7i7P/view?usp=drive_link</t>
  </si>
  <si>
    <t>https://drive.google.com/file/d/1o5eThgVvar1Z-VvKhwsh8tEPhWhL53wE/view</t>
  </si>
  <si>
    <t>https://drive.google.com/file/d/1vbgCdH7XShWvMyE6mf8s_70paitGe-9d/view?usp=drive_link</t>
  </si>
  <si>
    <t>https://drive.google.com/file/d/1zrgp1y0v-aSSQet2dHks04Cz0H9S1sSC/view?usp=drive_link</t>
  </si>
  <si>
    <t>https://drive.google.com/file/d/1zhFy1y3SDRaLZ0epHqI_6x7wLvZSSbQa/view</t>
  </si>
  <si>
    <t>https://drive.google.com/file/d/1lbw3xTq1sDeDIYOAYH3-h0X3VDT7-Y-i/view</t>
  </si>
  <si>
    <t>https://drive.google.com/file/d/1Zv0HJ8Ji1EISVjyww0DS7PLtVdj2TE-2/view?usp=drive_link</t>
  </si>
  <si>
    <t>https://drive.google.com/file/d/1t0AsOFnpYy6AcpPYfQxag2umdmjPsLAn/view</t>
  </si>
  <si>
    <t>https://drive.google.com/file/d/17IgayWgxewmKLy4SejZBapTaPMWRZmsp/view?usp=drive_link</t>
  </si>
  <si>
    <t>Grurnmer, Grupo Mercantil R&amp;N S.A. de C.V.</t>
  </si>
  <si>
    <t>Carbonusa, S.A. de C.V.</t>
  </si>
  <si>
    <t>CM Tech Supply, S.A. de C.V.</t>
  </si>
  <si>
    <t>Inmobilitown, S. de R.L. de C.V.</t>
  </si>
  <si>
    <t>Gremialn Nanche, S.A.S de C.V.</t>
  </si>
  <si>
    <t xml:space="preserve">Alvarado </t>
  </si>
  <si>
    <t>Litografía y Empaques Solís, S.A. de C.V.</t>
  </si>
  <si>
    <t>Construcciones y Edificaciones Decoh, S.A. de C.V.</t>
  </si>
  <si>
    <t>Sofia Palafox Alvarado</t>
  </si>
  <si>
    <t>IAPA/CM-002/2024</t>
  </si>
  <si>
    <t>Adquisición de materiales y útiles diversos para el uso en las oficinas del  Instituto para la Atención y Prevención de las Adicciones</t>
  </si>
  <si>
    <t>https://drive.google.com/file/d/1ssROXz2D13-WBGsXjGBDsX2cZRcHSI3G/view</t>
  </si>
  <si>
    <t>Suministro de bienes y/o la prestación de servicios de impresión de diversos materiales y/u otros servicios</t>
  </si>
  <si>
    <t>https://drive.google.com/file/d/1Fougua50KSPsQ_ODFBx17dxc_9x43eyt/view</t>
  </si>
  <si>
    <t>Comercializadora ortichart S.A. de C.V.</t>
  </si>
  <si>
    <t>larens negocio comercial, S.A. de C.V.</t>
  </si>
  <si>
    <t>Litografias y empaques solis S.A. de C.V.</t>
  </si>
  <si>
    <t>Carbonusa, S.A de C.V.</t>
  </si>
  <si>
    <t>GRURNMER Grupo Mercantil r&amp;n S.A. de C.V.</t>
  </si>
  <si>
    <t>CM Tech Supply, S. de R.L. de C.V.</t>
  </si>
  <si>
    <t>Edificaciones Lamore, S.A. de C.V.</t>
  </si>
  <si>
    <t>GREMIAL NANCHE S.A.S. DE C.V.</t>
  </si>
  <si>
    <t>Tecnosupport S.A de C.V</t>
  </si>
  <si>
    <t>Gremial Nanche, S.A.S. DE C.V.</t>
  </si>
  <si>
    <t>Tecnosupport, .S.A de C.V.</t>
  </si>
  <si>
    <t>Inmobilitown, S. de R.l. de C.V.</t>
  </si>
  <si>
    <t>Edificaciones lamore, S.A. de C.V.</t>
  </si>
  <si>
    <t>Larens negocio comercial, S.A de C.V.</t>
  </si>
  <si>
    <t>CARBONUSA, S.A. de C.V.</t>
  </si>
  <si>
    <t>CM TECH SUPPLY, S. DE R.L. DE C.V</t>
  </si>
  <si>
    <t>Comercializadora Ortichart, S..A de C.V.</t>
  </si>
  <si>
    <t>Entidad Mexicana de estudios especiales, S.A. de C.V.</t>
  </si>
  <si>
    <t>Litografia y empaques solis S.A. de C.V.</t>
  </si>
  <si>
    <t>IAPA/130/2024</t>
  </si>
  <si>
    <t>IAPA/131/2024</t>
  </si>
  <si>
    <t>IAPA/132/2024</t>
  </si>
  <si>
    <t>IAPA/133/2024</t>
  </si>
  <si>
    <t>IAPA/134/2024</t>
  </si>
  <si>
    <t>IAPA/136/2024</t>
  </si>
  <si>
    <t>IAPA/137/2024</t>
  </si>
  <si>
    <t>IAPA/138/2024</t>
  </si>
  <si>
    <t>IAPA/139/2024</t>
  </si>
  <si>
    <t>IAPA/140/2024</t>
  </si>
  <si>
    <t>IAPA/141/2024</t>
  </si>
  <si>
    <t>IAPA/142/2024</t>
  </si>
  <si>
    <t>IAPA/143/2024</t>
  </si>
  <si>
    <t>IAPA/144/2024</t>
  </si>
  <si>
    <t>IAPA/145/2024</t>
  </si>
  <si>
    <t>IAPA/146/2024</t>
  </si>
  <si>
    <t>IAPA/147/2024</t>
  </si>
  <si>
    <t>IAPA/148/2024</t>
  </si>
  <si>
    <t>IAPA/149/2024</t>
  </si>
  <si>
    <t>IAPA/151/2024</t>
  </si>
  <si>
    <t>IAPA/152/2024</t>
  </si>
  <si>
    <t>IAPA/154/2024</t>
  </si>
  <si>
    <t>IAPA/155/2024</t>
  </si>
  <si>
    <t>IAPA/156/2024</t>
  </si>
  <si>
    <t>IAPA/157/2024</t>
  </si>
  <si>
    <t>IAPA/159/2024</t>
  </si>
  <si>
    <t>IAPA/160/2024</t>
  </si>
  <si>
    <t>IAPA/161/2024</t>
  </si>
  <si>
    <t>IAPA/162/2024</t>
  </si>
  <si>
    <t>IAPA/164/2024</t>
  </si>
  <si>
    <t>IAPA/165/2024</t>
  </si>
  <si>
    <t>IAPA/166/2024</t>
  </si>
  <si>
    <t>IAPA/167/2024</t>
  </si>
  <si>
    <t>IAPA/168/2024</t>
  </si>
  <si>
    <t>IAPA/169/2024</t>
  </si>
  <si>
    <t xml:space="preserve">Nacional </t>
  </si>
  <si>
    <t xml:space="preserve">https://drive.google.com/file/d/1k5r4xc4vS22ilCtxnVIVfnBZzRZ0bHoB/view?usp=drive_link </t>
  </si>
  <si>
    <t xml:space="preserve">Gabriela </t>
  </si>
  <si>
    <t xml:space="preserve">José Ignacio </t>
  </si>
  <si>
    <t xml:space="preserve">Romualdo </t>
  </si>
  <si>
    <t xml:space="preserve">Rodríguez </t>
  </si>
  <si>
    <t>Jazmín Andrea</t>
  </si>
  <si>
    <t>Delgado</t>
  </si>
  <si>
    <t xml:space="preserve">Paulina </t>
  </si>
  <si>
    <t xml:space="preserve">Sánchez </t>
  </si>
  <si>
    <t>Buendía</t>
  </si>
  <si>
    <t xml:space="preserve">Juan Gaspar </t>
  </si>
  <si>
    <t>Vila</t>
  </si>
  <si>
    <t>Lucero</t>
  </si>
  <si>
    <t>Rico</t>
  </si>
  <si>
    <t>Luis Alberto</t>
  </si>
  <si>
    <t>Lozano</t>
  </si>
  <si>
    <t>Ana Paola</t>
  </si>
  <si>
    <t>Suárez</t>
  </si>
  <si>
    <t>Samuel Alberto</t>
  </si>
  <si>
    <t xml:space="preserve">Arizbeth </t>
  </si>
  <si>
    <t>Lizeth Sarahi</t>
  </si>
  <si>
    <t>Lita</t>
  </si>
  <si>
    <t>Araceli</t>
  </si>
  <si>
    <t>Adrián</t>
  </si>
  <si>
    <t>Sandoval</t>
  </si>
  <si>
    <t>Karina Paola</t>
  </si>
  <si>
    <t>Medrano</t>
  </si>
  <si>
    <t>Natasha</t>
  </si>
  <si>
    <t>Konzevik</t>
  </si>
  <si>
    <t>Makowski</t>
  </si>
  <si>
    <t>Victor Tonatiuh</t>
  </si>
  <si>
    <t>Moisés</t>
  </si>
  <si>
    <t>Cercas</t>
  </si>
  <si>
    <t xml:space="preserve">Manuel </t>
  </si>
  <si>
    <t>Fuentes</t>
  </si>
  <si>
    <t>Álvarez Icaza</t>
  </si>
  <si>
    <t>María de los Ángeles</t>
  </si>
  <si>
    <t>Lobos</t>
  </si>
  <si>
    <t>Palacios</t>
  </si>
  <si>
    <t>Téllez</t>
  </si>
  <si>
    <t>Corina del Carmen</t>
  </si>
  <si>
    <t>Arriola</t>
  </si>
  <si>
    <t>Fátima Virginia</t>
  </si>
  <si>
    <t>Pacheco</t>
  </si>
  <si>
    <t>María Alejandra</t>
  </si>
  <si>
    <t>Ronzón</t>
  </si>
  <si>
    <t>Padilla</t>
  </si>
  <si>
    <t>Jesús Manuel</t>
  </si>
  <si>
    <t xml:space="preserve">García </t>
  </si>
  <si>
    <t>Coordinación de Servicios en Informática, S.A. de C.V.</t>
  </si>
  <si>
    <t>Xertica S. de R.L. de S.V.</t>
  </si>
  <si>
    <t>Persona física</t>
  </si>
  <si>
    <t>Camiones Hermt, S.A. de C.V.</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</si>
  <si>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IAPA/132/2024,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</si>
  <si>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IAPA/133/2024,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</si>
  <si>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IAPA/134/2024,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</si>
  <si>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IAPA/136/2024,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</si>
  <si>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IAPA/137/2024,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</si>
  <si>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IAPA/138/2024,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</si>
  <si>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IAPA/139/2024,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</si>
  <si>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IAPA/140/2024,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</si>
  <si>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IAPA/142/2024,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</si>
  <si>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IAPA/143/2024,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</si>
  <si>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IAPA/144/2024,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</si>
  <si>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IAPA/145/2024,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</si>
  <si>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IAPA/146/2024,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</si>
  <si>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IAPA/147/2024,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</si>
  <si>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IAPA/148/2024,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</si>
  <si>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IAPA/149/2024,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</si>
  <si>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IAPA/151/2024,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</si>
  <si>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IAPA/152/2024,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</si>
  <si>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IAPA/154/2024,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</si>
  <si>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IAPA/155/2024,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</si>
  <si>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IAPA/156/2024,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</si>
  <si>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IAPA/157/2024,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</si>
  <si>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IAPA/159/2024,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</si>
  <si>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IAPA/160/2024,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</si>
  <si>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IAPA/161/2024,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</si>
  <si>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IAPA/162/2024,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</si>
  <si>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IAPA/164/2024,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</si>
  <si>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IAPA/165/2024,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</si>
  <si>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IAPA/168/2024, para cumplir con la actualización de las obligaciones de transparencia, correspondiente al CUARTO TRIMESTRE 2024.</t>
  </si>
  <si>
    <t>CSI980907QN7</t>
  </si>
  <si>
    <t>XER161109GM8</t>
  </si>
  <si>
    <t>TEC021121EWA</t>
  </si>
  <si>
    <t>CHE160713GH5</t>
  </si>
  <si>
    <t>Jefatura de Unidad Departemental de Programación y Sistemas</t>
  </si>
  <si>
    <t>Jefatura de Unidad Departemental de Recursos Humanos</t>
  </si>
  <si>
    <t>Dirección de Monitoreo Seguimiento e Indicadores</t>
  </si>
  <si>
    <t>Jefatura de Unidad Departemental de Acceso a la Información Pública</t>
  </si>
  <si>
    <t>Dirección de Verificación y Cumplimiento Normativo de Centro de Atención de Adicciones</t>
  </si>
  <si>
    <t>Subdirección de Actividades Institucionales</t>
  </si>
  <si>
    <t>Jefatura de Unidad Departemental de Regulación</t>
  </si>
  <si>
    <t>Subdirección de Política Social</t>
  </si>
  <si>
    <t>Prestacion de servicios profesionales</t>
  </si>
  <si>
    <t>Adquisición de equipos y aparatos audiovisuales</t>
  </si>
  <si>
    <t>Adquisición de material didáctivo</t>
  </si>
  <si>
    <t>Adquisición de vehículos</t>
  </si>
  <si>
    <t>Paulina</t>
  </si>
  <si>
    <t>Juan Gaspar</t>
  </si>
  <si>
    <t>IAPA/CM-009/2024</t>
  </si>
  <si>
    <t>IAPA/CM-010/2024</t>
  </si>
  <si>
    <t>IAPA/CM-011/2024</t>
  </si>
  <si>
    <t>IAPA/CM-012/2024</t>
  </si>
  <si>
    <t>IAPA/CM-013/2024</t>
  </si>
  <si>
    <t>IAPA/CM-014/2024</t>
  </si>
  <si>
    <t>IAPA/CM-015/2024</t>
  </si>
  <si>
    <t>IAPA/CM-016/2024</t>
  </si>
  <si>
    <t>IAPA/CM-017/2024</t>
  </si>
  <si>
    <t>IAPA/CM-018/2024</t>
  </si>
  <si>
    <t xml:space="preserve">Servicios profesionales consistentes en la ejecución de actividades profesionales y resolución de procedimientos administrativos que coadyuven al control y seguimiento de las diversas actividades que llevan a cabo las páreas que conforman la Subdirección </t>
  </si>
  <si>
    <t>Servicios profesionales para la creación de proyectos para la prevención de adicciones y la difusión de información en colaboración con diferentes instituciones, a través de actividades artisiticas, lúdicas y culturales dirigidas a la población en general</t>
  </si>
  <si>
    <t>Servicio de mantenimiento preventivo y/o correctivo del parque vehicular del Instituto para la Atención y Prevención de las Adicciones en la Ciudad de México, incluyendo refacciones</t>
  </si>
  <si>
    <t>Servicios Profesionales para elaboración de actividades y procedimientos técnicos que involucran administración de imagen, presentación de materiales educativos en entornos de aprendizaje virtuales y presenciales, así como guías de desarrollo en función de las actividades de capacitación y formación para personas servidoras públicas, Alcaldías (CAIAS), Asociaciones Civiles, promotores comunitarios que atienden a poblaciones prioritarias y Sociedad en General que desarrollen actividades en materia de prevención y atención temprana del consumo de sustancias psicoactivas y con ello fortalezca su actuar en las diferentes colonias, barrios, unidades habitacionales y pueblos de la Ciudad de México</t>
  </si>
  <si>
    <t>Realización de actividades administrativas que coadyuven al diseño, creación y ejecución de capacitaciones en materia de prevención en el uso de sustancias psicoactivas y salud mental dirigido a centros especializados en adicciones de forma presencial</t>
  </si>
  <si>
    <t>Servicios Profesionales para la ejecución de actividades y procedimientos que sean de ayuda, para el desarrollo de acciones que contribuyan a la capacitación y formación en materia de adicciones por medio de plataforma digital a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con ello fortalezca su actuar en las diferentes colonias, barrios, unidades habitacionales y pueblos de la Ciudad de México</t>
  </si>
  <si>
    <t>Servicios Profesionales con la experiencia y conocimiento en materia de adicciones, para realizar actividades de orientación y atención a las personas que solicitan atención en materia de consumo de sustancias psicoactivas, brindando sensibilización, contención emocional e información sobre los servicios de atención, canalización y seguimiento que ofrece el IAPA, a través de la línea telefónica y/o por medio de los servicios atención virtual</t>
  </si>
  <si>
    <t>Servicios Profesionales para orientar, recbir, gestionar, requerir y comparecer a los representantes o encargados de los centros de atención de adicciones y en general apoyar en la emisión de los acuerdos de toda aquella documentacióin que se le presente</t>
  </si>
  <si>
    <t>Servicios Profesionales para realizar las tareas de asesoría a los representantes y/o encargados de los Centros de Atención de Adicciones, análisis y elaboración de acuerdos de promociones realizadas por los Centros, apoyo en actividades administrativas para llevar a cabo la logistica en el archivo e integración de expedientes de la Jefatura de Unidad Departamental de Cumplimiento e Integración</t>
  </si>
  <si>
    <t>Servicios profesionales para coadyudar en el análisis, integración y elaboración de informes trimestrales programatico-presupuestales; informe de avance trimestral (iat), igualdad sustantiva (is), niñas, niños y adolescentes (nna) anteproyecto de presupuesto</t>
  </si>
  <si>
    <t>Cajeros</t>
  </si>
  <si>
    <t>El Sifón</t>
  </si>
  <si>
    <t>Montes Urales</t>
  </si>
  <si>
    <t>Lomas de Chapultepec III Sección</t>
  </si>
  <si>
    <t>Hipódromo Condesa</t>
  </si>
  <si>
    <t>Cuauhtémoc</t>
  </si>
  <si>
    <t>Simón Rojas</t>
  </si>
  <si>
    <t>Ampliación Zapata</t>
  </si>
  <si>
    <t>Ixtapaluca</t>
  </si>
  <si>
    <t>Héroes de Nacozari</t>
  </si>
  <si>
    <t>Las Hadas</t>
  </si>
  <si>
    <t>Maestro Antonio Caso</t>
  </si>
  <si>
    <t>San Rafael</t>
  </si>
  <si>
    <t>01C109</t>
  </si>
  <si>
    <t>https://drive.google.com/file/d/1zSRqb4jOAkS0aJ7uuytqtzQG51iCrjFa/view?usp=drive_link</t>
  </si>
  <si>
    <t>https://drive.google.com/file/d/13FHlFRz59p52h76j3W-oIkYobowLDmWq/view?usp=drive_link</t>
  </si>
  <si>
    <t>https://drive.google.com/file/d/1kgcKXG58WjPeY1Y_EAHOajnztO7E33Sn/view?usp=drive_link</t>
  </si>
  <si>
    <t>https://drive.google.com/file/d/1i_BNMsArV4r64N9yrOUgF9zWtlSKY7bV/view?usp=drive_link</t>
  </si>
  <si>
    <t>https://drive.google.com/file/d/1RI1t4p8nraAR-7TktL4r83nYlUYp_tnP/view?usp=drive_link</t>
  </si>
  <si>
    <t>https://drive.google.com/file/d/1QtylcNd-vb90PFfEydXWFMiDeGGJjKzh/view?usp=drive_link</t>
  </si>
  <si>
    <t>https://drive.google.com/file/d/1bX_whGJPnk0TIdARquLHeFpc270-i9PO/view?usp=drive_link</t>
  </si>
  <si>
    <t>https://drive.google.com/file/d/1Aq1NHoFuwASDo5VWbzIqI5V54MeCcYc8/view?usp=drive_link</t>
  </si>
  <si>
    <t>https://drive.google.com/file/d/16wJ8mPt95CDwYpEFmmwPJQkYcBhQ66jY/view?usp=drive_link</t>
  </si>
  <si>
    <t>https://drive.google.com/file/d/1ax4iwrytsSkXqptS69XT43wQvP0ro-dI/view?usp=drive_link</t>
  </si>
  <si>
    <t>https://drive.google.com/file/d/1SZBO76PPtbzpteZjoUPsmxCR9lMt6y4q/view?usp=drive_link</t>
  </si>
  <si>
    <t>https://drive.google.com/file/d/1Wmyzm8EGngCEFUcta0qUNgF9syXoBUDu/view?usp=drive_link</t>
  </si>
  <si>
    <t>https://drive.google.com/file/d/1ELlQOJr00HxBH8wYVBgfni6hjHHmV0lB/view?usp=drive_link</t>
  </si>
  <si>
    <t>https://drive.google.com/file/d/1xoKe0KXXqDBsNgAfXj9_YvFonXBMnPG6/view?usp=drive_link</t>
  </si>
  <si>
    <t>https://drive.google.com/file/d/1M5jFYrYiHpOjPz_fTGsipq9Wssv7XlUZ/view?usp=drive_link</t>
  </si>
  <si>
    <t>https://drive.google.com/file/d/1t7OY5zvfkwmqyPGWHwZAN31QQF5Wuk95/view?usp=drive_link</t>
  </si>
  <si>
    <t>https://drive.google.com/file/d/1oM-z0T6k9e6UWnHs-G2Ze2-kjCgzJvM4/view?usp=drive_link</t>
  </si>
  <si>
    <t>https://drive.google.com/file/d/1ZHtwfsiPVJzllDr5XEuMlvzozcrYBsxi/view?usp=drive_link</t>
  </si>
  <si>
    <t>https://drive.google.com/file/d/1Dc2z5ipDWaknQRbS_c-HYFTh6WMLPizZ/view?usp=drive_link</t>
  </si>
  <si>
    <t>https://drive.google.com/file/d/1jQK3bWrb4PERumtvvlRmfFRq027KOvdq/view?usp=drive_link</t>
  </si>
  <si>
    <t>https://drive.google.com/file/d/1gDWmJpQLxYlS5YcJlwQhYUs3zmk6IZKc/view?usp=drive_link</t>
  </si>
  <si>
    <t>https://drive.google.com/file/d/1es73L6QxvlnkZxMcoHH6cNj6iwK0NaZG/view?usp=drive_link</t>
  </si>
  <si>
    <t>https://drive.google.com/file/d/1iaQ068assXKavypaclxcsqi0tX_T3CgL/view?usp=drive_link</t>
  </si>
  <si>
    <t>https://drive.google.com/file/d/1xrjBJJeQiWsGhtOVIzKXAECKdVsE_YR7/view?usp=drive_link</t>
  </si>
  <si>
    <t>https://drive.google.com/file/d/1ZEjuLc1sp31kra09oyZHRalrQwQ6lkke/view?usp=drive_link</t>
  </si>
  <si>
    <t>https://drive.google.com/file/d/1x6IYI3VRUJccwAHB0cjmXLc-5AjuYFTP/view?usp=drive_link</t>
  </si>
  <si>
    <t>https://drive.google.com/file/d/1LbxIX-5CBShG3DiQpy14dJnCSlzHseb0/view?usp=drive_link</t>
  </si>
  <si>
    <t>https://drive.google.com/file/d/1toJzLVJOi1YDjxkGSi_6mBFsp2Lw00J5/view?usp=drive_link</t>
  </si>
  <si>
    <t>https://drive.google.com/file/d/11Hbn2lm1iON4fM1zltgFp7TmapbFjHXT/view?usp=drive_link</t>
  </si>
  <si>
    <t>https://drive.google.com/file/d/18tEPVlWLrpuChgEBj1WtTVLoDZSE8w0P/view?usp=drive_link</t>
  </si>
  <si>
    <t>https://drive.google.com/file/d/1y2WxQhOhxbUiVajnx1-XcwqgCFSmHhfF/view?usp=drive_link</t>
  </si>
  <si>
    <t>https://drive.google.com/file/d/1qiiBMV3uze0TZtRI6JhjXpyTR1yGN2sG/view?usp=drive_link</t>
  </si>
  <si>
    <t>https://drive.google.com/file/d/1n5HmihAWxefIx6iINkXWMHuZK9EHpVjc/view?usp=drive_link</t>
  </si>
  <si>
    <t>https://drive.google.com/file/d/1qlKfEPdVp9X0i2Kx22oZ4OuGoFKI0UvD/view?usp=drive_link</t>
  </si>
  <si>
    <t>https://drive.google.com/file/d/12ARxcDsJnottQ4hQJnj32FR7fIEOnSG6/view?usp=drive_link</t>
  </si>
  <si>
    <t>https://drive.google.com/file/d/1hKVXjJTUIp8wLReLtx4Xi4ygY1kJcElK/view?usp=drive_link</t>
  </si>
  <si>
    <t>https://drive.google.com/file/d/1PmIU5wlvanV-IIE1Rvc_q6oxzFhyvSdD/view?usp=drive_link</t>
  </si>
  <si>
    <t>https://drive.google.com/file/d/136NHICEjrUqh1DC8L__UtloaqbGgF8Xo/view?usp=drive_link</t>
  </si>
  <si>
    <t>https://drive.google.com/file/d/1819bGPbzxyJ_c_7kmnYnH9oVuoJ6Ewlz/view?usp=drive_link</t>
  </si>
  <si>
    <t>https://drive.google.com/file/d/1LSA1UI8lg9cH8eTXJKWQxx6fkZLqhDyr/view?usp=drive_link</t>
  </si>
  <si>
    <t>https://drive.google.com/file/d/1nBNe8N776r-1_ko5CzeaaIaC168IH7HE/view?usp=drive_link</t>
  </si>
  <si>
    <t>https://drive.google.com/file/d/1WiO-vBg69MHGoP_Tl0ZvJIu64ks9XNeI/view?usp=drive_link</t>
  </si>
  <si>
    <t>https://drive.google.com/file/d/1RG2tldhNdH5NuCoBUoyAAZFOg_ncdpF-/view?usp=drive_link</t>
  </si>
  <si>
    <t>https://drive.google.com/file/d/1K0-qaSn9l5dYedit0eyBUKwgFfAffCPz/view?usp=drive_link</t>
  </si>
  <si>
    <t>https://drive.google.com/file/d/13CwQCYv5R0C-gUN1GYDjYy9fIDwXBQ3M/view?usp=drive_link</t>
  </si>
  <si>
    <t>https://drive.google.com/file/d/1LcwRlv-mJ2n1_2V7auUVlaPQgQWxJr4w/view?usp=drive_link</t>
  </si>
  <si>
    <t>https://drive.google.com/file/d/16EFCG7WtaTDJXGNa9glKELhJvMdfRQZw/view?usp=drive_link</t>
  </si>
  <si>
    <t>https://drive.google.com/file/d/1K4Vhq95pX8DyQTRqXFJ2E3LG37woK1CO/view?usp=drive_link</t>
  </si>
  <si>
    <t>https://drive.google.com/file/d/1nj89BJKiS1cDQ7MqUEPOyId2OSu8faxs/view?usp=drive_link</t>
  </si>
  <si>
    <t>https://drive.google.com/file/d/1lvh8oExS3BeBNQ7nUACniyAbhV9eAky0/view?usp=drive_link</t>
  </si>
  <si>
    <t>https://drive.google.com/file/d/19SDMejkvrCW2ZgqMOmcy9gjxMw6f69W1/view?usp=drive_link</t>
  </si>
  <si>
    <t>https://drive.google.com/file/d/1QpZ5GdMuwULr43LWMcgKWxizGxYSd-9e/view?usp=drive_link</t>
  </si>
  <si>
    <t>https://drive.google.com/file/d/1Mn0KPKW1wqpZtc0whL_UXDmfWX9V_fQ9/view?usp=drive_link</t>
  </si>
  <si>
    <t>https://drive.google.com/file/d/11Bue-HtKIybryWVH7oFBn_V0VtNFubFa/view?usp=drive_link</t>
  </si>
  <si>
    <t>https://drive.google.com/file/d/13UiN1WX2Yy9Lf7NQRXCTOLBKcwN8sLxv/view?usp=drive_link</t>
  </si>
  <si>
    <t>https://drive.google.com/file/d/1QQdNrTSI9hRzkMUZMZBJTdIj7wTGOhd9/view?usp=drive_link</t>
  </si>
  <si>
    <t>https://drive.google.com/file/d/1rpqGg3EkfSxZi6DECzcg-pjYnhAxWq5s/view?usp=drive_link</t>
  </si>
  <si>
    <t>https://drive.google.com/file/d/17MrkH-YlgyCC1Xgz9-ChUpkw449KL5l8/view?usp=drive_link</t>
  </si>
  <si>
    <t>https://drive.google.com/file/d/1rdH3ig0yK70ns6sadPLNhbDUQB9GYbon/view?usp=drive_link</t>
  </si>
  <si>
    <t>https://drive.google.com/file/d/1U2sn-Z_hEVW_LySYB2jqJbDqNdT8nqSr/view?usp=drive_link</t>
  </si>
  <si>
    <t>https://drive.google.com/file/d/1YLduYOvBHgxEWIyn3l88GyrCuYExQB8E/view?usp=drive_link</t>
  </si>
  <si>
    <t>https://drive.google.com/file/d/19UhczKbx0dyO7VNN2RaY3SEPxEl0rmV2/view?usp=drive_link</t>
  </si>
  <si>
    <t>https://drive.google.com/file/d/13URBZoT0HnuM5DuKsJ-62Bidxd27NXAV/view?usp=drive_link</t>
  </si>
  <si>
    <t>https://drive.google.com/file/d/1fEoK8bsCr91s0YYs4gOzsxUFnr09fln8/view?usp=drive_link</t>
  </si>
  <si>
    <t>https://drive.google.com/file/d/1j3WrIkKj7O5iWS41qKxdgPyy1dB9vhe9/view?usp=drive_link</t>
  </si>
  <si>
    <t>https://drive.google.com/file/d/1bVc_a8X_es2x4VA6_56xUq8XTQ9bYkf-/view?usp=drive_link</t>
  </si>
  <si>
    <t>https://drive.google.com/file/d/1DLGkpVSGflgOCDzwYFiN8ieUhdZJyn-1/view?usp=drive_link</t>
  </si>
  <si>
    <t>Artículo 54 fracción V de la Ley de Adquisiciones para el Distrito Federal</t>
  </si>
  <si>
    <t>https://drive.google.com/file/d/1e-st2h2xN2751CkNnFjiVuG0AvH9yvoc/view?usp=drive_link</t>
  </si>
  <si>
    <t>https://drive.google.com/file/d/1qgAlCuWlohMCVktFP6aXewjD6ylokv_Y/view?usp=drive_link</t>
  </si>
  <si>
    <t>https://drive.google.com/file/d/15Mx8MWqoN-oj5ymrBz6T-8RPFG-tLGK6/view?usp=drive_link</t>
  </si>
  <si>
    <t>https://drive.google.com/file/d/1iSVwLqSYRpUje77whvXCSP03ZXQqmiX8/view?usp=drive_link</t>
  </si>
  <si>
    <t>https://drive.google.com/file/d/1OuL0c_084cwV9X-A_37uxwLu8Jw-PcAX/view?usp=drive_link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</si>
</sst>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3" fillId="0" borderId="0" xfId="1" applyAlignment="1">
      <alignment wrapText="1"/>
    </xf>
    <xf numFmtId="0" fontId="0" fillId="0" borderId="0" xfId="0"/>
    <xf numFmtId="2" fontId="0" fillId="0" borderId="0" xfId="0" applyNumberFormat="1"/>
    <xf numFmtId="0" fontId="3" fillId="5" borderId="0" xfId="1" applyFill="1"/>
    <xf numFmtId="0" fontId="0" fillId="0" borderId="0" xfId="0" applyAlignment="1">
      <alignment horizontal="left"/>
    </xf>
    <xf numFmtId="0" fontId="3" fillId="3" borderId="0" xfId="1" applyFill="1" applyBorder="1"/>
    <xf numFmtId="0" fontId="0" fillId="0" borderId="0" xfId="0" applyFill="1"/>
    <xf numFmtId="0" fontId="0" fillId="3" borderId="0" xfId="0" applyFill="1"/>
    <xf numFmtId="2" fontId="0" fillId="0" borderId="0" xfId="0" applyNumberFormat="1" applyFill="1"/>
    <xf numFmtId="14" fontId="0" fillId="0" borderId="0" xfId="0" applyNumberFormat="1" applyFill="1"/>
    <xf numFmtId="0" fontId="0" fillId="0" borderId="0" xfId="0"/>
    <xf numFmtId="0" fontId="0" fillId="0" borderId="0" xfId="0"/>
    <xf numFmtId="0" fontId="0" fillId="0" borderId="0" xfId="0"/>
    <xf numFmtId="0" fontId="3" fillId="0" borderId="0" xfId="1" applyFill="1"/>
    <xf numFmtId="0" fontId="2" fillId="0" borderId="1" xfId="0" applyFont="1" applyFill="1" applyBorder="1" applyAlignment="1">
      <alignment horizontal="center" wrapText="1"/>
    </xf>
    <xf numFmtId="0" fontId="0" fillId="0" borderId="0" xfId="0"/>
    <xf numFmtId="2" fontId="0" fillId="0" borderId="0" xfId="0" applyNumberFormat="1" applyAlignment="1">
      <alignment horizontal="right"/>
    </xf>
    <xf numFmtId="0" fontId="0" fillId="0" borderId="0" xfId="0"/>
    <xf numFmtId="2" fontId="0" fillId="3" borderId="0" xfId="0" applyNumberFormat="1" applyFill="1"/>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29_Concesiones_contrato%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90144"/>
    </sheetNames>
    <sheetDataSet>
      <sheetData sheetId="0"/>
      <sheetData sheetId="1"/>
      <sheetData sheetId="2"/>
      <sheetData sheetId="3"/>
      <sheetData sheetId="4">
        <row r="1">
          <cell r="A1" t="str">
            <v>Si</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drive.google.com/file/d/1pd1UauExppTZkaeySWqxtLwq9kQw7i7P/view?usp=drive_link" TargetMode="External"/><Relationship Id="rId1827" Type="http://schemas.openxmlformats.org/officeDocument/2006/relationships/hyperlink" Target="https://drive.google.com/file/d/1k5r4xc4vS22ilCtxnVIVfnBZzRZ0bHoB/view?usp=drive_link" TargetMode="External"/><Relationship Id="rId21" Type="http://schemas.openxmlformats.org/officeDocument/2006/relationships/hyperlink" Target="https://drive.google.com/file/d/1YOqaygEJh-Wfjfoe2OUobULCMvSLm_an/view?usp=sharing" TargetMode="External"/><Relationship Id="rId2089" Type="http://schemas.openxmlformats.org/officeDocument/2006/relationships/hyperlink" Target="https://drive.google.com/file/d/1LSA1UI8lg9cH8eTXJKWQxx6fkZLqhDyr/view?usp=drive_link" TargetMode="External"/><Relationship Id="rId170" Type="http://schemas.openxmlformats.org/officeDocument/2006/relationships/hyperlink" Target="https://drive.google.com/file/d/14vmz2UE1e3DrWX2Pvfk-XMDi7SgeykMO/view?usp=sharing" TargetMode="External"/><Relationship Id="rId268" Type="http://schemas.openxmlformats.org/officeDocument/2006/relationships/hyperlink" Target="https://drive.google.com/file/d/14vmz2UE1e3DrWX2Pvfk-XMDi7SgeykMO/view?usp=sharing" TargetMode="External"/><Relationship Id="rId475" Type="http://schemas.openxmlformats.org/officeDocument/2006/relationships/hyperlink" Target="https://drive.google.com/file/d/14vmz2UE1e3DrWX2Pvfk-XMDi7SgeykMO/view?usp=sharing" TargetMode="External"/><Relationship Id="rId682" Type="http://schemas.openxmlformats.org/officeDocument/2006/relationships/hyperlink" Target="https://drive.google.com/file/d/1vOigDWqk1RKFqVSOhcyMnjdTAUOP5Dqd/view" TargetMode="External"/><Relationship Id="rId128" Type="http://schemas.openxmlformats.org/officeDocument/2006/relationships/hyperlink" Target="https://drive.google.com/file/d/14vmz2UE1e3DrWX2Pvfk-XMDi7SgeykMO/view?usp=sharing" TargetMode="External"/><Relationship Id="rId335" Type="http://schemas.openxmlformats.org/officeDocument/2006/relationships/hyperlink" Target="https://drive.google.com/file/d/14vmz2UE1e3DrWX2Pvfk-XMDi7SgeykMO/view?usp=sharing" TargetMode="External"/><Relationship Id="rId542" Type="http://schemas.openxmlformats.org/officeDocument/2006/relationships/hyperlink" Target="https://drive.google.com/file/d/1ltX_s-Py1octMFQxz708UwSHcZAAAwfl/view" TargetMode="External"/><Relationship Id="rId987" Type="http://schemas.openxmlformats.org/officeDocument/2006/relationships/hyperlink" Target="https://drive.google.com/file/d/1wCWLxJe0NYA7xfF59fN1ONM4BVHTdRUN/view?usp=sharing" TargetMode="External"/><Relationship Id="rId1172" Type="http://schemas.openxmlformats.org/officeDocument/2006/relationships/hyperlink" Target="https://drive.google.com/file/d/1AwFAXsYd95vnUSoaLPx3OAQS5y1ax26Z/view?usp=drive_link" TargetMode="External"/><Relationship Id="rId2016" Type="http://schemas.openxmlformats.org/officeDocument/2006/relationships/hyperlink" Target="https://drive.google.com/file/d/1zAwXvUD9Ng5q2vR6F8sOjvh4cGKGx9Xl/view?usp=drive_link" TargetMode="External"/><Relationship Id="rId402" Type="http://schemas.openxmlformats.org/officeDocument/2006/relationships/hyperlink" Target="https://drive.google.com/file/d/14vmz2UE1e3DrWX2Pvfk-XMDi7SgeykMO/view?usp=sharing" TargetMode="External"/><Relationship Id="rId847" Type="http://schemas.openxmlformats.org/officeDocument/2006/relationships/hyperlink" Target="https://drive.google.com/file/d/1mN20ZUH5zKkAURcyy4qVClLBLsowumDn/view?usp=sharing" TargetMode="External"/><Relationship Id="rId1032" Type="http://schemas.openxmlformats.org/officeDocument/2006/relationships/hyperlink" Target="https://drive.google.com/file/d/1wCWLxJe0NYA7xfF59fN1ONM4BVHTdRUN/view?usp=sharing" TargetMode="External"/><Relationship Id="rId1477" Type="http://schemas.openxmlformats.org/officeDocument/2006/relationships/hyperlink" Target="https://drive.google.com/file/d/1KPzxFrrE3YloSrpTNyyO6ycvYW0MaAfo/view?usp=drive_link" TargetMode="External"/><Relationship Id="rId1684" Type="http://schemas.openxmlformats.org/officeDocument/2006/relationships/hyperlink" Target="https://drive.google.com/file/d/1eA7LQqc4lcJcauNt-3SFeH-Xb9gZ-S1B/view?usp=drive_link" TargetMode="External"/><Relationship Id="rId1891" Type="http://schemas.openxmlformats.org/officeDocument/2006/relationships/hyperlink" Target="https://drive.google.com/file/d/1KPzxFrrE3YloSrpTNyyO6ycvYW0MaAfo/view?usp=drive_link" TargetMode="External"/><Relationship Id="rId707" Type="http://schemas.openxmlformats.org/officeDocument/2006/relationships/hyperlink" Target="https://drive.google.com/file/d/1EfDBKWFUmiMx4xlG6O4swndueNVeZKKJ/view?usp=sharing" TargetMode="External"/><Relationship Id="rId914" Type="http://schemas.openxmlformats.org/officeDocument/2006/relationships/hyperlink" Target="https://drive.google.com/file/d/1wCWLxJe0NYA7xfF59fN1ONM4BVHTdRUN/view?usp=sharing" TargetMode="External"/><Relationship Id="rId1337" Type="http://schemas.openxmlformats.org/officeDocument/2006/relationships/hyperlink" Target="https://drive.google.com/file/d/1_bnS-uMFxE5D2sl27q3NQ1K-3SOp_PpB/view?usp=drive_link" TargetMode="External"/><Relationship Id="rId1544" Type="http://schemas.openxmlformats.org/officeDocument/2006/relationships/hyperlink" Target="https://drive.google.com/file/d/17IgayWgxewmKLy4SejZBapTaPMWRZmsp/view?usp=drive_link" TargetMode="External"/><Relationship Id="rId1751" Type="http://schemas.openxmlformats.org/officeDocument/2006/relationships/hyperlink" Target="https://drive.google.com/file/d/1k5r4xc4vS22ilCtxnVIVfnBZzRZ0bHoB/view?usp=drive_link" TargetMode="External"/><Relationship Id="rId1989" Type="http://schemas.openxmlformats.org/officeDocument/2006/relationships/hyperlink" Target="https://drive.google.com/file/d/1zAwXvUD9Ng5q2vR6F8sOjvh4cGKGx9Xl/view?usp=drive_link" TargetMode="External"/><Relationship Id="rId43" Type="http://schemas.openxmlformats.org/officeDocument/2006/relationships/hyperlink" Target="https://drive.google.com/file/d/1YOqaygEJh-Wfjfoe2OUobULCMvSLm_an/view?usp=sharing" TargetMode="External"/><Relationship Id="rId1404" Type="http://schemas.openxmlformats.org/officeDocument/2006/relationships/hyperlink" Target="https://drive.google.com/file/d/1k5r4xc4vS22ilCtxnVIVfnBZzRZ0bHoB/view?usp=drive_link" TargetMode="External"/><Relationship Id="rId1611" Type="http://schemas.openxmlformats.org/officeDocument/2006/relationships/hyperlink" Target="https://drive.google.com/file/d/1zAwXvUD9Ng5q2vR6F8sOjvh4cGKGx9Xl/view?usp=drive_link" TargetMode="External"/><Relationship Id="rId1849" Type="http://schemas.openxmlformats.org/officeDocument/2006/relationships/hyperlink" Target="https://drive.google.com/file/d/1k5r4xc4vS22ilCtxnVIVfnBZzRZ0bHoB/view?usp=drive_link" TargetMode="External"/><Relationship Id="rId192" Type="http://schemas.openxmlformats.org/officeDocument/2006/relationships/hyperlink" Target="https://drive.google.com/file/d/14vmz2UE1e3DrWX2Pvfk-XMDi7SgeykMO/view?usp=sharing" TargetMode="External"/><Relationship Id="rId1709" Type="http://schemas.openxmlformats.org/officeDocument/2006/relationships/hyperlink" Target="https://drive.google.com/file/d/1YOqaygEJh-Wfjfoe2OUobULCMvSLm_an/view?usp=sharing" TargetMode="External"/><Relationship Id="rId1916" Type="http://schemas.openxmlformats.org/officeDocument/2006/relationships/hyperlink" Target="https://drive.google.com/file/d/1zAwXvUD9Ng5q2vR6F8sOjvh4cGKGx9Xl/view?usp=drive_link" TargetMode="External"/><Relationship Id="rId497" Type="http://schemas.openxmlformats.org/officeDocument/2006/relationships/hyperlink" Target="https://drive.google.com/file/d/1x2BKqbljocLjce6I-_L1gm62anNSBEZZ/view?usp=drive_link" TargetMode="External"/><Relationship Id="rId2080" Type="http://schemas.openxmlformats.org/officeDocument/2006/relationships/hyperlink" Target="https://drive.google.com/file/d/1M5jFYrYiHpOjPz_fTGsipq9Wssv7XlUZ/view?usp=drive_link" TargetMode="External"/><Relationship Id="rId357" Type="http://schemas.openxmlformats.org/officeDocument/2006/relationships/hyperlink" Target="https://drive.google.com/file/d/14vmz2UE1e3DrWX2Pvfk-XMDi7SgeykMO/view?usp=sharing" TargetMode="External"/><Relationship Id="rId1194" Type="http://schemas.openxmlformats.org/officeDocument/2006/relationships/hyperlink" Target="https://drive.google.com/file/d/15RN0X_tXWECHohFMH3z4RpnlVMNWUecx/view?usp=sharing" TargetMode="External"/><Relationship Id="rId2038" Type="http://schemas.openxmlformats.org/officeDocument/2006/relationships/hyperlink" Target="https://drive.google.com/file/d/1UwrVWwRnN2-jFUs6lDrTuz7yFZdxv_jZ/view?usp=drive_link" TargetMode="External"/><Relationship Id="rId217" Type="http://schemas.openxmlformats.org/officeDocument/2006/relationships/hyperlink" Target="https://drive.google.com/file/d/14vmz2UE1e3DrWX2Pvfk-XMDi7SgeykMO/view?usp=sharing" TargetMode="External"/><Relationship Id="rId564" Type="http://schemas.openxmlformats.org/officeDocument/2006/relationships/hyperlink" Target="https://drive.google.com/file/d/10rha8Uju6T9Zfk9afOYBUZ0zlMtKrJ1z/view?usp=drive_link" TargetMode="External"/><Relationship Id="rId771" Type="http://schemas.openxmlformats.org/officeDocument/2006/relationships/hyperlink" Target="https://drive.google.com/file/d/1EfDBKWFUmiMx4xlG6O4swndueNVeZKKJ/view?usp=sharing" TargetMode="External"/><Relationship Id="rId869" Type="http://schemas.openxmlformats.org/officeDocument/2006/relationships/hyperlink" Target="https://drive.google.com/file/d/1mN20ZUH5zKkAURcyy4qVClLBLsowumDn/view?usp=sharing" TargetMode="External"/><Relationship Id="rId1499" Type="http://schemas.openxmlformats.org/officeDocument/2006/relationships/hyperlink" Target="https://drive.google.com/file/d/1UwrVWwRnN2-jFUs6lDrTuz7yFZdxv_jZ/view?usp=drive_link" TargetMode="External"/><Relationship Id="rId424" Type="http://schemas.openxmlformats.org/officeDocument/2006/relationships/hyperlink" Target="https://drive.google.com/file/d/14vmz2UE1e3DrWX2Pvfk-XMDi7SgeykMO/view?usp=sharing" TargetMode="External"/><Relationship Id="rId631" Type="http://schemas.openxmlformats.org/officeDocument/2006/relationships/hyperlink" Target="https://drive.google.com/file/d/1U6PhYiTxTDmDtkGwCWxZxjlgEG_F4618/view" TargetMode="External"/><Relationship Id="rId729" Type="http://schemas.openxmlformats.org/officeDocument/2006/relationships/hyperlink" Target="https://drive.google.com/file/d/1EfDBKWFUmiMx4xlG6O4swndueNVeZKKJ/view?usp=sharing" TargetMode="External"/><Relationship Id="rId1054" Type="http://schemas.openxmlformats.org/officeDocument/2006/relationships/hyperlink" Target="https://drive.google.com/file/d/1T_VMXeGsfCa8mgnraKFT3_NjGeR9x1vt/view?usp=drive_link" TargetMode="External"/><Relationship Id="rId1261" Type="http://schemas.openxmlformats.org/officeDocument/2006/relationships/hyperlink" Target="https://drive.google.com/file/d/1AwFAXsYd95vnUSoaLPx3OAQS5y1ax26Z/view?usp=drive_link" TargetMode="External"/><Relationship Id="rId1359" Type="http://schemas.openxmlformats.org/officeDocument/2006/relationships/hyperlink" Target="https://drive.google.com/file/d/1YOqaygEJh-Wfjfoe2OUobULCMvSLm_an/view?usp=sharing" TargetMode="External"/><Relationship Id="rId2105" Type="http://schemas.openxmlformats.org/officeDocument/2006/relationships/hyperlink" Target="https://drive.google.com/file/d/1ZEjuLc1sp31kra09oyZHRalrQwQ6lkke/view?usp=drive_link" TargetMode="External"/><Relationship Id="rId936" Type="http://schemas.openxmlformats.org/officeDocument/2006/relationships/hyperlink" Target="https://drive.google.com/file/d/1wCWLxJe0NYA7xfF59fN1ONM4BVHTdRUN/view?usp=sharing" TargetMode="External"/><Relationship Id="rId1121" Type="http://schemas.openxmlformats.org/officeDocument/2006/relationships/hyperlink" Target="https://drive.google.com/file/d/15RN0X_tXWECHohFMH3z4RpnlVMNWUecx/view?usp=sharing" TargetMode="External"/><Relationship Id="rId1219" Type="http://schemas.openxmlformats.org/officeDocument/2006/relationships/hyperlink" Target="https://drive.google.com/file/d/15RN0X_tXWECHohFMH3z4RpnlVMNWUecx/view?usp=sharing" TargetMode="External"/><Relationship Id="rId1566" Type="http://schemas.openxmlformats.org/officeDocument/2006/relationships/hyperlink" Target="https://drive.google.com/file/d/1iVsAhuVqlKgmzLT8Azgwc-E7pcXkhG-n/view?usp=drive_link" TargetMode="External"/><Relationship Id="rId1773" Type="http://schemas.openxmlformats.org/officeDocument/2006/relationships/hyperlink" Target="https://drive.google.com/file/d/1k5r4xc4vS22ilCtxnVIVfnBZzRZ0bHoB/view?usp=drive_link" TargetMode="External"/><Relationship Id="rId1980" Type="http://schemas.openxmlformats.org/officeDocument/2006/relationships/hyperlink" Target="https://drive.google.com/file/d/1zAwXvUD9Ng5q2vR6F8sOjvh4cGKGx9Xl/view?usp=drive_link" TargetMode="External"/><Relationship Id="rId65" Type="http://schemas.openxmlformats.org/officeDocument/2006/relationships/hyperlink" Target="https://drive.google.com/file/d/1YOqaygEJh-Wfjfoe2OUobULCMvSLm_an/view?usp=sharing" TargetMode="External"/><Relationship Id="rId1426" Type="http://schemas.openxmlformats.org/officeDocument/2006/relationships/hyperlink" Target="https://drive.google.com/file/d/1k5r4xc4vS22ilCtxnVIVfnBZzRZ0bHoB/view?usp=drive_link" TargetMode="External"/><Relationship Id="rId1633" Type="http://schemas.openxmlformats.org/officeDocument/2006/relationships/hyperlink" Target="https://drive.google.com/file/d/1zAwXvUD9Ng5q2vR6F8sOjvh4cGKGx9Xl/view?usp=drive_link" TargetMode="External"/><Relationship Id="rId1840" Type="http://schemas.openxmlformats.org/officeDocument/2006/relationships/hyperlink" Target="https://drive.google.com/file/d/1k5r4xc4vS22ilCtxnVIVfnBZzRZ0bHoB/view?usp=drive_link" TargetMode="External"/><Relationship Id="rId1700" Type="http://schemas.openxmlformats.org/officeDocument/2006/relationships/hyperlink" Target="https://drive.google.com/file/d/1zhFy1y3SDRaLZ0epHqI_6x7wLvZSSbQa/view" TargetMode="External"/><Relationship Id="rId1938" Type="http://schemas.openxmlformats.org/officeDocument/2006/relationships/hyperlink" Target="https://drive.google.com/file/d/1zAwXvUD9Ng5q2vR6F8sOjvh4cGKGx9Xl/view?usp=drive_link" TargetMode="External"/><Relationship Id="rId281" Type="http://schemas.openxmlformats.org/officeDocument/2006/relationships/hyperlink" Target="https://drive.google.com/file/d/14vmz2UE1e3DrWX2Pvfk-XMDi7SgeykMO/view?usp=sharing" TargetMode="External"/><Relationship Id="rId141" Type="http://schemas.openxmlformats.org/officeDocument/2006/relationships/hyperlink" Target="https://drive.google.com/file/d/14vmz2UE1e3DrWX2Pvfk-XMDi7SgeykMO/view?usp=sharing" TargetMode="External"/><Relationship Id="rId379" Type="http://schemas.openxmlformats.org/officeDocument/2006/relationships/hyperlink" Target="https://drive.google.com/file/d/14vmz2UE1e3DrWX2Pvfk-XMDi7SgeykMO/view?usp=sharing" TargetMode="External"/><Relationship Id="rId586" Type="http://schemas.openxmlformats.org/officeDocument/2006/relationships/hyperlink" Target="https://drive.google.com/file/d/1tlv56ptkIbogGHxO6eXuuD446Zz8nbyV/view" TargetMode="External"/><Relationship Id="rId793" Type="http://schemas.openxmlformats.org/officeDocument/2006/relationships/hyperlink" Target="https://drive.google.com/file/d/1mN20ZUH5zKkAURcyy4qVClLBLsowumDn/view?usp=sharing" TargetMode="External"/><Relationship Id="rId7" Type="http://schemas.openxmlformats.org/officeDocument/2006/relationships/hyperlink" Target="https://drive.google.com/file/d/1YOqaygEJh-Wfjfoe2OUobULCMvSLm_an/view?usp=sharing" TargetMode="External"/><Relationship Id="rId239" Type="http://schemas.openxmlformats.org/officeDocument/2006/relationships/hyperlink" Target="https://drive.google.com/file/d/14vmz2UE1e3DrWX2Pvfk-XMDi7SgeykMO/view?usp=sharing" TargetMode="External"/><Relationship Id="rId446" Type="http://schemas.openxmlformats.org/officeDocument/2006/relationships/hyperlink" Target="https://drive.google.com/file/d/14vmz2UE1e3DrWX2Pvfk-XMDi7SgeykMO/view?usp=sharing" TargetMode="External"/><Relationship Id="rId653" Type="http://schemas.openxmlformats.org/officeDocument/2006/relationships/hyperlink" Target="https://drive.google.com/file/d/1M6Ii9c6pWWp7UYw0ygOABcjJbhwun6Tn/view?usp=drive_link" TargetMode="External"/><Relationship Id="rId1076" Type="http://schemas.openxmlformats.org/officeDocument/2006/relationships/hyperlink" Target="https://drive.google.com/file/d/1T_VMXeGsfCa8mgnraKFT3_NjGeR9x1vt/view?usp=drive_link" TargetMode="External"/><Relationship Id="rId1283" Type="http://schemas.openxmlformats.org/officeDocument/2006/relationships/hyperlink" Target="https://drive.google.com/file/d/1pCV5AymR7BPZy7cLBGn3HEmVha0i6YKi/view?usp=sharing" TargetMode="External"/><Relationship Id="rId1490" Type="http://schemas.openxmlformats.org/officeDocument/2006/relationships/hyperlink" Target="https://drive.google.com/file/d/1KPzxFrrE3YloSrpTNyyO6ycvYW0MaAfo/view?usp=drive_link" TargetMode="External"/><Relationship Id="rId2127" Type="http://schemas.openxmlformats.org/officeDocument/2006/relationships/hyperlink" Target="https://drive.google.com/file/d/1CGtcNbIvquVZPzp_93f9my8s6GU5Wzj_/view?usp=drive_link" TargetMode="External"/><Relationship Id="rId306" Type="http://schemas.openxmlformats.org/officeDocument/2006/relationships/hyperlink" Target="https://drive.google.com/file/d/14vmz2UE1e3DrWX2Pvfk-XMDi7SgeykMO/view?usp=sharing" TargetMode="External"/><Relationship Id="rId860" Type="http://schemas.openxmlformats.org/officeDocument/2006/relationships/hyperlink" Target="https://drive.google.com/file/d/1mN20ZUH5zKkAURcyy4qVClLBLsowumDn/view?usp=sharing" TargetMode="External"/><Relationship Id="rId958" Type="http://schemas.openxmlformats.org/officeDocument/2006/relationships/hyperlink" Target="https://drive.google.com/file/d/1T_VMXeGsfCa8mgnraKFT3_NjGeR9x1vt/view?usp=drive_link" TargetMode="External"/><Relationship Id="rId1143" Type="http://schemas.openxmlformats.org/officeDocument/2006/relationships/hyperlink" Target="https://drive.google.com/file/d/1AwFAXsYd95vnUSoaLPx3OAQS5y1ax26Z/view?usp=drive_link" TargetMode="External"/><Relationship Id="rId1588" Type="http://schemas.openxmlformats.org/officeDocument/2006/relationships/hyperlink" Target="https://drive.google.com/file/d/1iVsAhuVqlKgmzLT8Azgwc-E7pcXkhG-n/view?usp=drive_link" TargetMode="External"/><Relationship Id="rId1795" Type="http://schemas.openxmlformats.org/officeDocument/2006/relationships/hyperlink" Target="https://drive.google.com/file/d/1k5r4xc4vS22ilCtxnVIVfnBZzRZ0bHoB/view?usp=drive_link" TargetMode="External"/><Relationship Id="rId87" Type="http://schemas.openxmlformats.org/officeDocument/2006/relationships/hyperlink" Target="https://drive.google.com/file/d/1YOqaygEJh-Wfjfoe2OUobULCMvSLm_an/view?usp=sharing" TargetMode="External"/><Relationship Id="rId513" Type="http://schemas.openxmlformats.org/officeDocument/2006/relationships/hyperlink" Target="https://drive.google.com/file/d/1GCJX_7AfJ_o2weuYel0TcAJr8-GI0AV_/view?usp=drive_link" TargetMode="External"/><Relationship Id="rId720" Type="http://schemas.openxmlformats.org/officeDocument/2006/relationships/hyperlink" Target="https://drive.google.com/file/d/1EfDBKWFUmiMx4xlG6O4swndueNVeZKKJ/view?usp=sharing" TargetMode="External"/><Relationship Id="rId818" Type="http://schemas.openxmlformats.org/officeDocument/2006/relationships/hyperlink" Target="https://drive.google.com/file/d/1mN20ZUH5zKkAURcyy4qVClLBLsowumDn/view?usp=sharing" TargetMode="External"/><Relationship Id="rId1350" Type="http://schemas.openxmlformats.org/officeDocument/2006/relationships/hyperlink" Target="https://drive.google.com/file/d/1HgGzRYIDToY3y5BRX15KNEgsTvJrtR0u/view?usp=drive_link" TargetMode="External"/><Relationship Id="rId1448" Type="http://schemas.openxmlformats.org/officeDocument/2006/relationships/hyperlink" Target="https://drive.google.com/file/d/1k5r4xc4vS22ilCtxnVIVfnBZzRZ0bHoB/view?usp=drive_link" TargetMode="External"/><Relationship Id="rId1655" Type="http://schemas.openxmlformats.org/officeDocument/2006/relationships/hyperlink" Target="https://drive.google.com/file/d/1e_D6b9_qFdCEJSileBM9GeMHXaw4DbbE/view?usp=drive_link" TargetMode="External"/><Relationship Id="rId1003" Type="http://schemas.openxmlformats.org/officeDocument/2006/relationships/hyperlink" Target="https://drive.google.com/file/d/1wCWLxJe0NYA7xfF59fN1ONM4BVHTdRUN/view?usp=sharing" TargetMode="External"/><Relationship Id="rId1210" Type="http://schemas.openxmlformats.org/officeDocument/2006/relationships/hyperlink" Target="https://drive.google.com/file/d/15RN0X_tXWECHohFMH3z4RpnlVMNWUecx/view?usp=sharing" TargetMode="External"/><Relationship Id="rId1308" Type="http://schemas.openxmlformats.org/officeDocument/2006/relationships/hyperlink" Target="https://drive.google.com/file/d/1fEoK8bsCr91s0YYs4gOzsxUFnr09fln8/view?usp=drive_link" TargetMode="External"/><Relationship Id="rId1862" Type="http://schemas.openxmlformats.org/officeDocument/2006/relationships/hyperlink" Target="https://drive.google.com/file/d/1k5r4xc4vS22ilCtxnVIVfnBZzRZ0bHoB/view?usp=drive_link" TargetMode="External"/><Relationship Id="rId1515" Type="http://schemas.openxmlformats.org/officeDocument/2006/relationships/hyperlink" Target="https://drive.google.com/file/d/1UwrVWwRnN2-jFUs6lDrTuz7yFZdxv_jZ/view?usp=drive_link" TargetMode="External"/><Relationship Id="rId1722" Type="http://schemas.openxmlformats.org/officeDocument/2006/relationships/hyperlink" Target="https://drive.google.com/file/d/1YOqaygEJh-Wfjfoe2OUobULCMvSLm_an/view?usp=sharing" TargetMode="External"/><Relationship Id="rId14" Type="http://schemas.openxmlformats.org/officeDocument/2006/relationships/hyperlink" Target="https://drive.google.com/file/d/1YOqaygEJh-Wfjfoe2OUobULCMvSLm_an/view?usp=sharing" TargetMode="External"/><Relationship Id="rId163" Type="http://schemas.openxmlformats.org/officeDocument/2006/relationships/hyperlink" Target="https://drive.google.com/file/d/14vmz2UE1e3DrWX2Pvfk-XMDi7SgeykMO/view?usp=sharing" TargetMode="External"/><Relationship Id="rId370" Type="http://schemas.openxmlformats.org/officeDocument/2006/relationships/hyperlink" Target="https://drive.google.com/file/d/14vmz2UE1e3DrWX2Pvfk-XMDi7SgeykMO/view?usp=sharing" TargetMode="External"/><Relationship Id="rId2051" Type="http://schemas.openxmlformats.org/officeDocument/2006/relationships/hyperlink" Target="https://drive.google.com/file/d/1UwrVWwRnN2-jFUs6lDrTuz7yFZdxv_jZ/view?usp=drive_link" TargetMode="External"/><Relationship Id="rId230" Type="http://schemas.openxmlformats.org/officeDocument/2006/relationships/hyperlink" Target="https://drive.google.com/file/d/14vmz2UE1e3DrWX2Pvfk-XMDi7SgeykMO/view?usp=sharing" TargetMode="External"/><Relationship Id="rId468" Type="http://schemas.openxmlformats.org/officeDocument/2006/relationships/hyperlink" Target="https://drive.google.com/file/d/14vmz2UE1e3DrWX2Pvfk-XMDi7SgeykMO/view?usp=sharing" TargetMode="External"/><Relationship Id="rId675" Type="http://schemas.openxmlformats.org/officeDocument/2006/relationships/hyperlink" Target="https://drive.google.com/file/d/1wJB3VQ3Np1H489rcDihcapMB4dAZJ77s/view?usp=drive_link" TargetMode="External"/><Relationship Id="rId882" Type="http://schemas.openxmlformats.org/officeDocument/2006/relationships/hyperlink" Target="https://drive.google.com/file/d/1mN20ZUH5zKkAURcyy4qVClLBLsowumDn/view?usp=sharing" TargetMode="External"/><Relationship Id="rId1098" Type="http://schemas.openxmlformats.org/officeDocument/2006/relationships/hyperlink" Target="https://drive.google.com/file/d/15RN0X_tXWECHohFMH3z4RpnlVMNWUecx/view?usp=sharing" TargetMode="External"/><Relationship Id="rId328" Type="http://schemas.openxmlformats.org/officeDocument/2006/relationships/hyperlink" Target="https://drive.google.com/file/d/14vmz2UE1e3DrWX2Pvfk-XMDi7SgeykMO/view?usp=sharing" TargetMode="External"/><Relationship Id="rId535" Type="http://schemas.openxmlformats.org/officeDocument/2006/relationships/hyperlink" Target="https://drive.google.com/file/d/1WRjqhitbUfPVVeTptRmIb1hwyYvv4jlD/view" TargetMode="External"/><Relationship Id="rId742" Type="http://schemas.openxmlformats.org/officeDocument/2006/relationships/hyperlink" Target="https://drive.google.com/file/d/1EfDBKWFUmiMx4xlG6O4swndueNVeZKKJ/view?usp=sharing" TargetMode="External"/><Relationship Id="rId1165" Type="http://schemas.openxmlformats.org/officeDocument/2006/relationships/hyperlink" Target="https://drive.google.com/file/d/1AwFAXsYd95vnUSoaLPx3OAQS5y1ax26Z/view?usp=drive_link" TargetMode="External"/><Relationship Id="rId1372" Type="http://schemas.openxmlformats.org/officeDocument/2006/relationships/hyperlink" Target="https://drive.google.com/file/d/1YOqaygEJh-Wfjfoe2OUobULCMvSLm_an/view?usp=sharing" TargetMode="External"/><Relationship Id="rId2009" Type="http://schemas.openxmlformats.org/officeDocument/2006/relationships/hyperlink" Target="https://drive.google.com/file/d/1zAwXvUD9Ng5q2vR6F8sOjvh4cGKGx9Xl/view?usp=drive_link" TargetMode="External"/><Relationship Id="rId602" Type="http://schemas.openxmlformats.org/officeDocument/2006/relationships/hyperlink" Target="https://drive.google.com/file/d/1gwY2RrXiWuhufW2CnFrSFFl5iwitb7ha/view?usp=drive_link" TargetMode="External"/><Relationship Id="rId1025" Type="http://schemas.openxmlformats.org/officeDocument/2006/relationships/hyperlink" Target="https://drive.google.com/file/d/1wCWLxJe0NYA7xfF59fN1ONM4BVHTdRUN/view?usp=sharing" TargetMode="External"/><Relationship Id="rId1232" Type="http://schemas.openxmlformats.org/officeDocument/2006/relationships/hyperlink" Target="https://drive.google.com/file/d/15RN0X_tXWECHohFMH3z4RpnlVMNWUecx/view?usp=sharing" TargetMode="External"/><Relationship Id="rId1677" Type="http://schemas.openxmlformats.org/officeDocument/2006/relationships/hyperlink" Target="https://drive.google.com/file/d/1kxP7oG2nXQuJCo82l0s6m2kTx17uk47o/view?usp=drive_link" TargetMode="External"/><Relationship Id="rId1884" Type="http://schemas.openxmlformats.org/officeDocument/2006/relationships/hyperlink" Target="https://drive.google.com/file/d/1KPzxFrrE3YloSrpTNyyO6ycvYW0MaAfo/view?usp=drive_link" TargetMode="External"/><Relationship Id="rId907" Type="http://schemas.openxmlformats.org/officeDocument/2006/relationships/hyperlink" Target="https://drive.google.com/file/d/1wCWLxJe0NYA7xfF59fN1ONM4BVHTdRUN/view?usp=sharing" TargetMode="External"/><Relationship Id="rId1537" Type="http://schemas.openxmlformats.org/officeDocument/2006/relationships/hyperlink" Target="https://drive.google.com/file/d/1EllsjoD2CXWAGj6zFbej3dJd4cOVGvdC/view?usp=drive_link" TargetMode="External"/><Relationship Id="rId1744" Type="http://schemas.openxmlformats.org/officeDocument/2006/relationships/hyperlink" Target="https://drive.google.com/file/d/1k5r4xc4vS22ilCtxnVIVfnBZzRZ0bHoB/view?usp=drive_link" TargetMode="External"/><Relationship Id="rId1951" Type="http://schemas.openxmlformats.org/officeDocument/2006/relationships/hyperlink" Target="https://drive.google.com/file/d/1zAwXvUD9Ng5q2vR6F8sOjvh4cGKGx9Xl/view?usp=drive_link" TargetMode="External"/><Relationship Id="rId36" Type="http://schemas.openxmlformats.org/officeDocument/2006/relationships/hyperlink" Target="https://drive.google.com/file/d/1YOqaygEJh-Wfjfoe2OUobULCMvSLm_an/view?usp=sharing" TargetMode="External"/><Relationship Id="rId1604" Type="http://schemas.openxmlformats.org/officeDocument/2006/relationships/hyperlink" Target="https://drive.google.com/file/d/1zAwXvUD9Ng5q2vR6F8sOjvh4cGKGx9Xl/view?usp=drive_link" TargetMode="External"/><Relationship Id="rId185" Type="http://schemas.openxmlformats.org/officeDocument/2006/relationships/hyperlink" Target="https://drive.google.com/file/d/14vmz2UE1e3DrWX2Pvfk-XMDi7SgeykMO/view?usp=sharing" TargetMode="External"/><Relationship Id="rId1811" Type="http://schemas.openxmlformats.org/officeDocument/2006/relationships/hyperlink" Target="https://drive.google.com/file/d/1k5r4xc4vS22ilCtxnVIVfnBZzRZ0bHoB/view?usp=drive_link" TargetMode="External"/><Relationship Id="rId1909" Type="http://schemas.openxmlformats.org/officeDocument/2006/relationships/hyperlink" Target="https://drive.google.com/file/d/1KPzxFrrE3YloSrpTNyyO6ycvYW0MaAfo/view?usp=drive_link" TargetMode="External"/><Relationship Id="rId392" Type="http://schemas.openxmlformats.org/officeDocument/2006/relationships/hyperlink" Target="https://drive.google.com/file/d/14vmz2UE1e3DrWX2Pvfk-XMDi7SgeykMO/view?usp=sharing" TargetMode="External"/><Relationship Id="rId697" Type="http://schemas.openxmlformats.org/officeDocument/2006/relationships/hyperlink" Target="https://drive.google.com/file/d/1EfDBKWFUmiMx4xlG6O4swndueNVeZKKJ/view?usp=sharing" TargetMode="External"/><Relationship Id="rId2073" Type="http://schemas.openxmlformats.org/officeDocument/2006/relationships/hyperlink" Target="https://drive.google.com/file/d/1toJzLVJOi1YDjxkGSi_6mBFsp2Lw00J5/view?usp=drive_link" TargetMode="External"/><Relationship Id="rId252" Type="http://schemas.openxmlformats.org/officeDocument/2006/relationships/hyperlink" Target="https://drive.google.com/file/d/14vmz2UE1e3DrWX2Pvfk-XMDi7SgeykMO/view?usp=sharing" TargetMode="External"/><Relationship Id="rId1187" Type="http://schemas.openxmlformats.org/officeDocument/2006/relationships/hyperlink" Target="https://drive.google.com/file/d/15RN0X_tXWECHohFMH3z4RpnlVMNWUecx/view?usp=sharing" TargetMode="External"/><Relationship Id="rId112" Type="http://schemas.openxmlformats.org/officeDocument/2006/relationships/hyperlink" Target="https://drive.google.com/file/d/14vmz2UE1e3DrWX2Pvfk-XMDi7SgeykMO/view?usp=sharing" TargetMode="External"/><Relationship Id="rId557" Type="http://schemas.openxmlformats.org/officeDocument/2006/relationships/hyperlink" Target="https://drive.google.com/file/d/1M6Ii9c6pWWp7UYw0ygOABcjJbhwun6Tn/view?usp=drive_link" TargetMode="External"/><Relationship Id="rId764" Type="http://schemas.openxmlformats.org/officeDocument/2006/relationships/hyperlink" Target="https://drive.google.com/file/d/1EfDBKWFUmiMx4xlG6O4swndueNVeZKKJ/view?usp=sharing" TargetMode="External"/><Relationship Id="rId971" Type="http://schemas.openxmlformats.org/officeDocument/2006/relationships/hyperlink" Target="https://drive.google.com/file/d/1T_VMXeGsfCa8mgnraKFT3_NjGeR9x1vt/view?usp=drive_link" TargetMode="External"/><Relationship Id="rId1394" Type="http://schemas.openxmlformats.org/officeDocument/2006/relationships/hyperlink" Target="https://drive.google.com/file/d/1k5r4xc4vS22ilCtxnVIVfnBZzRZ0bHoB/view?usp=drive_link" TargetMode="External"/><Relationship Id="rId1699" Type="http://schemas.openxmlformats.org/officeDocument/2006/relationships/hyperlink" Target="https://drive.google.com/file/d/1huFNOw0jVMqMsSPPli44x2u8Db4Nda1S/view?usp=drive_link" TargetMode="External"/><Relationship Id="rId2000" Type="http://schemas.openxmlformats.org/officeDocument/2006/relationships/hyperlink" Target="https://drive.google.com/file/d/1j3WrIkKj7O5iWS41qKxdgPyy1dB9vhe9/view?usp=drive_link" TargetMode="External"/><Relationship Id="rId417" Type="http://schemas.openxmlformats.org/officeDocument/2006/relationships/hyperlink" Target="https://drive.google.com/file/d/14vmz2UE1e3DrWX2Pvfk-XMDi7SgeykMO/view?usp=sharing" TargetMode="External"/><Relationship Id="rId624" Type="http://schemas.openxmlformats.org/officeDocument/2006/relationships/hyperlink" Target="https://drive.google.com/file/d/1VMblIoMFYignNcD-0W6ZkzLxD9DbLPA3/view" TargetMode="External"/><Relationship Id="rId831" Type="http://schemas.openxmlformats.org/officeDocument/2006/relationships/hyperlink" Target="https://drive.google.com/file/d/1mN20ZUH5zKkAURcyy4qVClLBLsowumDn/view?usp=sharing" TargetMode="External"/><Relationship Id="rId1047" Type="http://schemas.openxmlformats.org/officeDocument/2006/relationships/hyperlink" Target="https://drive.google.com/file/d/1T_VMXeGsfCa8mgnraKFT3_NjGeR9x1vt/view?usp=drive_link" TargetMode="External"/><Relationship Id="rId1254" Type="http://schemas.openxmlformats.org/officeDocument/2006/relationships/hyperlink" Target="https://drive.google.com/file/d/1AwFAXsYd95vnUSoaLPx3OAQS5y1ax26Z/view?usp=drive_link" TargetMode="External"/><Relationship Id="rId1461" Type="http://schemas.openxmlformats.org/officeDocument/2006/relationships/hyperlink" Target="https://drive.google.com/file/d/1k5r4xc4vS22ilCtxnVIVfnBZzRZ0bHoB/view?usp=drive_link" TargetMode="External"/><Relationship Id="rId929" Type="http://schemas.openxmlformats.org/officeDocument/2006/relationships/hyperlink" Target="https://drive.google.com/file/d/1wCWLxJe0NYA7xfF59fN1ONM4BVHTdRUN/view?usp=sharing" TargetMode="External"/><Relationship Id="rId1114" Type="http://schemas.openxmlformats.org/officeDocument/2006/relationships/hyperlink" Target="https://drive.google.com/file/d/15RN0X_tXWECHohFMH3z4RpnlVMNWUecx/view?usp=sharing" TargetMode="External"/><Relationship Id="rId1321" Type="http://schemas.openxmlformats.org/officeDocument/2006/relationships/hyperlink" Target="https://drive.google.com/file/d/1lJOLQQCx1h8tIhEPjw5BOxS5Omy-4wYB/view?usp=drive_link" TargetMode="External"/><Relationship Id="rId1559" Type="http://schemas.openxmlformats.org/officeDocument/2006/relationships/hyperlink" Target="https://drive.google.com/file/d/1iVsAhuVqlKgmzLT8Azgwc-E7pcXkhG-n/view?usp=drive_link" TargetMode="External"/><Relationship Id="rId1766" Type="http://schemas.openxmlformats.org/officeDocument/2006/relationships/hyperlink" Target="https://drive.google.com/file/d/1k5r4xc4vS22ilCtxnVIVfnBZzRZ0bHoB/view?usp=drive_link" TargetMode="External"/><Relationship Id="rId1973" Type="http://schemas.openxmlformats.org/officeDocument/2006/relationships/hyperlink" Target="https://drive.google.com/file/d/1zAwXvUD9Ng5q2vR6F8sOjvh4cGKGx9Xl/view?usp=drive_link" TargetMode="External"/><Relationship Id="rId58" Type="http://schemas.openxmlformats.org/officeDocument/2006/relationships/hyperlink" Target="https://drive.google.com/file/d/1YOqaygEJh-Wfjfoe2OUobULCMvSLm_an/view?usp=sharing" TargetMode="External"/><Relationship Id="rId1419" Type="http://schemas.openxmlformats.org/officeDocument/2006/relationships/hyperlink" Target="https://drive.google.com/file/d/1k5r4xc4vS22ilCtxnVIVfnBZzRZ0bHoB/view?usp=drive_link" TargetMode="External"/><Relationship Id="rId1626" Type="http://schemas.openxmlformats.org/officeDocument/2006/relationships/hyperlink" Target="https://drive.google.com/file/d/1zAwXvUD9Ng5q2vR6F8sOjvh4cGKGx9Xl/view?usp=drive_link" TargetMode="External"/><Relationship Id="rId1833" Type="http://schemas.openxmlformats.org/officeDocument/2006/relationships/hyperlink" Target="https://drive.google.com/file/d/1k5r4xc4vS22ilCtxnVIVfnBZzRZ0bHoB/view?usp=drive_link" TargetMode="External"/><Relationship Id="rId1900" Type="http://schemas.openxmlformats.org/officeDocument/2006/relationships/hyperlink" Target="https://drive.google.com/file/d/1KPzxFrrE3YloSrpTNyyO6ycvYW0MaAfo/view?usp=drive_link" TargetMode="External"/><Relationship Id="rId2095" Type="http://schemas.openxmlformats.org/officeDocument/2006/relationships/hyperlink" Target="https://drive.google.com/file/d/15Mx8MWqoN-oj5ymrBz6T-8RPFG-tLGK6/view?usp=drive_link" TargetMode="External"/><Relationship Id="rId274" Type="http://schemas.openxmlformats.org/officeDocument/2006/relationships/hyperlink" Target="https://drive.google.com/file/d/14vmz2UE1e3DrWX2Pvfk-XMDi7SgeykMO/view?usp=sharing" TargetMode="External"/><Relationship Id="rId481" Type="http://schemas.openxmlformats.org/officeDocument/2006/relationships/hyperlink" Target="https://drive.google.com/file/d/14vmz2UE1e3DrWX2Pvfk-XMDi7SgeykMO/view?usp=sharing" TargetMode="External"/><Relationship Id="rId134" Type="http://schemas.openxmlformats.org/officeDocument/2006/relationships/hyperlink" Target="https://drive.google.com/file/d/14vmz2UE1e3DrWX2Pvfk-XMDi7SgeykMO/view?usp=sharing" TargetMode="External"/><Relationship Id="rId579" Type="http://schemas.openxmlformats.org/officeDocument/2006/relationships/hyperlink" Target="https://drive.google.com/file/d/1Vn-kgrbTK5ZOTjw54scnTUpTIHH8AWJC/view?usp=drive_link" TargetMode="External"/><Relationship Id="rId786" Type="http://schemas.openxmlformats.org/officeDocument/2006/relationships/hyperlink" Target="https://drive.google.com/file/d/1mN20ZUH5zKkAURcyy4qVClLBLsowumDn/view?usp=sharing" TargetMode="External"/><Relationship Id="rId993" Type="http://schemas.openxmlformats.org/officeDocument/2006/relationships/hyperlink" Target="https://drive.google.com/file/d/1wCWLxJe0NYA7xfF59fN1ONM4BVHTdRUN/view?usp=sharing" TargetMode="External"/><Relationship Id="rId341" Type="http://schemas.openxmlformats.org/officeDocument/2006/relationships/hyperlink" Target="https://drive.google.com/file/d/14vmz2UE1e3DrWX2Pvfk-XMDi7SgeykMO/view?usp=sharing" TargetMode="External"/><Relationship Id="rId439" Type="http://schemas.openxmlformats.org/officeDocument/2006/relationships/hyperlink" Target="https://drive.google.com/file/d/14vmz2UE1e3DrWX2Pvfk-XMDi7SgeykMO/view?usp=sharing" TargetMode="External"/><Relationship Id="rId646" Type="http://schemas.openxmlformats.org/officeDocument/2006/relationships/hyperlink" Target="https://drive.google.com/file/d/1RkTVEAAbmP1ILoYa5wueMGvqj8b6xnJb/view" TargetMode="External"/><Relationship Id="rId1069" Type="http://schemas.openxmlformats.org/officeDocument/2006/relationships/hyperlink" Target="https://drive.google.com/file/d/1T_VMXeGsfCa8mgnraKFT3_NjGeR9x1vt/view?usp=drive_link" TargetMode="External"/><Relationship Id="rId1276" Type="http://schemas.openxmlformats.org/officeDocument/2006/relationships/hyperlink" Target="https://drive.google.com/file/d/1pCV5AymR7BPZy7cLBGn3HEmVha0i6YKi/view?usp=sharing" TargetMode="External"/><Relationship Id="rId1483" Type="http://schemas.openxmlformats.org/officeDocument/2006/relationships/hyperlink" Target="https://drive.google.com/file/d/1KPzxFrrE3YloSrpTNyyO6ycvYW0MaAfo/view?usp=drive_link" TargetMode="External"/><Relationship Id="rId2022" Type="http://schemas.openxmlformats.org/officeDocument/2006/relationships/hyperlink" Target="https://drive.google.com/file/d/1UwrVWwRnN2-jFUs6lDrTuz7yFZdxv_jZ/view?usp=drive_link" TargetMode="External"/><Relationship Id="rId201" Type="http://schemas.openxmlformats.org/officeDocument/2006/relationships/hyperlink" Target="https://drive.google.com/file/d/14vmz2UE1e3DrWX2Pvfk-XMDi7SgeykMO/view?usp=sharing" TargetMode="External"/><Relationship Id="rId506" Type="http://schemas.openxmlformats.org/officeDocument/2006/relationships/hyperlink" Target="https://drive.google.com/file/d/1pakPY65SzFfQeZUxoLzu75BO1vflR_o_/view" TargetMode="External"/><Relationship Id="rId853" Type="http://schemas.openxmlformats.org/officeDocument/2006/relationships/hyperlink" Target="https://drive.google.com/file/d/1mN20ZUH5zKkAURcyy4qVClLBLsowumDn/view?usp=sharing" TargetMode="External"/><Relationship Id="rId1136" Type="http://schemas.openxmlformats.org/officeDocument/2006/relationships/hyperlink" Target="https://drive.google.com/file/d/15RN0X_tXWECHohFMH3z4RpnlVMNWUecx/view?usp=sharing" TargetMode="External"/><Relationship Id="rId1690" Type="http://schemas.openxmlformats.org/officeDocument/2006/relationships/hyperlink" Target="https://drive.google.com/file/d/1Zv0HJ8Ji1EISVjyww0DS7PLtVdj2TE-2/view?usp=drive_link" TargetMode="External"/><Relationship Id="rId1788" Type="http://schemas.openxmlformats.org/officeDocument/2006/relationships/hyperlink" Target="https://drive.google.com/file/d/1k5r4xc4vS22ilCtxnVIVfnBZzRZ0bHoB/view?usp=drive_link" TargetMode="External"/><Relationship Id="rId1995" Type="http://schemas.openxmlformats.org/officeDocument/2006/relationships/hyperlink" Target="https://drive.google.com/file/d/1zAwXvUD9Ng5q2vR6F8sOjvh4cGKGx9Xl/view?usp=drive_link" TargetMode="External"/><Relationship Id="rId713" Type="http://schemas.openxmlformats.org/officeDocument/2006/relationships/hyperlink" Target="https://drive.google.com/file/d/1EfDBKWFUmiMx4xlG6O4swndueNVeZKKJ/view?usp=sharing" TargetMode="External"/><Relationship Id="rId920" Type="http://schemas.openxmlformats.org/officeDocument/2006/relationships/hyperlink" Target="https://drive.google.com/file/d/1wCWLxJe0NYA7xfF59fN1ONM4BVHTdRUN/view?usp=sharing" TargetMode="External"/><Relationship Id="rId1343" Type="http://schemas.openxmlformats.org/officeDocument/2006/relationships/hyperlink" Target="https://drive.google.com/file/d/1ebGTqcSAoSKdEL8etxN6GQksF1GJ6LSk/view?usp=drive_link" TargetMode="External"/><Relationship Id="rId1550" Type="http://schemas.openxmlformats.org/officeDocument/2006/relationships/hyperlink" Target="https://drive.google.com/file/d/1iVsAhuVqlKgmzLT8Azgwc-E7pcXkhG-n/view?usp=drive_link" TargetMode="External"/><Relationship Id="rId1648" Type="http://schemas.openxmlformats.org/officeDocument/2006/relationships/hyperlink" Target="https://drive.google.com/file/d/1LWbTyCfqbGXTpPrZOr96HvPtRVTIP-Fg/view?usp=drive_link" TargetMode="External"/><Relationship Id="rId1203" Type="http://schemas.openxmlformats.org/officeDocument/2006/relationships/hyperlink" Target="https://drive.google.com/file/d/15RN0X_tXWECHohFMH3z4RpnlVMNWUecx/view?usp=sharing" TargetMode="External"/><Relationship Id="rId1410" Type="http://schemas.openxmlformats.org/officeDocument/2006/relationships/hyperlink" Target="https://drive.google.com/file/d/1k5r4xc4vS22ilCtxnVIVfnBZzRZ0bHoB/view?usp=drive_link" TargetMode="External"/><Relationship Id="rId1508" Type="http://schemas.openxmlformats.org/officeDocument/2006/relationships/hyperlink" Target="https://drive.google.com/file/d/1UwrVWwRnN2-jFUs6lDrTuz7yFZdxv_jZ/view?usp=drive_link" TargetMode="External"/><Relationship Id="rId1855" Type="http://schemas.openxmlformats.org/officeDocument/2006/relationships/hyperlink" Target="https://drive.google.com/file/d/1k5r4xc4vS22ilCtxnVIVfnBZzRZ0bHoB/view?usp=drive_link" TargetMode="External"/><Relationship Id="rId1715" Type="http://schemas.openxmlformats.org/officeDocument/2006/relationships/hyperlink" Target="https://drive.google.com/file/d/1YOqaygEJh-Wfjfoe2OUobULCMvSLm_an/view?usp=sharing" TargetMode="External"/><Relationship Id="rId1922" Type="http://schemas.openxmlformats.org/officeDocument/2006/relationships/hyperlink" Target="https://drive.google.com/file/d/1zAwXvUD9Ng5q2vR6F8sOjvh4cGKGx9Xl/view?usp=drive_link" TargetMode="External"/><Relationship Id="rId296" Type="http://schemas.openxmlformats.org/officeDocument/2006/relationships/hyperlink" Target="https://drive.google.com/file/d/14vmz2UE1e3DrWX2Pvfk-XMDi7SgeykMO/view?usp=sharing" TargetMode="External"/><Relationship Id="rId156" Type="http://schemas.openxmlformats.org/officeDocument/2006/relationships/hyperlink" Target="https://drive.google.com/file/d/14vmz2UE1e3DrWX2Pvfk-XMDi7SgeykMO/view?usp=sharing" TargetMode="External"/><Relationship Id="rId363" Type="http://schemas.openxmlformats.org/officeDocument/2006/relationships/hyperlink" Target="https://drive.google.com/file/d/14vmz2UE1e3DrWX2Pvfk-XMDi7SgeykMO/view?usp=sharing" TargetMode="External"/><Relationship Id="rId570" Type="http://schemas.openxmlformats.org/officeDocument/2006/relationships/hyperlink" Target="https://drive.google.com/file/d/1L5eknoI0F0QiITUNwWrqob_yMNHl6_Qs/view?usp=drive_link" TargetMode="External"/><Relationship Id="rId2044" Type="http://schemas.openxmlformats.org/officeDocument/2006/relationships/hyperlink" Target="https://drive.google.com/file/d/1UwrVWwRnN2-jFUs6lDrTuz7yFZdxv_jZ/view?usp=drive_link" TargetMode="External"/><Relationship Id="rId223" Type="http://schemas.openxmlformats.org/officeDocument/2006/relationships/hyperlink" Target="https://drive.google.com/file/d/14vmz2UE1e3DrWX2Pvfk-XMDi7SgeykMO/view?usp=sharing" TargetMode="External"/><Relationship Id="rId430" Type="http://schemas.openxmlformats.org/officeDocument/2006/relationships/hyperlink" Target="https://drive.google.com/file/d/14vmz2UE1e3DrWX2Pvfk-XMDi7SgeykMO/view?usp=sharing" TargetMode="External"/><Relationship Id="rId668" Type="http://schemas.openxmlformats.org/officeDocument/2006/relationships/hyperlink" Target="https://drive.google.com/file/d/1wUw7ZeSbYqsrhADu77Fiy67E4NBsWlAH/view?usp=drive_link" TargetMode="External"/><Relationship Id="rId875" Type="http://schemas.openxmlformats.org/officeDocument/2006/relationships/hyperlink" Target="https://drive.google.com/file/d/1mN20ZUH5zKkAURcyy4qVClLBLsowumDn/view?usp=sharing" TargetMode="External"/><Relationship Id="rId1060" Type="http://schemas.openxmlformats.org/officeDocument/2006/relationships/hyperlink" Target="https://drive.google.com/file/d/1T_VMXeGsfCa8mgnraKFT3_NjGeR9x1vt/view?usp=drive_link" TargetMode="External"/><Relationship Id="rId1298" Type="http://schemas.openxmlformats.org/officeDocument/2006/relationships/hyperlink" Target="https://drive.google.com/file/d/1pCV5AymR7BPZy7cLBGn3HEmVha0i6YKi/view?usp=sharing" TargetMode="External"/><Relationship Id="rId2111" Type="http://schemas.openxmlformats.org/officeDocument/2006/relationships/hyperlink" Target="https://drive.google.com/file/d/1y2WxQhOhxbUiVajnx1-XcwqgCFSmHhfF/view?usp=drive_link" TargetMode="External"/><Relationship Id="rId528" Type="http://schemas.openxmlformats.org/officeDocument/2006/relationships/hyperlink" Target="https://drive.google.com/file/d/1Bh_zzXDw1GzVosNoXYMVLD4oW_uG59UD/view" TargetMode="External"/><Relationship Id="rId735" Type="http://schemas.openxmlformats.org/officeDocument/2006/relationships/hyperlink" Target="https://drive.google.com/file/d/1EfDBKWFUmiMx4xlG6O4swndueNVeZKKJ/view?usp=sharing" TargetMode="External"/><Relationship Id="rId942" Type="http://schemas.openxmlformats.org/officeDocument/2006/relationships/hyperlink" Target="https://drive.google.com/file/d/1wCWLxJe0NYA7xfF59fN1ONM4BVHTdRUN/view?usp=sharing" TargetMode="External"/><Relationship Id="rId1158" Type="http://schemas.openxmlformats.org/officeDocument/2006/relationships/hyperlink" Target="https://drive.google.com/file/d/1AwFAXsYd95vnUSoaLPx3OAQS5y1ax26Z/view?usp=drive_link" TargetMode="External"/><Relationship Id="rId1365" Type="http://schemas.openxmlformats.org/officeDocument/2006/relationships/hyperlink" Target="https://drive.google.com/file/d/1YOqaygEJh-Wfjfoe2OUobULCMvSLm_an/view?usp=sharing" TargetMode="External"/><Relationship Id="rId1572" Type="http://schemas.openxmlformats.org/officeDocument/2006/relationships/hyperlink" Target="https://drive.google.com/file/d/1iVsAhuVqlKgmzLT8Azgwc-E7pcXkhG-n/view?usp=drive_link" TargetMode="External"/><Relationship Id="rId1018" Type="http://schemas.openxmlformats.org/officeDocument/2006/relationships/hyperlink" Target="https://drive.google.com/file/d/1wCWLxJe0NYA7xfF59fN1ONM4BVHTdRUN/view?usp=sharing" TargetMode="External"/><Relationship Id="rId1225" Type="http://schemas.openxmlformats.org/officeDocument/2006/relationships/hyperlink" Target="https://drive.google.com/file/d/15RN0X_tXWECHohFMH3z4RpnlVMNWUecx/view?usp=sharing" TargetMode="External"/><Relationship Id="rId1432" Type="http://schemas.openxmlformats.org/officeDocument/2006/relationships/hyperlink" Target="https://drive.google.com/file/d/1k5r4xc4vS22ilCtxnVIVfnBZzRZ0bHoB/view?usp=drive_link" TargetMode="External"/><Relationship Id="rId1877" Type="http://schemas.openxmlformats.org/officeDocument/2006/relationships/hyperlink" Target="https://drive.google.com/file/d/1k5r4xc4vS22ilCtxnVIVfnBZzRZ0bHoB/view?usp=drive_link" TargetMode="External"/><Relationship Id="rId71" Type="http://schemas.openxmlformats.org/officeDocument/2006/relationships/hyperlink" Target="https://drive.google.com/file/d/1YOqaygEJh-Wfjfoe2OUobULCMvSLm_an/view?usp=sharing" TargetMode="External"/><Relationship Id="rId802" Type="http://schemas.openxmlformats.org/officeDocument/2006/relationships/hyperlink" Target="https://drive.google.com/file/d/1mN20ZUH5zKkAURcyy4qVClLBLsowumDn/view?usp=sharing" TargetMode="External"/><Relationship Id="rId1737" Type="http://schemas.openxmlformats.org/officeDocument/2006/relationships/hyperlink" Target="https://drive.google.com/file/d/1YOqaygEJh-Wfjfoe2OUobULCMvSLm_an/view?usp=sharing" TargetMode="External"/><Relationship Id="rId1944" Type="http://schemas.openxmlformats.org/officeDocument/2006/relationships/hyperlink" Target="https://drive.google.com/file/d/1zAwXvUD9Ng5q2vR6F8sOjvh4cGKGx9Xl/view?usp=drive_link" TargetMode="External"/><Relationship Id="rId29" Type="http://schemas.openxmlformats.org/officeDocument/2006/relationships/hyperlink" Target="https://drive.google.com/file/d/1YOqaygEJh-Wfjfoe2OUobULCMvSLm_an/view?usp=sharing" TargetMode="External"/><Relationship Id="rId178" Type="http://schemas.openxmlformats.org/officeDocument/2006/relationships/hyperlink" Target="https://drive.google.com/file/d/14vmz2UE1e3DrWX2Pvfk-XMDi7SgeykMO/view?usp=sharing" TargetMode="External"/><Relationship Id="rId1804" Type="http://schemas.openxmlformats.org/officeDocument/2006/relationships/hyperlink" Target="https://drive.google.com/file/d/1k5r4xc4vS22ilCtxnVIVfnBZzRZ0bHoB/view?usp=drive_link" TargetMode="External"/><Relationship Id="rId385" Type="http://schemas.openxmlformats.org/officeDocument/2006/relationships/hyperlink" Target="https://drive.google.com/file/d/14vmz2UE1e3DrWX2Pvfk-XMDi7SgeykMO/view?usp=sharing" TargetMode="External"/><Relationship Id="rId592" Type="http://schemas.openxmlformats.org/officeDocument/2006/relationships/hyperlink" Target="https://drive.google.com/file/d/1GA73e_-NxhP9wLYBYMpd1pgY8KUlx8tU/view" TargetMode="External"/><Relationship Id="rId2066" Type="http://schemas.openxmlformats.org/officeDocument/2006/relationships/hyperlink" Target="https://drive.google.com/file/d/1gDWmJpQLxYlS5YcJlwQhYUs3zmk6IZKc/view?usp=drive_link" TargetMode="External"/><Relationship Id="rId245" Type="http://schemas.openxmlformats.org/officeDocument/2006/relationships/hyperlink" Target="https://drive.google.com/file/d/14vmz2UE1e3DrWX2Pvfk-XMDi7SgeykMO/view?usp=sharing" TargetMode="External"/><Relationship Id="rId452" Type="http://schemas.openxmlformats.org/officeDocument/2006/relationships/hyperlink" Target="https://drive.google.com/file/d/14vmz2UE1e3DrWX2Pvfk-XMDi7SgeykMO/view?usp=sharing" TargetMode="External"/><Relationship Id="rId897" Type="http://schemas.openxmlformats.org/officeDocument/2006/relationships/hyperlink" Target="https://drive.google.com/file/d/1wCWLxJe0NYA7xfF59fN1ONM4BVHTdRUN/view?usp=sharing" TargetMode="External"/><Relationship Id="rId1082" Type="http://schemas.openxmlformats.org/officeDocument/2006/relationships/hyperlink" Target="https://drive.google.com/file/d/15RN0X_tXWECHohFMH3z4RpnlVMNWUecx/view?usp=sharing" TargetMode="External"/><Relationship Id="rId105" Type="http://schemas.openxmlformats.org/officeDocument/2006/relationships/hyperlink" Target="https://drive.google.com/file/d/14vmz2UE1e3DrWX2Pvfk-XMDi7SgeykMO/view?usp=sharing" TargetMode="External"/><Relationship Id="rId312" Type="http://schemas.openxmlformats.org/officeDocument/2006/relationships/hyperlink" Target="https://drive.google.com/file/d/14vmz2UE1e3DrWX2Pvfk-XMDi7SgeykMO/view?usp=sharing" TargetMode="External"/><Relationship Id="rId757" Type="http://schemas.openxmlformats.org/officeDocument/2006/relationships/hyperlink" Target="https://drive.google.com/file/d/1EfDBKWFUmiMx4xlG6O4swndueNVeZKKJ/view?usp=sharing" TargetMode="External"/><Relationship Id="rId964" Type="http://schemas.openxmlformats.org/officeDocument/2006/relationships/hyperlink" Target="https://drive.google.com/file/d/1T_VMXeGsfCa8mgnraKFT3_NjGeR9x1vt/view?usp=drive_link" TargetMode="External"/><Relationship Id="rId1387" Type="http://schemas.openxmlformats.org/officeDocument/2006/relationships/hyperlink" Target="https://drive.google.com/file/d/1k5r4xc4vS22ilCtxnVIVfnBZzRZ0bHoB/view?usp=drive_link" TargetMode="External"/><Relationship Id="rId1594" Type="http://schemas.openxmlformats.org/officeDocument/2006/relationships/hyperlink" Target="https://drive.google.com/file/d/1zAwXvUD9Ng5q2vR6F8sOjvh4cGKGx9Xl/view?usp=drive_link" TargetMode="External"/><Relationship Id="rId93" Type="http://schemas.openxmlformats.org/officeDocument/2006/relationships/hyperlink" Target="https://drive.google.com/file/d/1YOqaygEJh-Wfjfoe2OUobULCMvSLm_an/view?usp=sharing" TargetMode="External"/><Relationship Id="rId617" Type="http://schemas.openxmlformats.org/officeDocument/2006/relationships/hyperlink" Target="https://drive.google.com/file/d/1bTCeZjJBJfwVFXEA2ta8eFzYerp4x4ri/view" TargetMode="External"/><Relationship Id="rId824" Type="http://schemas.openxmlformats.org/officeDocument/2006/relationships/hyperlink" Target="https://drive.google.com/file/d/1mN20ZUH5zKkAURcyy4qVClLBLsowumDn/view?usp=sharing" TargetMode="External"/><Relationship Id="rId1247" Type="http://schemas.openxmlformats.org/officeDocument/2006/relationships/hyperlink" Target="https://drive.google.com/file/d/1AwFAXsYd95vnUSoaLPx3OAQS5y1ax26Z/view?usp=drive_link" TargetMode="External"/><Relationship Id="rId1454" Type="http://schemas.openxmlformats.org/officeDocument/2006/relationships/hyperlink" Target="https://drive.google.com/file/d/1k5r4xc4vS22ilCtxnVIVfnBZzRZ0bHoB/view?usp=drive_link" TargetMode="External"/><Relationship Id="rId1661" Type="http://schemas.openxmlformats.org/officeDocument/2006/relationships/hyperlink" Target="https://drive.google.com/file/d/19UhczKbx0dyO7VNN2RaY3SEPxEl0rmV2/view?usp=drive_link" TargetMode="External"/><Relationship Id="rId1899" Type="http://schemas.openxmlformats.org/officeDocument/2006/relationships/hyperlink" Target="https://drive.google.com/file/d/1KPzxFrrE3YloSrpTNyyO6ycvYW0MaAfo/view?usp=drive_link" TargetMode="External"/><Relationship Id="rId1107" Type="http://schemas.openxmlformats.org/officeDocument/2006/relationships/hyperlink" Target="https://drive.google.com/file/d/15RN0X_tXWECHohFMH3z4RpnlVMNWUecx/view?usp=sharing" TargetMode="External"/><Relationship Id="rId1314" Type="http://schemas.openxmlformats.org/officeDocument/2006/relationships/hyperlink" Target="https://drive.google.com/file/d/1pCV5AymR7BPZy7cLBGn3HEmVha0i6YKi/view?usp=sharing" TargetMode="External"/><Relationship Id="rId1521" Type="http://schemas.openxmlformats.org/officeDocument/2006/relationships/hyperlink" Target="https://drive.google.com/file/d/1UwrVWwRnN2-jFUs6lDrTuz7yFZdxv_jZ/view?usp=drive_link" TargetMode="External"/><Relationship Id="rId1759" Type="http://schemas.openxmlformats.org/officeDocument/2006/relationships/hyperlink" Target="https://drive.google.com/file/d/1k5r4xc4vS22ilCtxnVIVfnBZzRZ0bHoB/view?usp=drive_link" TargetMode="External"/><Relationship Id="rId1966" Type="http://schemas.openxmlformats.org/officeDocument/2006/relationships/hyperlink" Target="https://drive.google.com/file/d/1zAwXvUD9Ng5q2vR6F8sOjvh4cGKGx9Xl/view?usp=drive_link" TargetMode="External"/><Relationship Id="rId1619" Type="http://schemas.openxmlformats.org/officeDocument/2006/relationships/hyperlink" Target="https://drive.google.com/file/d/1zAwXvUD9Ng5q2vR6F8sOjvh4cGKGx9Xl/view?usp=drive_link" TargetMode="External"/><Relationship Id="rId1826" Type="http://schemas.openxmlformats.org/officeDocument/2006/relationships/hyperlink" Target="https://drive.google.com/file/d/1k5r4xc4vS22ilCtxnVIVfnBZzRZ0bHoB/view?usp=drive_link" TargetMode="External"/><Relationship Id="rId20" Type="http://schemas.openxmlformats.org/officeDocument/2006/relationships/hyperlink" Target="https://drive.google.com/file/d/1YOqaygEJh-Wfjfoe2OUobULCMvSLm_an/view?usp=sharing" TargetMode="External"/><Relationship Id="rId2088" Type="http://schemas.openxmlformats.org/officeDocument/2006/relationships/hyperlink" Target="https://drive.google.com/file/d/1819bGPbzxyJ_c_7kmnYnH9oVuoJ6Ewlz/view?usp=drive_link" TargetMode="External"/><Relationship Id="rId267" Type="http://schemas.openxmlformats.org/officeDocument/2006/relationships/hyperlink" Target="https://drive.google.com/file/d/14vmz2UE1e3DrWX2Pvfk-XMDi7SgeykMO/view?usp=sharing" TargetMode="External"/><Relationship Id="rId474" Type="http://schemas.openxmlformats.org/officeDocument/2006/relationships/hyperlink" Target="https://drive.google.com/file/d/14vmz2UE1e3DrWX2Pvfk-XMDi7SgeykMO/view?usp=sharing" TargetMode="External"/><Relationship Id="rId127" Type="http://schemas.openxmlformats.org/officeDocument/2006/relationships/hyperlink" Target="https://drive.google.com/file/d/14vmz2UE1e3DrWX2Pvfk-XMDi7SgeykMO/view?usp=sharing" TargetMode="External"/><Relationship Id="rId681" Type="http://schemas.openxmlformats.org/officeDocument/2006/relationships/hyperlink" Target="https://drive.google.com/file/d/1tlv56ptkIbogGHxO6eXuuD446Zz8nbyV/view" TargetMode="External"/><Relationship Id="rId779" Type="http://schemas.openxmlformats.org/officeDocument/2006/relationships/hyperlink" Target="https://drive.google.com/file/d/1EfDBKWFUmiMx4xlG6O4swndueNVeZKKJ/view?usp=sharing" TargetMode="External"/><Relationship Id="rId986" Type="http://schemas.openxmlformats.org/officeDocument/2006/relationships/hyperlink" Target="https://drive.google.com/file/d/1wCWLxJe0NYA7xfF59fN1ONM4BVHTdRUN/view?usp=sharing" TargetMode="External"/><Relationship Id="rId334" Type="http://schemas.openxmlformats.org/officeDocument/2006/relationships/hyperlink" Target="https://drive.google.com/file/d/14vmz2UE1e3DrWX2Pvfk-XMDi7SgeykMO/view?usp=sharing" TargetMode="External"/><Relationship Id="rId541" Type="http://schemas.openxmlformats.org/officeDocument/2006/relationships/hyperlink" Target="https://drive.google.com/file/d/1GHfX7f-iAkey2dUx0r-gJN8URQragRZ3/view" TargetMode="External"/><Relationship Id="rId639" Type="http://schemas.openxmlformats.org/officeDocument/2006/relationships/hyperlink" Target="https://drive.google.com/file/d/1ltX_s-Py1octMFQxz708UwSHcZAAAwfl/view" TargetMode="External"/><Relationship Id="rId1171" Type="http://schemas.openxmlformats.org/officeDocument/2006/relationships/hyperlink" Target="https://drive.google.com/file/d/1AwFAXsYd95vnUSoaLPx3OAQS5y1ax26Z/view?usp=drive_link" TargetMode="External"/><Relationship Id="rId1269" Type="http://schemas.openxmlformats.org/officeDocument/2006/relationships/hyperlink" Target="https://drive.google.com/file/d/1AwFAXsYd95vnUSoaLPx3OAQS5y1ax26Z/view?usp=drive_link" TargetMode="External"/><Relationship Id="rId1476" Type="http://schemas.openxmlformats.org/officeDocument/2006/relationships/hyperlink" Target="https://drive.google.com/file/d/1KPzxFrrE3YloSrpTNyyO6ycvYW0MaAfo/view?usp=drive_link" TargetMode="External"/><Relationship Id="rId2015" Type="http://schemas.openxmlformats.org/officeDocument/2006/relationships/hyperlink" Target="https://drive.google.com/file/d/1zAwXvUD9Ng5q2vR6F8sOjvh4cGKGx9Xl/view?usp=drive_link" TargetMode="External"/><Relationship Id="rId401" Type="http://schemas.openxmlformats.org/officeDocument/2006/relationships/hyperlink" Target="https://drive.google.com/file/d/14vmz2UE1e3DrWX2Pvfk-XMDi7SgeykMO/view?usp=sharing" TargetMode="External"/><Relationship Id="rId846" Type="http://schemas.openxmlformats.org/officeDocument/2006/relationships/hyperlink" Target="https://drive.google.com/file/d/1mN20ZUH5zKkAURcyy4qVClLBLsowumDn/view?usp=sharing" TargetMode="External"/><Relationship Id="rId1031" Type="http://schemas.openxmlformats.org/officeDocument/2006/relationships/hyperlink" Target="https://drive.google.com/file/d/1wCWLxJe0NYA7xfF59fN1ONM4BVHTdRUN/view?usp=sharing" TargetMode="External"/><Relationship Id="rId1129" Type="http://schemas.openxmlformats.org/officeDocument/2006/relationships/hyperlink" Target="https://drive.google.com/file/d/15RN0X_tXWECHohFMH3z4RpnlVMNWUecx/view?usp=sharing" TargetMode="External"/><Relationship Id="rId1683" Type="http://schemas.openxmlformats.org/officeDocument/2006/relationships/hyperlink" Target="https://drive.google.com/file/d/1o5eThgVvar1Z-VvKhwsh8tEPhWhL53wE/view" TargetMode="External"/><Relationship Id="rId1890" Type="http://schemas.openxmlformats.org/officeDocument/2006/relationships/hyperlink" Target="https://drive.google.com/file/d/1KPzxFrrE3YloSrpTNyyO6ycvYW0MaAfo/view?usp=drive_link" TargetMode="External"/><Relationship Id="rId1988" Type="http://schemas.openxmlformats.org/officeDocument/2006/relationships/hyperlink" Target="https://drive.google.com/file/d/1QpZ5GdMuwULr43LWMcgKWxizGxYSd-9e/view?usp=drive_link" TargetMode="External"/><Relationship Id="rId706" Type="http://schemas.openxmlformats.org/officeDocument/2006/relationships/hyperlink" Target="https://drive.google.com/file/d/1EfDBKWFUmiMx4xlG6O4swndueNVeZKKJ/view?usp=sharing" TargetMode="External"/><Relationship Id="rId913" Type="http://schemas.openxmlformats.org/officeDocument/2006/relationships/hyperlink" Target="https://drive.google.com/file/d/1wCWLxJe0NYA7xfF59fN1ONM4BVHTdRUN/view?usp=sharing" TargetMode="External"/><Relationship Id="rId1336" Type="http://schemas.openxmlformats.org/officeDocument/2006/relationships/hyperlink" Target="https://drive.google.com/file/d/12VOV3h6FMGCFmBetqdqIcgeG9rFirw1a/view?usp=sharing" TargetMode="External"/><Relationship Id="rId1543" Type="http://schemas.openxmlformats.org/officeDocument/2006/relationships/hyperlink" Target="https://drive.google.com/file/d/1t0AsOFnpYy6AcpPYfQxag2umdmjPsLAn/view" TargetMode="External"/><Relationship Id="rId1750" Type="http://schemas.openxmlformats.org/officeDocument/2006/relationships/hyperlink" Target="https://drive.google.com/file/d/1k5r4xc4vS22ilCtxnVIVfnBZzRZ0bHoB/view?usp=drive_link" TargetMode="External"/><Relationship Id="rId42" Type="http://schemas.openxmlformats.org/officeDocument/2006/relationships/hyperlink" Target="https://drive.google.com/file/d/1YOqaygEJh-Wfjfoe2OUobULCMvSLm_an/view?usp=sharing" TargetMode="External"/><Relationship Id="rId1403" Type="http://schemas.openxmlformats.org/officeDocument/2006/relationships/hyperlink" Target="https://drive.google.com/file/d/1k5r4xc4vS22ilCtxnVIVfnBZzRZ0bHoB/view?usp=drive_link" TargetMode="External"/><Relationship Id="rId1610" Type="http://schemas.openxmlformats.org/officeDocument/2006/relationships/hyperlink" Target="https://drive.google.com/file/d/1zAwXvUD9Ng5q2vR6F8sOjvh4cGKGx9Xl/view?usp=drive_link" TargetMode="External"/><Relationship Id="rId1848" Type="http://schemas.openxmlformats.org/officeDocument/2006/relationships/hyperlink" Target="https://drive.google.com/file/d/1k5r4xc4vS22ilCtxnVIVfnBZzRZ0bHoB/view?usp=drive_link" TargetMode="External"/><Relationship Id="rId191" Type="http://schemas.openxmlformats.org/officeDocument/2006/relationships/hyperlink" Target="https://drive.google.com/file/d/14vmz2UE1e3DrWX2Pvfk-XMDi7SgeykMO/view?usp=sharing" TargetMode="External"/><Relationship Id="rId1708" Type="http://schemas.openxmlformats.org/officeDocument/2006/relationships/hyperlink" Target="https://drive.google.com/file/d/1YOqaygEJh-Wfjfoe2OUobULCMvSLm_an/view?usp=sharing" TargetMode="External"/><Relationship Id="rId1915" Type="http://schemas.openxmlformats.org/officeDocument/2006/relationships/hyperlink" Target="https://drive.google.com/file/d/1zAwXvUD9Ng5q2vR6F8sOjvh4cGKGx9Xl/view?usp=drive_link" TargetMode="External"/><Relationship Id="rId289" Type="http://schemas.openxmlformats.org/officeDocument/2006/relationships/hyperlink" Target="https://drive.google.com/file/d/14vmz2UE1e3DrWX2Pvfk-XMDi7SgeykMO/view?usp=sharing" TargetMode="External"/><Relationship Id="rId496" Type="http://schemas.openxmlformats.org/officeDocument/2006/relationships/hyperlink" Target="https://drive.google.com/file/d/1JIA6i0twpGm1llKCH4kxM_trIBYEBeOo/view" TargetMode="External"/><Relationship Id="rId149" Type="http://schemas.openxmlformats.org/officeDocument/2006/relationships/hyperlink" Target="https://drive.google.com/file/d/14vmz2UE1e3DrWX2Pvfk-XMDi7SgeykMO/view?usp=sharing" TargetMode="External"/><Relationship Id="rId356" Type="http://schemas.openxmlformats.org/officeDocument/2006/relationships/hyperlink" Target="https://drive.google.com/file/d/14vmz2UE1e3DrWX2Pvfk-XMDi7SgeykMO/view?usp=sharing" TargetMode="External"/><Relationship Id="rId563" Type="http://schemas.openxmlformats.org/officeDocument/2006/relationships/hyperlink" Target="https://drive.google.com/file/d/1K-jdfYZ71pX6Nwm9BLa1N3tl_mdfaizo/view?usp=drive_link" TargetMode="External"/><Relationship Id="rId770" Type="http://schemas.openxmlformats.org/officeDocument/2006/relationships/hyperlink" Target="https://drive.google.com/file/d/1EfDBKWFUmiMx4xlG6O4swndueNVeZKKJ/view?usp=sharing" TargetMode="External"/><Relationship Id="rId1193" Type="http://schemas.openxmlformats.org/officeDocument/2006/relationships/hyperlink" Target="https://drive.google.com/file/d/15RN0X_tXWECHohFMH3z4RpnlVMNWUecx/view?usp=sharing" TargetMode="External"/><Relationship Id="rId2037" Type="http://schemas.openxmlformats.org/officeDocument/2006/relationships/hyperlink" Target="https://drive.google.com/file/d/1UwrVWwRnN2-jFUs6lDrTuz7yFZdxv_jZ/view?usp=drive_link" TargetMode="External"/><Relationship Id="rId216" Type="http://schemas.openxmlformats.org/officeDocument/2006/relationships/hyperlink" Target="https://drive.google.com/file/d/14vmz2UE1e3DrWX2Pvfk-XMDi7SgeykMO/view?usp=sharing" TargetMode="External"/><Relationship Id="rId423" Type="http://schemas.openxmlformats.org/officeDocument/2006/relationships/hyperlink" Target="https://drive.google.com/file/d/14vmz2UE1e3DrWX2Pvfk-XMDi7SgeykMO/view?usp=sharing" TargetMode="External"/><Relationship Id="rId868" Type="http://schemas.openxmlformats.org/officeDocument/2006/relationships/hyperlink" Target="https://drive.google.com/file/d/1mN20ZUH5zKkAURcyy4qVClLBLsowumDn/view?usp=sharing" TargetMode="External"/><Relationship Id="rId1053" Type="http://schemas.openxmlformats.org/officeDocument/2006/relationships/hyperlink" Target="https://drive.google.com/file/d/1T_VMXeGsfCa8mgnraKFT3_NjGeR9x1vt/view?usp=drive_link" TargetMode="External"/><Relationship Id="rId1260" Type="http://schemas.openxmlformats.org/officeDocument/2006/relationships/hyperlink" Target="https://drive.google.com/file/d/1AwFAXsYd95vnUSoaLPx3OAQS5y1ax26Z/view?usp=drive_link" TargetMode="External"/><Relationship Id="rId1498" Type="http://schemas.openxmlformats.org/officeDocument/2006/relationships/hyperlink" Target="https://drive.google.com/file/d/1UwrVWwRnN2-jFUs6lDrTuz7yFZdxv_jZ/view?usp=drive_link" TargetMode="External"/><Relationship Id="rId2104" Type="http://schemas.openxmlformats.org/officeDocument/2006/relationships/hyperlink" Target="https://drive.google.com/file/d/1xrjBJJeQiWsGhtOVIzKXAECKdVsE_YR7/view?usp=drive_link" TargetMode="External"/><Relationship Id="rId630" Type="http://schemas.openxmlformats.org/officeDocument/2006/relationships/hyperlink" Target="https://drive.google.com/file/d/1bNvbrTOudgl3RCILYeO5k19pON0uzbfA/view?usp=drive_link" TargetMode="External"/><Relationship Id="rId728" Type="http://schemas.openxmlformats.org/officeDocument/2006/relationships/hyperlink" Target="https://drive.google.com/file/d/1EfDBKWFUmiMx4xlG6O4swndueNVeZKKJ/view?usp=sharing" TargetMode="External"/><Relationship Id="rId935" Type="http://schemas.openxmlformats.org/officeDocument/2006/relationships/hyperlink" Target="https://drive.google.com/file/d/1wCWLxJe0NYA7xfF59fN1ONM4BVHTdRUN/view?usp=sharing" TargetMode="External"/><Relationship Id="rId1358" Type="http://schemas.openxmlformats.org/officeDocument/2006/relationships/hyperlink" Target="https://drive.google.com/file/d/1YOqaygEJh-Wfjfoe2OUobULCMvSLm_an/view?usp=sharing" TargetMode="External"/><Relationship Id="rId1565" Type="http://schemas.openxmlformats.org/officeDocument/2006/relationships/hyperlink" Target="https://drive.google.com/file/d/1iVsAhuVqlKgmzLT8Azgwc-E7pcXkhG-n/view?usp=drive_link" TargetMode="External"/><Relationship Id="rId1772" Type="http://schemas.openxmlformats.org/officeDocument/2006/relationships/hyperlink" Target="https://drive.google.com/file/d/1k5r4xc4vS22ilCtxnVIVfnBZzRZ0bHoB/view?usp=drive_link" TargetMode="External"/><Relationship Id="rId64" Type="http://schemas.openxmlformats.org/officeDocument/2006/relationships/hyperlink" Target="https://drive.google.com/file/d/1YOqaygEJh-Wfjfoe2OUobULCMvSLm_an/view?usp=sharing" TargetMode="External"/><Relationship Id="rId1120" Type="http://schemas.openxmlformats.org/officeDocument/2006/relationships/hyperlink" Target="https://drive.google.com/file/d/15RN0X_tXWECHohFMH3z4RpnlVMNWUecx/view?usp=sharing" TargetMode="External"/><Relationship Id="rId1218" Type="http://schemas.openxmlformats.org/officeDocument/2006/relationships/hyperlink" Target="https://drive.google.com/file/d/15RN0X_tXWECHohFMH3z4RpnlVMNWUecx/view?usp=sharing" TargetMode="External"/><Relationship Id="rId1425" Type="http://schemas.openxmlformats.org/officeDocument/2006/relationships/hyperlink" Target="https://drive.google.com/file/d/1k5r4xc4vS22ilCtxnVIVfnBZzRZ0bHoB/view?usp=drive_link" TargetMode="External"/><Relationship Id="rId1632" Type="http://schemas.openxmlformats.org/officeDocument/2006/relationships/hyperlink" Target="https://drive.google.com/file/d/1zAwXvUD9Ng5q2vR6F8sOjvh4cGKGx9Xl/view?usp=drive_link" TargetMode="External"/><Relationship Id="rId1937" Type="http://schemas.openxmlformats.org/officeDocument/2006/relationships/hyperlink" Target="https://drive.google.com/file/d/1zAwXvUD9Ng5q2vR6F8sOjvh4cGKGx9Xl/view?usp=drive_link" TargetMode="External"/><Relationship Id="rId280" Type="http://schemas.openxmlformats.org/officeDocument/2006/relationships/hyperlink" Target="https://drive.google.com/file/d/14vmz2UE1e3DrWX2Pvfk-XMDi7SgeykMO/view?usp=sharing" TargetMode="External"/><Relationship Id="rId140" Type="http://schemas.openxmlformats.org/officeDocument/2006/relationships/hyperlink" Target="https://drive.google.com/file/d/14vmz2UE1e3DrWX2Pvfk-XMDi7SgeykMO/view?usp=sharing" TargetMode="External"/><Relationship Id="rId378" Type="http://schemas.openxmlformats.org/officeDocument/2006/relationships/hyperlink" Target="https://drive.google.com/file/d/14vmz2UE1e3DrWX2Pvfk-XMDi7SgeykMO/view?usp=sharing" TargetMode="External"/><Relationship Id="rId585" Type="http://schemas.openxmlformats.org/officeDocument/2006/relationships/hyperlink" Target="https://drive.google.com/file/d/14qlxCD7v80YAd0D21Rm-9zImhU0nK0HR/view?usp=drive_link" TargetMode="External"/><Relationship Id="rId792" Type="http://schemas.openxmlformats.org/officeDocument/2006/relationships/hyperlink" Target="https://drive.google.com/file/d/1mN20ZUH5zKkAURcyy4qVClLBLsowumDn/view?usp=sharing" TargetMode="External"/><Relationship Id="rId2059" Type="http://schemas.openxmlformats.org/officeDocument/2006/relationships/hyperlink" Target="https://drive.google.com/file/d/1WiO-vBg69MHGoP_Tl0ZvJIu64ks9XNeI/view?usp=drive_link" TargetMode="External"/><Relationship Id="rId6" Type="http://schemas.openxmlformats.org/officeDocument/2006/relationships/hyperlink" Target="https://drive.google.com/file/d/1YOqaygEJh-Wfjfoe2OUobULCMvSLm_an/view?usp=sharing" TargetMode="External"/><Relationship Id="rId238" Type="http://schemas.openxmlformats.org/officeDocument/2006/relationships/hyperlink" Target="https://drive.google.com/file/d/14vmz2UE1e3DrWX2Pvfk-XMDi7SgeykMO/view?usp=sharing" TargetMode="External"/><Relationship Id="rId445" Type="http://schemas.openxmlformats.org/officeDocument/2006/relationships/hyperlink" Target="https://drive.google.com/file/d/14vmz2UE1e3DrWX2Pvfk-XMDi7SgeykMO/view?usp=sharing" TargetMode="External"/><Relationship Id="rId652" Type="http://schemas.openxmlformats.org/officeDocument/2006/relationships/hyperlink" Target="https://drive.google.com/file/d/1Ru2AAxNNKIx9apN5q0HmXZorw8e4p_Bs/view?usp=drive_link" TargetMode="External"/><Relationship Id="rId1075" Type="http://schemas.openxmlformats.org/officeDocument/2006/relationships/hyperlink" Target="https://drive.google.com/file/d/1T_VMXeGsfCa8mgnraKFT3_NjGeR9x1vt/view?usp=drive_link" TargetMode="External"/><Relationship Id="rId1282" Type="http://schemas.openxmlformats.org/officeDocument/2006/relationships/hyperlink" Target="https://drive.google.com/file/d/1pCV5AymR7BPZy7cLBGn3HEmVha0i6YKi/view?usp=sharing" TargetMode="External"/><Relationship Id="rId2126" Type="http://schemas.openxmlformats.org/officeDocument/2006/relationships/hyperlink" Target="https://drive.google.com/file/d/1qgAlCuWlohMCVktFP6aXewjD6ylokv_Y/view?usp=drive_link" TargetMode="External"/><Relationship Id="rId305" Type="http://schemas.openxmlformats.org/officeDocument/2006/relationships/hyperlink" Target="https://drive.google.com/file/d/14vmz2UE1e3DrWX2Pvfk-XMDi7SgeykMO/view?usp=sharing" TargetMode="External"/><Relationship Id="rId512" Type="http://schemas.openxmlformats.org/officeDocument/2006/relationships/hyperlink" Target="https://drive.google.com/file/d/16A0yq8Q8ctKKwEbwhhpyUIig6o03ZVrH/view?usp=drive_link" TargetMode="External"/><Relationship Id="rId957" Type="http://schemas.openxmlformats.org/officeDocument/2006/relationships/hyperlink" Target="https://drive.google.com/file/d/1T_VMXeGsfCa8mgnraKFT3_NjGeR9x1vt/view?usp=drive_link" TargetMode="External"/><Relationship Id="rId1142" Type="http://schemas.openxmlformats.org/officeDocument/2006/relationships/hyperlink" Target="https://drive.google.com/file/d/1AwFAXsYd95vnUSoaLPx3OAQS5y1ax26Z/view?usp=drive_link" TargetMode="External"/><Relationship Id="rId1587" Type="http://schemas.openxmlformats.org/officeDocument/2006/relationships/hyperlink" Target="https://drive.google.com/file/d/1iVsAhuVqlKgmzLT8Azgwc-E7pcXkhG-n/view?usp=drive_link" TargetMode="External"/><Relationship Id="rId1794" Type="http://schemas.openxmlformats.org/officeDocument/2006/relationships/hyperlink" Target="https://drive.google.com/file/d/1k5r4xc4vS22ilCtxnVIVfnBZzRZ0bHoB/view?usp=drive_link" TargetMode="External"/><Relationship Id="rId86" Type="http://schemas.openxmlformats.org/officeDocument/2006/relationships/hyperlink" Target="https://drive.google.com/file/d/1YOqaygEJh-Wfjfoe2OUobULCMvSLm_an/view?usp=sharing" TargetMode="External"/><Relationship Id="rId817" Type="http://schemas.openxmlformats.org/officeDocument/2006/relationships/hyperlink" Target="https://drive.google.com/file/d/1mN20ZUH5zKkAURcyy4qVClLBLsowumDn/view?usp=sharing" TargetMode="External"/><Relationship Id="rId1002" Type="http://schemas.openxmlformats.org/officeDocument/2006/relationships/hyperlink" Target="https://drive.google.com/file/d/1wCWLxJe0NYA7xfF59fN1ONM4BVHTdRUN/view?usp=sharing" TargetMode="External"/><Relationship Id="rId1447" Type="http://schemas.openxmlformats.org/officeDocument/2006/relationships/hyperlink" Target="https://drive.google.com/file/d/1k5r4xc4vS22ilCtxnVIVfnBZzRZ0bHoB/view?usp=drive_link" TargetMode="External"/><Relationship Id="rId1654" Type="http://schemas.openxmlformats.org/officeDocument/2006/relationships/hyperlink" Target="https://drive.google.com/file/d/1f8FSQgi9yzxW8NRh62EJi48KfM7mVVZE/view?usp=drive_link" TargetMode="External"/><Relationship Id="rId1861" Type="http://schemas.openxmlformats.org/officeDocument/2006/relationships/hyperlink" Target="https://drive.google.com/file/d/1k5r4xc4vS22ilCtxnVIVfnBZzRZ0bHoB/view?usp=drive_link" TargetMode="External"/><Relationship Id="rId1307" Type="http://schemas.openxmlformats.org/officeDocument/2006/relationships/hyperlink" Target="https://drive.google.com/file/d/1pCV5AymR7BPZy7cLBGn3HEmVha0i6YKi/view?usp=sharing" TargetMode="External"/><Relationship Id="rId1514" Type="http://schemas.openxmlformats.org/officeDocument/2006/relationships/hyperlink" Target="https://drive.google.com/file/d/1UwrVWwRnN2-jFUs6lDrTuz7yFZdxv_jZ/view?usp=drive_link" TargetMode="External"/><Relationship Id="rId1721" Type="http://schemas.openxmlformats.org/officeDocument/2006/relationships/hyperlink" Target="https://drive.google.com/file/d/1YOqaygEJh-Wfjfoe2OUobULCMvSLm_an/view?usp=sharing" TargetMode="External"/><Relationship Id="rId1959" Type="http://schemas.openxmlformats.org/officeDocument/2006/relationships/hyperlink" Target="https://drive.google.com/file/d/1zAwXvUD9Ng5q2vR6F8sOjvh4cGKGx9Xl/view?usp=drive_link" TargetMode="External"/><Relationship Id="rId13" Type="http://schemas.openxmlformats.org/officeDocument/2006/relationships/hyperlink" Target="https://drive.google.com/file/d/1YOqaygEJh-Wfjfoe2OUobULCMvSLm_an/view?usp=sharing" TargetMode="External"/><Relationship Id="rId1819" Type="http://schemas.openxmlformats.org/officeDocument/2006/relationships/hyperlink" Target="https://drive.google.com/file/d/1k5r4xc4vS22ilCtxnVIVfnBZzRZ0bHoB/view?usp=drive_link" TargetMode="External"/><Relationship Id="rId162" Type="http://schemas.openxmlformats.org/officeDocument/2006/relationships/hyperlink" Target="https://drive.google.com/file/d/14vmz2UE1e3DrWX2Pvfk-XMDi7SgeykMO/view?usp=sharing" TargetMode="External"/><Relationship Id="rId467" Type="http://schemas.openxmlformats.org/officeDocument/2006/relationships/hyperlink" Target="https://drive.google.com/file/d/14vmz2UE1e3DrWX2Pvfk-XMDi7SgeykMO/view?usp=sharing" TargetMode="External"/><Relationship Id="rId1097" Type="http://schemas.openxmlformats.org/officeDocument/2006/relationships/hyperlink" Target="https://drive.google.com/file/d/15RN0X_tXWECHohFMH3z4RpnlVMNWUecx/view?usp=sharing" TargetMode="External"/><Relationship Id="rId2050" Type="http://schemas.openxmlformats.org/officeDocument/2006/relationships/hyperlink" Target="https://drive.google.com/file/d/1UwrVWwRnN2-jFUs6lDrTuz7yFZdxv_jZ/view?usp=drive_link" TargetMode="External"/><Relationship Id="rId674" Type="http://schemas.openxmlformats.org/officeDocument/2006/relationships/hyperlink" Target="https://drive.google.com/file/d/1Vn-kgrbTK5ZOTjw54scnTUpTIHH8AWJC/view?usp=drive_link" TargetMode="External"/><Relationship Id="rId881" Type="http://schemas.openxmlformats.org/officeDocument/2006/relationships/hyperlink" Target="https://drive.google.com/file/d/1mN20ZUH5zKkAURcyy4qVClLBLsowumDn/view?usp=sharing" TargetMode="External"/><Relationship Id="rId979" Type="http://schemas.openxmlformats.org/officeDocument/2006/relationships/hyperlink" Target="https://drive.google.com/file/d/1T_VMXeGsfCa8mgnraKFT3_NjGeR9x1vt/view?usp=drive_link" TargetMode="External"/><Relationship Id="rId327" Type="http://schemas.openxmlformats.org/officeDocument/2006/relationships/hyperlink" Target="https://drive.google.com/file/d/14vmz2UE1e3DrWX2Pvfk-XMDi7SgeykMO/view?usp=sharing" TargetMode="External"/><Relationship Id="rId534" Type="http://schemas.openxmlformats.org/officeDocument/2006/relationships/hyperlink" Target="https://drive.google.com/file/d/1U6PhYiTxTDmDtkGwCWxZxjlgEG_F4618/view" TargetMode="External"/><Relationship Id="rId741" Type="http://schemas.openxmlformats.org/officeDocument/2006/relationships/hyperlink" Target="https://drive.google.com/file/d/1EfDBKWFUmiMx4xlG6O4swndueNVeZKKJ/view?usp=sharing" TargetMode="External"/><Relationship Id="rId839" Type="http://schemas.openxmlformats.org/officeDocument/2006/relationships/hyperlink" Target="https://drive.google.com/file/d/1mN20ZUH5zKkAURcyy4qVClLBLsowumDn/view?usp=sharing" TargetMode="External"/><Relationship Id="rId1164" Type="http://schemas.openxmlformats.org/officeDocument/2006/relationships/hyperlink" Target="https://drive.google.com/file/d/1AwFAXsYd95vnUSoaLPx3OAQS5y1ax26Z/view?usp=drive_link" TargetMode="External"/><Relationship Id="rId1371" Type="http://schemas.openxmlformats.org/officeDocument/2006/relationships/hyperlink" Target="https://drive.google.com/file/d/1YOqaygEJh-Wfjfoe2OUobULCMvSLm_an/view?usp=sharing" TargetMode="External"/><Relationship Id="rId1469" Type="http://schemas.openxmlformats.org/officeDocument/2006/relationships/hyperlink" Target="https://drive.google.com/file/d/1k5r4xc4vS22ilCtxnVIVfnBZzRZ0bHoB/view?usp=drive_link" TargetMode="External"/><Relationship Id="rId2008" Type="http://schemas.openxmlformats.org/officeDocument/2006/relationships/hyperlink" Target="https://drive.google.com/file/d/1zAwXvUD9Ng5q2vR6F8sOjvh4cGKGx9Xl/view?usp=drive_link" TargetMode="External"/><Relationship Id="rId601" Type="http://schemas.openxmlformats.org/officeDocument/2006/relationships/hyperlink" Target="https://drive.google.com/file/d/1X3QclCpln4AjzAeLUslGb1kD7Nw64Y_l/view" TargetMode="External"/><Relationship Id="rId1024" Type="http://schemas.openxmlformats.org/officeDocument/2006/relationships/hyperlink" Target="https://drive.google.com/file/d/1wCWLxJe0NYA7xfF59fN1ONM4BVHTdRUN/view?usp=sharing" TargetMode="External"/><Relationship Id="rId1231" Type="http://schemas.openxmlformats.org/officeDocument/2006/relationships/hyperlink" Target="https://drive.google.com/file/d/15RN0X_tXWECHohFMH3z4RpnlVMNWUecx/view?usp=sharing" TargetMode="External"/><Relationship Id="rId1676" Type="http://schemas.openxmlformats.org/officeDocument/2006/relationships/hyperlink" Target="https://drive.google.com/file/d/1kxP7oG2nXQuJCo82l0s6m2kTx17uk47o/view?usp=drive_link" TargetMode="External"/><Relationship Id="rId1883" Type="http://schemas.openxmlformats.org/officeDocument/2006/relationships/hyperlink" Target="https://drive.google.com/file/d/1KPzxFrrE3YloSrpTNyyO6ycvYW0MaAfo/view?usp=drive_link" TargetMode="External"/><Relationship Id="rId906" Type="http://schemas.openxmlformats.org/officeDocument/2006/relationships/hyperlink" Target="https://drive.google.com/file/d/1wCWLxJe0NYA7xfF59fN1ONM4BVHTdRUN/view?usp=sharing" TargetMode="External"/><Relationship Id="rId1329" Type="http://schemas.openxmlformats.org/officeDocument/2006/relationships/hyperlink" Target="https://drive.google.com/file/d/1rMrwKNk6enCVhblBqxrsZgRAAHu_WFJq/view?usp=drive_link" TargetMode="External"/><Relationship Id="rId1536" Type="http://schemas.openxmlformats.org/officeDocument/2006/relationships/hyperlink" Target="https://drive.google.com/file/d/1K6IXi4wc04_i0v1dClnWQkleFiHmDhJY/view?usp=drive_link" TargetMode="External"/><Relationship Id="rId1743" Type="http://schemas.openxmlformats.org/officeDocument/2006/relationships/hyperlink" Target="https://drive.google.com/file/d/1k5r4xc4vS22ilCtxnVIVfnBZzRZ0bHoB/view?usp=drive_link" TargetMode="External"/><Relationship Id="rId1950" Type="http://schemas.openxmlformats.org/officeDocument/2006/relationships/hyperlink" Target="https://drive.google.com/file/d/1zAwXvUD9Ng5q2vR6F8sOjvh4cGKGx9Xl/view?usp=drive_link" TargetMode="External"/><Relationship Id="rId35" Type="http://schemas.openxmlformats.org/officeDocument/2006/relationships/hyperlink" Target="https://drive.google.com/file/d/1YOqaygEJh-Wfjfoe2OUobULCMvSLm_an/view?usp=sharing" TargetMode="External"/><Relationship Id="rId1603" Type="http://schemas.openxmlformats.org/officeDocument/2006/relationships/hyperlink" Target="https://drive.google.com/file/d/1zAwXvUD9Ng5q2vR6F8sOjvh4cGKGx9Xl/view?usp=drive_link" TargetMode="External"/><Relationship Id="rId1810" Type="http://schemas.openxmlformats.org/officeDocument/2006/relationships/hyperlink" Target="https://drive.google.com/file/d/1k5r4xc4vS22ilCtxnVIVfnBZzRZ0bHoB/view?usp=drive_link" TargetMode="External"/><Relationship Id="rId184" Type="http://schemas.openxmlformats.org/officeDocument/2006/relationships/hyperlink" Target="https://drive.google.com/file/d/14vmz2UE1e3DrWX2Pvfk-XMDi7SgeykMO/view?usp=sharing" TargetMode="External"/><Relationship Id="rId391" Type="http://schemas.openxmlformats.org/officeDocument/2006/relationships/hyperlink" Target="https://drive.google.com/file/d/14vmz2UE1e3DrWX2Pvfk-XMDi7SgeykMO/view?usp=sharing" TargetMode="External"/><Relationship Id="rId1908" Type="http://schemas.openxmlformats.org/officeDocument/2006/relationships/hyperlink" Target="https://drive.google.com/file/d/1KPzxFrrE3YloSrpTNyyO6ycvYW0MaAfo/view?usp=drive_link" TargetMode="External"/><Relationship Id="rId2072" Type="http://schemas.openxmlformats.org/officeDocument/2006/relationships/hyperlink" Target="https://drive.google.com/file/d/1LbxIX-5CBShG3DiQpy14dJnCSlzHseb0/view?usp=drive_link" TargetMode="External"/><Relationship Id="rId251" Type="http://schemas.openxmlformats.org/officeDocument/2006/relationships/hyperlink" Target="https://drive.google.com/file/d/14vmz2UE1e3DrWX2Pvfk-XMDi7SgeykMO/view?usp=sharing" TargetMode="External"/><Relationship Id="rId489" Type="http://schemas.openxmlformats.org/officeDocument/2006/relationships/hyperlink" Target="https://drive.google.com/file/d/14vmz2UE1e3DrWX2Pvfk-XMDi7SgeykMO/view?usp=sharing" TargetMode="External"/><Relationship Id="rId696" Type="http://schemas.openxmlformats.org/officeDocument/2006/relationships/hyperlink" Target="https://drive.google.com/file/d/1EfDBKWFUmiMx4xlG6O4swndueNVeZKKJ/view?usp=sharing" TargetMode="External"/><Relationship Id="rId349" Type="http://schemas.openxmlformats.org/officeDocument/2006/relationships/hyperlink" Target="https://drive.google.com/file/d/14vmz2UE1e3DrWX2Pvfk-XMDi7SgeykMO/view?usp=sharing" TargetMode="External"/><Relationship Id="rId556" Type="http://schemas.openxmlformats.org/officeDocument/2006/relationships/hyperlink" Target="https://drive.google.com/file/d/1Ru2AAxNNKIx9apN5q0HmXZorw8e4p_Bs/view?usp=drive_link" TargetMode="External"/><Relationship Id="rId763" Type="http://schemas.openxmlformats.org/officeDocument/2006/relationships/hyperlink" Target="https://drive.google.com/file/d/1EfDBKWFUmiMx4xlG6O4swndueNVeZKKJ/view?usp=sharing" TargetMode="External"/><Relationship Id="rId1186" Type="http://schemas.openxmlformats.org/officeDocument/2006/relationships/hyperlink" Target="https://drive.google.com/file/d/15RN0X_tXWECHohFMH3z4RpnlVMNWUecx/view?usp=sharing" TargetMode="External"/><Relationship Id="rId1393" Type="http://schemas.openxmlformats.org/officeDocument/2006/relationships/hyperlink" Target="https://drive.google.com/file/d/1k5r4xc4vS22ilCtxnVIVfnBZzRZ0bHoB/view?usp=drive_link" TargetMode="External"/><Relationship Id="rId111" Type="http://schemas.openxmlformats.org/officeDocument/2006/relationships/hyperlink" Target="https://drive.google.com/file/d/14vmz2UE1e3DrWX2Pvfk-XMDi7SgeykMO/view?usp=sharing" TargetMode="External"/><Relationship Id="rId209" Type="http://schemas.openxmlformats.org/officeDocument/2006/relationships/hyperlink" Target="https://drive.google.com/file/d/14vmz2UE1e3DrWX2Pvfk-XMDi7SgeykMO/view?usp=sharing" TargetMode="External"/><Relationship Id="rId416" Type="http://schemas.openxmlformats.org/officeDocument/2006/relationships/hyperlink" Target="https://drive.google.com/file/d/14vmz2UE1e3DrWX2Pvfk-XMDi7SgeykMO/view?usp=sharing" TargetMode="External"/><Relationship Id="rId970" Type="http://schemas.openxmlformats.org/officeDocument/2006/relationships/hyperlink" Target="https://drive.google.com/file/d/1T_VMXeGsfCa8mgnraKFT3_NjGeR9x1vt/view?usp=drive_link" TargetMode="External"/><Relationship Id="rId1046" Type="http://schemas.openxmlformats.org/officeDocument/2006/relationships/hyperlink" Target="https://drive.google.com/file/d/1T_VMXeGsfCa8mgnraKFT3_NjGeR9x1vt/view?usp=drive_link" TargetMode="External"/><Relationship Id="rId1253" Type="http://schemas.openxmlformats.org/officeDocument/2006/relationships/hyperlink" Target="https://drive.google.com/file/d/1AwFAXsYd95vnUSoaLPx3OAQS5y1ax26Z/view?usp=drive_link" TargetMode="External"/><Relationship Id="rId1698" Type="http://schemas.openxmlformats.org/officeDocument/2006/relationships/hyperlink" Target="https://drive.google.com/file/d/1Ss3U61Z55KYe2b7v0Z74-hskIab0Ljru/view?usp=drive_link" TargetMode="External"/><Relationship Id="rId623" Type="http://schemas.openxmlformats.org/officeDocument/2006/relationships/hyperlink" Target="https://drive.google.com/file/d/1X9QEHkRL04YMRNxs58w2w-yNarIpwtre/view" TargetMode="External"/><Relationship Id="rId830" Type="http://schemas.openxmlformats.org/officeDocument/2006/relationships/hyperlink" Target="https://drive.google.com/file/d/1mN20ZUH5zKkAURcyy4qVClLBLsowumDn/view?usp=sharing" TargetMode="External"/><Relationship Id="rId928" Type="http://schemas.openxmlformats.org/officeDocument/2006/relationships/hyperlink" Target="https://drive.google.com/file/d/1wCWLxJe0NYA7xfF59fN1ONM4BVHTdRUN/view?usp=sharing" TargetMode="External"/><Relationship Id="rId1460" Type="http://schemas.openxmlformats.org/officeDocument/2006/relationships/hyperlink" Target="https://drive.google.com/file/d/1k5r4xc4vS22ilCtxnVIVfnBZzRZ0bHoB/view?usp=drive_link" TargetMode="External"/><Relationship Id="rId1558" Type="http://schemas.openxmlformats.org/officeDocument/2006/relationships/hyperlink" Target="https://drive.google.com/file/d/1iVsAhuVqlKgmzLT8Azgwc-E7pcXkhG-n/view?usp=drive_link" TargetMode="External"/><Relationship Id="rId1765" Type="http://schemas.openxmlformats.org/officeDocument/2006/relationships/hyperlink" Target="https://drive.google.com/file/d/1k5r4xc4vS22ilCtxnVIVfnBZzRZ0bHoB/view?usp=drive_link" TargetMode="External"/><Relationship Id="rId57" Type="http://schemas.openxmlformats.org/officeDocument/2006/relationships/hyperlink" Target="https://drive.google.com/file/d/1YOqaygEJh-Wfjfoe2OUobULCMvSLm_an/view?usp=sharing" TargetMode="External"/><Relationship Id="rId1113" Type="http://schemas.openxmlformats.org/officeDocument/2006/relationships/hyperlink" Target="https://drive.google.com/file/d/15RN0X_tXWECHohFMH3z4RpnlVMNWUecx/view?usp=sharing" TargetMode="External"/><Relationship Id="rId1320" Type="http://schemas.openxmlformats.org/officeDocument/2006/relationships/hyperlink" Target="https://drive.google.com/file/d/1pCV5AymR7BPZy7cLBGn3HEmVha0i6YKi/view?usp=sharing" TargetMode="External"/><Relationship Id="rId1418" Type="http://schemas.openxmlformats.org/officeDocument/2006/relationships/hyperlink" Target="https://drive.google.com/file/d/1k5r4xc4vS22ilCtxnVIVfnBZzRZ0bHoB/view?usp=drive_link" TargetMode="External"/><Relationship Id="rId1972" Type="http://schemas.openxmlformats.org/officeDocument/2006/relationships/hyperlink" Target="https://drive.google.com/file/d/1zAwXvUD9Ng5q2vR6F8sOjvh4cGKGx9Xl/view?usp=drive_link" TargetMode="External"/><Relationship Id="rId1625" Type="http://schemas.openxmlformats.org/officeDocument/2006/relationships/hyperlink" Target="https://drive.google.com/file/d/1zAwXvUD9Ng5q2vR6F8sOjvh4cGKGx9Xl/view?usp=drive_link" TargetMode="External"/><Relationship Id="rId1832" Type="http://schemas.openxmlformats.org/officeDocument/2006/relationships/hyperlink" Target="https://drive.google.com/file/d/1k5r4xc4vS22ilCtxnVIVfnBZzRZ0bHoB/view?usp=drive_link" TargetMode="External"/><Relationship Id="rId2094" Type="http://schemas.openxmlformats.org/officeDocument/2006/relationships/hyperlink" Target="https://drive.google.com/file/d/1OuL0c_084cwV9X-A_37uxwLu8Jw-PcAX/view?usp=drive_link" TargetMode="External"/><Relationship Id="rId273" Type="http://schemas.openxmlformats.org/officeDocument/2006/relationships/hyperlink" Target="https://drive.google.com/file/d/14vmz2UE1e3DrWX2Pvfk-XMDi7SgeykMO/view?usp=sharing" TargetMode="External"/><Relationship Id="rId480" Type="http://schemas.openxmlformats.org/officeDocument/2006/relationships/hyperlink" Target="https://drive.google.com/file/d/14vmz2UE1e3DrWX2Pvfk-XMDi7SgeykMO/view?usp=sharing" TargetMode="External"/><Relationship Id="rId133" Type="http://schemas.openxmlformats.org/officeDocument/2006/relationships/hyperlink" Target="https://drive.google.com/file/d/14vmz2UE1e3DrWX2Pvfk-XMDi7SgeykMO/view?usp=sharing" TargetMode="External"/><Relationship Id="rId340" Type="http://schemas.openxmlformats.org/officeDocument/2006/relationships/hyperlink" Target="https://drive.google.com/file/d/14vmz2UE1e3DrWX2Pvfk-XMDi7SgeykMO/view?usp=sharing" TargetMode="External"/><Relationship Id="rId578" Type="http://schemas.openxmlformats.org/officeDocument/2006/relationships/hyperlink" Target="https://drive.google.com/file/d/1uT4DoL9xuQdCv4JHVrllyOvBz-8Tygrn/view?usp=drive_link" TargetMode="External"/><Relationship Id="rId785" Type="http://schemas.openxmlformats.org/officeDocument/2006/relationships/hyperlink" Target="https://drive.google.com/file/d/1mN20ZUH5zKkAURcyy4qVClLBLsowumDn/view?usp=sharing" TargetMode="External"/><Relationship Id="rId992" Type="http://schemas.openxmlformats.org/officeDocument/2006/relationships/hyperlink" Target="https://drive.google.com/file/d/1wCWLxJe0NYA7xfF59fN1ONM4BVHTdRUN/view?usp=sharing" TargetMode="External"/><Relationship Id="rId2021" Type="http://schemas.openxmlformats.org/officeDocument/2006/relationships/hyperlink" Target="https://drive.google.com/file/d/1UwrVWwRnN2-jFUs6lDrTuz7yFZdxv_jZ/view?usp=drive_link" TargetMode="External"/><Relationship Id="rId200" Type="http://schemas.openxmlformats.org/officeDocument/2006/relationships/hyperlink" Target="https://drive.google.com/file/d/14vmz2UE1e3DrWX2Pvfk-XMDi7SgeykMO/view?usp=sharing" TargetMode="External"/><Relationship Id="rId438" Type="http://schemas.openxmlformats.org/officeDocument/2006/relationships/hyperlink" Target="https://drive.google.com/file/d/14vmz2UE1e3DrWX2Pvfk-XMDi7SgeykMO/view?usp=sharing" TargetMode="External"/><Relationship Id="rId645" Type="http://schemas.openxmlformats.org/officeDocument/2006/relationships/hyperlink" Target="https://drive.google.com/file/d/1tBMbGHQmdOHmWn1lPWR1QOPTRt9h-zSh/view" TargetMode="External"/><Relationship Id="rId852" Type="http://schemas.openxmlformats.org/officeDocument/2006/relationships/hyperlink" Target="https://drive.google.com/file/d/1mN20ZUH5zKkAURcyy4qVClLBLsowumDn/view?usp=sharing" TargetMode="External"/><Relationship Id="rId1068" Type="http://schemas.openxmlformats.org/officeDocument/2006/relationships/hyperlink" Target="https://drive.google.com/file/d/1T_VMXeGsfCa8mgnraKFT3_NjGeR9x1vt/view?usp=drive_link" TargetMode="External"/><Relationship Id="rId1275" Type="http://schemas.openxmlformats.org/officeDocument/2006/relationships/hyperlink" Target="https://drive.google.com/file/d/1pCV5AymR7BPZy7cLBGn3HEmVha0i6YKi/view?usp=sharing" TargetMode="External"/><Relationship Id="rId1482" Type="http://schemas.openxmlformats.org/officeDocument/2006/relationships/hyperlink" Target="https://drive.google.com/file/d/1KPzxFrrE3YloSrpTNyyO6ycvYW0MaAfo/view?usp=drive_link" TargetMode="External"/><Relationship Id="rId2119" Type="http://schemas.openxmlformats.org/officeDocument/2006/relationships/hyperlink" Target="https://drive.google.com/file/d/12ARxcDsJnottQ4hQJnj32FR7fIEOnSG6/view?usp=drive_link" TargetMode="External"/><Relationship Id="rId505" Type="http://schemas.openxmlformats.org/officeDocument/2006/relationships/hyperlink" Target="https://drive.google.com/file/d/1gwY2RrXiWuhufW2CnFrSFFl5iwitb7ha/view?usp=drive_link" TargetMode="External"/><Relationship Id="rId712" Type="http://schemas.openxmlformats.org/officeDocument/2006/relationships/hyperlink" Target="https://drive.google.com/file/d/1EfDBKWFUmiMx4xlG6O4swndueNVeZKKJ/view?usp=sharing" TargetMode="External"/><Relationship Id="rId1135" Type="http://schemas.openxmlformats.org/officeDocument/2006/relationships/hyperlink" Target="https://drive.google.com/file/d/15RN0X_tXWECHohFMH3z4RpnlVMNWUecx/view?usp=sharing" TargetMode="External"/><Relationship Id="rId1342" Type="http://schemas.openxmlformats.org/officeDocument/2006/relationships/hyperlink" Target="https://drive.google.com/file/d/1rYsg9FvrtKJnWL_45Pk4CdUhBG4r76qT/view?usp=sharing" TargetMode="External"/><Relationship Id="rId1787" Type="http://schemas.openxmlformats.org/officeDocument/2006/relationships/hyperlink" Target="https://drive.google.com/file/d/1k5r4xc4vS22ilCtxnVIVfnBZzRZ0bHoB/view?usp=drive_link" TargetMode="External"/><Relationship Id="rId1994" Type="http://schemas.openxmlformats.org/officeDocument/2006/relationships/hyperlink" Target="https://drive.google.com/file/d/13URBZoT0HnuM5DuKsJ-62Bidxd27NXAV/view?usp=drive_link" TargetMode="External"/><Relationship Id="rId79" Type="http://schemas.openxmlformats.org/officeDocument/2006/relationships/hyperlink" Target="https://drive.google.com/file/d/1YOqaygEJh-Wfjfoe2OUobULCMvSLm_an/view?usp=sharing" TargetMode="External"/><Relationship Id="rId144" Type="http://schemas.openxmlformats.org/officeDocument/2006/relationships/hyperlink" Target="https://drive.google.com/file/d/14vmz2UE1e3DrWX2Pvfk-XMDi7SgeykMO/view?usp=sharing" TargetMode="External"/><Relationship Id="rId589" Type="http://schemas.openxmlformats.org/officeDocument/2006/relationships/hyperlink" Target="https://drive.google.com/file/d/1Glx7_r_P0QcIkvHdtBfuN28M4ue3zpGH/view" TargetMode="External"/><Relationship Id="rId796" Type="http://schemas.openxmlformats.org/officeDocument/2006/relationships/hyperlink" Target="https://drive.google.com/file/d/1mN20ZUH5zKkAURcyy4qVClLBLsowumDn/view?usp=sharing" TargetMode="External"/><Relationship Id="rId1202" Type="http://schemas.openxmlformats.org/officeDocument/2006/relationships/hyperlink" Target="https://drive.google.com/file/d/15RN0X_tXWECHohFMH3z4RpnlVMNWUecx/view?usp=sharing" TargetMode="External"/><Relationship Id="rId1647" Type="http://schemas.openxmlformats.org/officeDocument/2006/relationships/hyperlink" Target="https://drive.google.com/file/d/1awmqkbRZleV-oyjULWkUJjvmFzOQZlnN/view?usp=drive_link" TargetMode="External"/><Relationship Id="rId1854" Type="http://schemas.openxmlformats.org/officeDocument/2006/relationships/hyperlink" Target="https://drive.google.com/file/d/1k5r4xc4vS22ilCtxnVIVfnBZzRZ0bHoB/view?usp=drive_link" TargetMode="External"/><Relationship Id="rId351" Type="http://schemas.openxmlformats.org/officeDocument/2006/relationships/hyperlink" Target="https://drive.google.com/file/d/14vmz2UE1e3DrWX2Pvfk-XMDi7SgeykMO/view?usp=sharing" TargetMode="External"/><Relationship Id="rId449" Type="http://schemas.openxmlformats.org/officeDocument/2006/relationships/hyperlink" Target="https://drive.google.com/file/d/14vmz2UE1e3DrWX2Pvfk-XMDi7SgeykMO/view?usp=sharing" TargetMode="External"/><Relationship Id="rId656" Type="http://schemas.openxmlformats.org/officeDocument/2006/relationships/hyperlink" Target="https://drive.google.com/file/d/1H_p9mJusUnQnvpQ5nFSlo7sgNgIQfVLO/view?usp=drive_link" TargetMode="External"/><Relationship Id="rId863" Type="http://schemas.openxmlformats.org/officeDocument/2006/relationships/hyperlink" Target="https://drive.google.com/file/d/1mN20ZUH5zKkAURcyy4qVClLBLsowumDn/view?usp=sharing" TargetMode="External"/><Relationship Id="rId1079" Type="http://schemas.openxmlformats.org/officeDocument/2006/relationships/hyperlink" Target="https://drive.google.com/file/d/15RN0X_tXWECHohFMH3z4RpnlVMNWUecx/view?usp=sharing" TargetMode="External"/><Relationship Id="rId1286" Type="http://schemas.openxmlformats.org/officeDocument/2006/relationships/hyperlink" Target="https://drive.google.com/file/d/1pCV5AymR7BPZy7cLBGn3HEmVha0i6YKi/view?usp=sharing" TargetMode="External"/><Relationship Id="rId1493" Type="http://schemas.openxmlformats.org/officeDocument/2006/relationships/hyperlink" Target="https://drive.google.com/file/d/1KPzxFrrE3YloSrpTNyyO6ycvYW0MaAfo/view?usp=drive_link" TargetMode="External"/><Relationship Id="rId1507" Type="http://schemas.openxmlformats.org/officeDocument/2006/relationships/hyperlink" Target="https://drive.google.com/file/d/1UwrVWwRnN2-jFUs6lDrTuz7yFZdxv_jZ/view?usp=drive_link" TargetMode="External"/><Relationship Id="rId1714" Type="http://schemas.openxmlformats.org/officeDocument/2006/relationships/hyperlink" Target="https://drive.google.com/file/d/1YOqaygEJh-Wfjfoe2OUobULCMvSLm_an/view?usp=sharing" TargetMode="External"/><Relationship Id="rId2032" Type="http://schemas.openxmlformats.org/officeDocument/2006/relationships/hyperlink" Target="https://drive.google.com/file/d/1UwrVWwRnN2-jFUs6lDrTuz7yFZdxv_jZ/view?usp=drive_link" TargetMode="External"/><Relationship Id="rId211" Type="http://schemas.openxmlformats.org/officeDocument/2006/relationships/hyperlink" Target="https://drive.google.com/file/d/14vmz2UE1e3DrWX2Pvfk-XMDi7SgeykMO/view?usp=sharing" TargetMode="External"/><Relationship Id="rId295" Type="http://schemas.openxmlformats.org/officeDocument/2006/relationships/hyperlink" Target="https://drive.google.com/file/d/1sBhT1jSJAC9WTFdShaCkNQYbCLgJz_p7/view?usp=drive_link" TargetMode="External"/><Relationship Id="rId309" Type="http://schemas.openxmlformats.org/officeDocument/2006/relationships/hyperlink" Target="https://drive.google.com/file/d/14vmz2UE1e3DrWX2Pvfk-XMDi7SgeykMO/view?usp=sharing" TargetMode="External"/><Relationship Id="rId516" Type="http://schemas.openxmlformats.org/officeDocument/2006/relationships/hyperlink" Target="https://drive.google.com/file/d/1GU5mnAQlJRoBA5sKs2e6ZoYUQwhU0X30/view" TargetMode="External"/><Relationship Id="rId1146" Type="http://schemas.openxmlformats.org/officeDocument/2006/relationships/hyperlink" Target="https://drive.google.com/file/d/1AwFAXsYd95vnUSoaLPx3OAQS5y1ax26Z/view?usp=drive_link" TargetMode="External"/><Relationship Id="rId1798" Type="http://schemas.openxmlformats.org/officeDocument/2006/relationships/hyperlink" Target="https://drive.google.com/file/d/1k5r4xc4vS22ilCtxnVIVfnBZzRZ0bHoB/view?usp=drive_link" TargetMode="External"/><Relationship Id="rId1921" Type="http://schemas.openxmlformats.org/officeDocument/2006/relationships/hyperlink" Target="https://drive.google.com/file/d/1zAwXvUD9Ng5q2vR6F8sOjvh4cGKGx9Xl/view?usp=drive_link" TargetMode="External"/><Relationship Id="rId723" Type="http://schemas.openxmlformats.org/officeDocument/2006/relationships/hyperlink" Target="https://drive.google.com/file/d/1EfDBKWFUmiMx4xlG6O4swndueNVeZKKJ/view?usp=sharing" TargetMode="External"/><Relationship Id="rId930" Type="http://schemas.openxmlformats.org/officeDocument/2006/relationships/hyperlink" Target="https://drive.google.com/file/d/1wCWLxJe0NYA7xfF59fN1ONM4BVHTdRUN/view?usp=sharing" TargetMode="External"/><Relationship Id="rId1006" Type="http://schemas.openxmlformats.org/officeDocument/2006/relationships/hyperlink" Target="https://drive.google.com/file/d/1wCWLxJe0NYA7xfF59fN1ONM4BVHTdRUN/view?usp=sharing" TargetMode="External"/><Relationship Id="rId1353" Type="http://schemas.openxmlformats.org/officeDocument/2006/relationships/hyperlink" Target="https://drive.google.com/file/d/1QMCXwEWtdHS6N5zVdOaXWSaAiqDpdTJj/view?usp=drive_link" TargetMode="External"/><Relationship Id="rId1560" Type="http://schemas.openxmlformats.org/officeDocument/2006/relationships/hyperlink" Target="https://drive.google.com/file/d/1iVsAhuVqlKgmzLT8Azgwc-E7pcXkhG-n/view?usp=drive_link" TargetMode="External"/><Relationship Id="rId1658" Type="http://schemas.openxmlformats.org/officeDocument/2006/relationships/hyperlink" Target="https://drive.google.com/file/d/1kxP7oG2nXQuJCo82l0s6m2kTx17uk47o/view?usp=drive_link" TargetMode="External"/><Relationship Id="rId1865" Type="http://schemas.openxmlformats.org/officeDocument/2006/relationships/hyperlink" Target="https://drive.google.com/file/d/1k5r4xc4vS22ilCtxnVIVfnBZzRZ0bHoB/view?usp=drive_link" TargetMode="External"/><Relationship Id="rId155" Type="http://schemas.openxmlformats.org/officeDocument/2006/relationships/hyperlink" Target="https://drive.google.com/file/d/14vmz2UE1e3DrWX2Pvfk-XMDi7SgeykMO/view?usp=sharing" TargetMode="External"/><Relationship Id="rId362" Type="http://schemas.openxmlformats.org/officeDocument/2006/relationships/hyperlink" Target="https://drive.google.com/file/d/14vmz2UE1e3DrWX2Pvfk-XMDi7SgeykMO/view?usp=sharing" TargetMode="External"/><Relationship Id="rId1213" Type="http://schemas.openxmlformats.org/officeDocument/2006/relationships/hyperlink" Target="https://drive.google.com/file/d/15RN0X_tXWECHohFMH3z4RpnlVMNWUecx/view?usp=sharing" TargetMode="External"/><Relationship Id="rId1297" Type="http://schemas.openxmlformats.org/officeDocument/2006/relationships/hyperlink" Target="https://drive.google.com/file/d/1pCV5AymR7BPZy7cLBGn3HEmVha0i6YKi/view?usp=sharing" TargetMode="External"/><Relationship Id="rId1420" Type="http://schemas.openxmlformats.org/officeDocument/2006/relationships/hyperlink" Target="https://drive.google.com/file/d/1k5r4xc4vS22ilCtxnVIVfnBZzRZ0bHoB/view?usp=drive_link" TargetMode="External"/><Relationship Id="rId1518" Type="http://schemas.openxmlformats.org/officeDocument/2006/relationships/hyperlink" Target="https://drive.google.com/file/d/1UwrVWwRnN2-jFUs6lDrTuz7yFZdxv_jZ/view?usp=drive_link" TargetMode="External"/><Relationship Id="rId2043" Type="http://schemas.openxmlformats.org/officeDocument/2006/relationships/hyperlink" Target="https://drive.google.com/file/d/1UwrVWwRnN2-jFUs6lDrTuz7yFZdxv_jZ/view?usp=drive_link" TargetMode="External"/><Relationship Id="rId222" Type="http://schemas.openxmlformats.org/officeDocument/2006/relationships/hyperlink" Target="https://drive.google.com/file/d/14vmz2UE1e3DrWX2Pvfk-XMDi7SgeykMO/view?usp=sharing" TargetMode="External"/><Relationship Id="rId667" Type="http://schemas.openxmlformats.org/officeDocument/2006/relationships/hyperlink" Target="https://drive.google.com/file/d/1pbxczkAUS0ZPJ3f4aEU_-Z2fqiaxsi-I/view?usp=drive_link" TargetMode="External"/><Relationship Id="rId874" Type="http://schemas.openxmlformats.org/officeDocument/2006/relationships/hyperlink" Target="https://drive.google.com/file/d/1mN20ZUH5zKkAURcyy4qVClLBLsowumDn/view?usp=sharing" TargetMode="External"/><Relationship Id="rId1725" Type="http://schemas.openxmlformats.org/officeDocument/2006/relationships/hyperlink" Target="https://drive.google.com/file/d/1YOqaygEJh-Wfjfoe2OUobULCMvSLm_an/view?usp=sharing" TargetMode="External"/><Relationship Id="rId1932" Type="http://schemas.openxmlformats.org/officeDocument/2006/relationships/hyperlink" Target="https://drive.google.com/file/d/1zAwXvUD9Ng5q2vR6F8sOjvh4cGKGx9Xl/view?usp=drive_link" TargetMode="External"/><Relationship Id="rId2110" Type="http://schemas.openxmlformats.org/officeDocument/2006/relationships/hyperlink" Target="https://drive.google.com/file/d/18tEPVlWLrpuChgEBj1WtTVLoDZSE8w0P/view?usp=drive_link" TargetMode="External"/><Relationship Id="rId17" Type="http://schemas.openxmlformats.org/officeDocument/2006/relationships/hyperlink" Target="https://drive.google.com/file/d/1YOqaygEJh-Wfjfoe2OUobULCMvSLm_an/view?usp=sharing" TargetMode="External"/><Relationship Id="rId527" Type="http://schemas.openxmlformats.org/officeDocument/2006/relationships/hyperlink" Target="https://drive.google.com/file/d/1VMblIoMFYignNcD-0W6ZkzLxD9DbLPA3/view" TargetMode="External"/><Relationship Id="rId734" Type="http://schemas.openxmlformats.org/officeDocument/2006/relationships/hyperlink" Target="https://drive.google.com/file/d/1HogiSBYq2s96k4bix-Bl4jlpKRC8i6Pz/view?usp=drive_link" TargetMode="External"/><Relationship Id="rId941" Type="http://schemas.openxmlformats.org/officeDocument/2006/relationships/hyperlink" Target="https://drive.google.com/file/d/1wCWLxJe0NYA7xfF59fN1ONM4BVHTdRUN/view?usp=sharing" TargetMode="External"/><Relationship Id="rId1157" Type="http://schemas.openxmlformats.org/officeDocument/2006/relationships/hyperlink" Target="https://drive.google.com/file/d/1AwFAXsYd95vnUSoaLPx3OAQS5y1ax26Z/view?usp=drive_link" TargetMode="External"/><Relationship Id="rId1364" Type="http://schemas.openxmlformats.org/officeDocument/2006/relationships/hyperlink" Target="https://drive.google.com/file/d/1YOqaygEJh-Wfjfoe2OUobULCMvSLm_an/view?usp=sharing" TargetMode="External"/><Relationship Id="rId1571" Type="http://schemas.openxmlformats.org/officeDocument/2006/relationships/hyperlink" Target="https://drive.google.com/file/d/1iVsAhuVqlKgmzLT8Azgwc-E7pcXkhG-n/view?usp=drive_link" TargetMode="External"/><Relationship Id="rId70" Type="http://schemas.openxmlformats.org/officeDocument/2006/relationships/hyperlink" Target="https://drive.google.com/file/d/1YOqaygEJh-Wfjfoe2OUobULCMvSLm_an/view?usp=sharing" TargetMode="External"/><Relationship Id="rId166" Type="http://schemas.openxmlformats.org/officeDocument/2006/relationships/hyperlink" Target="https://drive.google.com/file/d/14vmz2UE1e3DrWX2Pvfk-XMDi7SgeykMO/view?usp=sharing" TargetMode="External"/><Relationship Id="rId373" Type="http://schemas.openxmlformats.org/officeDocument/2006/relationships/hyperlink" Target="https://drive.google.com/file/d/14vmz2UE1e3DrWX2Pvfk-XMDi7SgeykMO/view?usp=sharing" TargetMode="External"/><Relationship Id="rId580" Type="http://schemas.openxmlformats.org/officeDocument/2006/relationships/hyperlink" Target="https://drive.google.com/file/d/1wJB3VQ3Np1H489rcDihcapMB4dAZJ77s/view?usp=drive_link" TargetMode="External"/><Relationship Id="rId801" Type="http://schemas.openxmlformats.org/officeDocument/2006/relationships/hyperlink" Target="https://drive.google.com/file/d/1mN20ZUH5zKkAURcyy4qVClLBLsowumDn/view?usp=sharing" TargetMode="External"/><Relationship Id="rId1017" Type="http://schemas.openxmlformats.org/officeDocument/2006/relationships/hyperlink" Target="https://drive.google.com/file/d/1wCWLxJe0NYA7xfF59fN1ONM4BVHTdRUN/view?usp=sharing" TargetMode="External"/><Relationship Id="rId1224" Type="http://schemas.openxmlformats.org/officeDocument/2006/relationships/hyperlink" Target="https://drive.google.com/file/d/15RN0X_tXWECHohFMH3z4RpnlVMNWUecx/view?usp=sharing" TargetMode="External"/><Relationship Id="rId1431" Type="http://schemas.openxmlformats.org/officeDocument/2006/relationships/hyperlink" Target="https://drive.google.com/file/d/1k5r4xc4vS22ilCtxnVIVfnBZzRZ0bHoB/view?usp=drive_link" TargetMode="External"/><Relationship Id="rId1669" Type="http://schemas.openxmlformats.org/officeDocument/2006/relationships/hyperlink" Target="https://drive.google.com/file/d/1kxP7oG2nXQuJCo82l0s6m2kTx17uk47o/view?usp=drive_link" TargetMode="External"/><Relationship Id="rId1876" Type="http://schemas.openxmlformats.org/officeDocument/2006/relationships/hyperlink" Target="https://drive.google.com/file/d/1k5r4xc4vS22ilCtxnVIVfnBZzRZ0bHoB/view?usp=drive_link" TargetMode="External"/><Relationship Id="rId2054" Type="http://schemas.openxmlformats.org/officeDocument/2006/relationships/hyperlink" Target="https://drive.google.com/file/d/11Bue-HtKIybryWVH7oFBn_V0VtNFubFa/view?usp=drive_link" TargetMode="External"/><Relationship Id="rId1" Type="http://schemas.openxmlformats.org/officeDocument/2006/relationships/hyperlink" Target="https://drive.google.com/file/d/1YOqaygEJh-Wfjfoe2OUobULCMvSLm_an/view" TargetMode="External"/><Relationship Id="rId233" Type="http://schemas.openxmlformats.org/officeDocument/2006/relationships/hyperlink" Target="https://drive.google.com/file/d/14vmz2UE1e3DrWX2Pvfk-XMDi7SgeykMO/view?usp=sharing" TargetMode="External"/><Relationship Id="rId440" Type="http://schemas.openxmlformats.org/officeDocument/2006/relationships/hyperlink" Target="https://drive.google.com/file/d/14vmz2UE1e3DrWX2Pvfk-XMDi7SgeykMO/view?usp=sharing" TargetMode="External"/><Relationship Id="rId678" Type="http://schemas.openxmlformats.org/officeDocument/2006/relationships/hyperlink" Target="https://drive.google.com/file/d/10Y44ep4zWtsUPSzhdpVphg45brfTY9zz/view?usp=drive_link" TargetMode="External"/><Relationship Id="rId885" Type="http://schemas.openxmlformats.org/officeDocument/2006/relationships/hyperlink" Target="https://drive.google.com/file/d/1wCWLxJe0NYA7xfF59fN1ONM4BVHTdRUN/view?usp=sharing" TargetMode="External"/><Relationship Id="rId1070" Type="http://schemas.openxmlformats.org/officeDocument/2006/relationships/hyperlink" Target="https://drive.google.com/file/d/1T_VMXeGsfCa8mgnraKFT3_NjGeR9x1vt/view?usp=drive_link" TargetMode="External"/><Relationship Id="rId1529" Type="http://schemas.openxmlformats.org/officeDocument/2006/relationships/hyperlink" Target="https://drive.google.com/file/d/1g-rwSPf6nLKHOHZDWJ-e8vIHNgAIOw6g/view?usp=drive_link" TargetMode="External"/><Relationship Id="rId1736" Type="http://schemas.openxmlformats.org/officeDocument/2006/relationships/hyperlink" Target="https://drive.google.com/file/d/1YOqaygEJh-Wfjfoe2OUobULCMvSLm_an/view?usp=sharing" TargetMode="External"/><Relationship Id="rId1943" Type="http://schemas.openxmlformats.org/officeDocument/2006/relationships/hyperlink" Target="https://drive.google.com/file/d/1zAwXvUD9Ng5q2vR6F8sOjvh4cGKGx9Xl/view?usp=drive_link" TargetMode="External"/><Relationship Id="rId2121" Type="http://schemas.openxmlformats.org/officeDocument/2006/relationships/hyperlink" Target="https://drive.google.com/file/d/1PmIU5wlvanV-IIE1Rvc_q6oxzFhyvSdD/view?usp=drive_link" TargetMode="External"/><Relationship Id="rId28" Type="http://schemas.openxmlformats.org/officeDocument/2006/relationships/hyperlink" Target="https://drive.google.com/file/d/1YOqaygEJh-Wfjfoe2OUobULCMvSLm_an/view?usp=sharing" TargetMode="External"/><Relationship Id="rId300" Type="http://schemas.openxmlformats.org/officeDocument/2006/relationships/hyperlink" Target="https://drive.google.com/file/d/14vmz2UE1e3DrWX2Pvfk-XMDi7SgeykMO/view?usp=sharing" TargetMode="External"/><Relationship Id="rId538" Type="http://schemas.openxmlformats.org/officeDocument/2006/relationships/hyperlink" Target="https://drive.google.com/file/d/1ExbuCNmuXBj_q1x3DtqzxNQ1jN6_p2wp/view" TargetMode="External"/><Relationship Id="rId745" Type="http://schemas.openxmlformats.org/officeDocument/2006/relationships/hyperlink" Target="https://drive.google.com/file/d/1EfDBKWFUmiMx4xlG6O4swndueNVeZKKJ/view?usp=sharing" TargetMode="External"/><Relationship Id="rId952" Type="http://schemas.openxmlformats.org/officeDocument/2006/relationships/hyperlink" Target="https://drive.google.com/file/d/1T_VMXeGsfCa8mgnraKFT3_NjGeR9x1vt/view?usp=drive_link" TargetMode="External"/><Relationship Id="rId1168" Type="http://schemas.openxmlformats.org/officeDocument/2006/relationships/hyperlink" Target="https://drive.google.com/file/d/1AwFAXsYd95vnUSoaLPx3OAQS5y1ax26Z/view?usp=drive_link" TargetMode="External"/><Relationship Id="rId1375" Type="http://schemas.openxmlformats.org/officeDocument/2006/relationships/hyperlink" Target="https://drive.google.com/file/d/1YOqaygEJh-Wfjfoe2OUobULCMvSLm_an/view?usp=sharing" TargetMode="External"/><Relationship Id="rId1582" Type="http://schemas.openxmlformats.org/officeDocument/2006/relationships/hyperlink" Target="https://drive.google.com/file/d/1iVsAhuVqlKgmzLT8Azgwc-E7pcXkhG-n/view?usp=drive_link" TargetMode="External"/><Relationship Id="rId1803" Type="http://schemas.openxmlformats.org/officeDocument/2006/relationships/hyperlink" Target="https://drive.google.com/file/d/1k5r4xc4vS22ilCtxnVIVfnBZzRZ0bHoB/view?usp=drive_link" TargetMode="External"/><Relationship Id="rId81" Type="http://schemas.openxmlformats.org/officeDocument/2006/relationships/hyperlink" Target="https://drive.google.com/file/d/1YOqaygEJh-Wfjfoe2OUobULCMvSLm_an/view?usp=sharing" TargetMode="External"/><Relationship Id="rId177" Type="http://schemas.openxmlformats.org/officeDocument/2006/relationships/hyperlink" Target="https://drive.google.com/file/d/14vmz2UE1e3DrWX2Pvfk-XMDi7SgeykMO/view?usp=sharin" TargetMode="External"/><Relationship Id="rId384" Type="http://schemas.openxmlformats.org/officeDocument/2006/relationships/hyperlink" Target="https://drive.google.com/file/d/14vmz2UE1e3DrWX2Pvfk-XMDi7SgeykMO/view?usp=sharing" TargetMode="External"/><Relationship Id="rId591" Type="http://schemas.openxmlformats.org/officeDocument/2006/relationships/hyperlink" Target="https://drive.google.com/file/d/1I-PtTXkVUzSPx5GqXYgA83K8AKCjST6Q/view" TargetMode="External"/><Relationship Id="rId605" Type="http://schemas.openxmlformats.org/officeDocument/2006/relationships/hyperlink" Target="https://drive.google.com/file/d/10DsNHq2eLYQU-QJruC1GAVLtdBSGn0Rw/view" TargetMode="External"/><Relationship Id="rId812" Type="http://schemas.openxmlformats.org/officeDocument/2006/relationships/hyperlink" Target="https://drive.google.com/file/d/1mN20ZUH5zKkAURcyy4qVClLBLsowumDn/view?usp=sharing" TargetMode="External"/><Relationship Id="rId1028" Type="http://schemas.openxmlformats.org/officeDocument/2006/relationships/hyperlink" Target="https://drive.google.com/file/d/1wCWLxJe0NYA7xfF59fN1ONM4BVHTdRUN/view?usp=sharing" TargetMode="External"/><Relationship Id="rId1235" Type="http://schemas.openxmlformats.org/officeDocument/2006/relationships/hyperlink" Target="https://drive.google.com/file/d/1s04DabPxOhKeiLhU36BfA6pBVSQ0prSg/view?usp=sharing" TargetMode="External"/><Relationship Id="rId1442" Type="http://schemas.openxmlformats.org/officeDocument/2006/relationships/hyperlink" Target="https://drive.google.com/file/d/1k5r4xc4vS22ilCtxnVIVfnBZzRZ0bHoB/view?usp=drive_link" TargetMode="External"/><Relationship Id="rId1887" Type="http://schemas.openxmlformats.org/officeDocument/2006/relationships/hyperlink" Target="https://drive.google.com/file/d/1KPzxFrrE3YloSrpTNyyO6ycvYW0MaAfo/view?usp=drive_link" TargetMode="External"/><Relationship Id="rId2065" Type="http://schemas.openxmlformats.org/officeDocument/2006/relationships/hyperlink" Target="https://drive.google.com/file/d/1jQK3bWrb4PERumtvvlRmfFRq027KOvdq/view?usp=drive_link" TargetMode="External"/><Relationship Id="rId244" Type="http://schemas.openxmlformats.org/officeDocument/2006/relationships/hyperlink" Target="https://drive.google.com/file/d/14vmz2UE1e3DrWX2Pvfk-XMDi7SgeykMO/view?usp=sharing" TargetMode="External"/><Relationship Id="rId689" Type="http://schemas.openxmlformats.org/officeDocument/2006/relationships/hyperlink" Target="https://drive.google.com/file/d/1EfDBKWFUmiMx4xlG6O4swndueNVeZKKJ/view?usp=sharing" TargetMode="External"/><Relationship Id="rId896" Type="http://schemas.openxmlformats.org/officeDocument/2006/relationships/hyperlink" Target="https://drive.google.com/file/d/1wCWLxJe0NYA7xfF59fN1ONM4BVHTdRUN/view?usp=sharing" TargetMode="External"/><Relationship Id="rId1081" Type="http://schemas.openxmlformats.org/officeDocument/2006/relationships/hyperlink" Target="https://drive.google.com/file/d/15RN0X_tXWECHohFMH3z4RpnlVMNWUecx/view?usp=sharing" TargetMode="External"/><Relationship Id="rId1302" Type="http://schemas.openxmlformats.org/officeDocument/2006/relationships/hyperlink" Target="https://drive.google.com/file/d/1pCV5AymR7BPZy7cLBGn3HEmVha0i6YKi/view?usp=sharing" TargetMode="External"/><Relationship Id="rId1747" Type="http://schemas.openxmlformats.org/officeDocument/2006/relationships/hyperlink" Target="https://drive.google.com/file/d/1k5r4xc4vS22ilCtxnVIVfnBZzRZ0bHoB/view?usp=drive_link" TargetMode="External"/><Relationship Id="rId1954" Type="http://schemas.openxmlformats.org/officeDocument/2006/relationships/hyperlink" Target="https://drive.google.com/file/d/1zAwXvUD9Ng5q2vR6F8sOjvh4cGKGx9Xl/view?usp=drive_link" TargetMode="External"/><Relationship Id="rId39" Type="http://schemas.openxmlformats.org/officeDocument/2006/relationships/hyperlink" Target="https://drive.google.com/file/d/1YOqaygEJh-Wfjfoe2OUobULCMvSLm_an/view?usp=sharing" TargetMode="External"/><Relationship Id="rId451" Type="http://schemas.openxmlformats.org/officeDocument/2006/relationships/hyperlink" Target="https://drive.google.com/file/d/14vmz2UE1e3DrWX2Pvfk-XMDi7SgeykMO/view?usp=sharing" TargetMode="External"/><Relationship Id="rId549" Type="http://schemas.openxmlformats.org/officeDocument/2006/relationships/hyperlink" Target="https://drive.google.com/file/d/1RkTVEAAbmP1ILoYa5wueMGvqj8b6xnJb/view" TargetMode="External"/><Relationship Id="rId756" Type="http://schemas.openxmlformats.org/officeDocument/2006/relationships/hyperlink" Target="https://drive.google.com/file/d/1EfDBKWFUmiMx4xlG6O4swndueNVeZKKJ/view?usp=sharing" TargetMode="External"/><Relationship Id="rId1179" Type="http://schemas.openxmlformats.org/officeDocument/2006/relationships/hyperlink" Target="https://drive.google.com/file/d/15RN0X_tXWECHohFMH3z4RpnlVMNWUecx/view?usp=sharing" TargetMode="External"/><Relationship Id="rId1386" Type="http://schemas.openxmlformats.org/officeDocument/2006/relationships/hyperlink" Target="https://drive.google.com/file/d/1k5r4xc4vS22ilCtxnVIVfnBZzRZ0bHoB/view?usp=drive_link" TargetMode="External"/><Relationship Id="rId1593" Type="http://schemas.openxmlformats.org/officeDocument/2006/relationships/hyperlink" Target="https://drive.google.com/file/d/1zAwXvUD9Ng5q2vR6F8sOjvh4cGKGx9Xl/view?usp=drive_link" TargetMode="External"/><Relationship Id="rId1607" Type="http://schemas.openxmlformats.org/officeDocument/2006/relationships/hyperlink" Target="https://drive.google.com/file/d/1zAwXvUD9Ng5q2vR6F8sOjvh4cGKGx9Xl/view?usp=drive_link" TargetMode="External"/><Relationship Id="rId1814" Type="http://schemas.openxmlformats.org/officeDocument/2006/relationships/hyperlink" Target="https://drive.google.com/file/d/1k5r4xc4vS22ilCtxnVIVfnBZzRZ0bHoB/view?usp=drive_link" TargetMode="External"/><Relationship Id="rId2132" Type="http://schemas.openxmlformats.org/officeDocument/2006/relationships/printerSettings" Target="../printerSettings/printerSettings1.bin"/><Relationship Id="rId104" Type="http://schemas.openxmlformats.org/officeDocument/2006/relationships/hyperlink" Target="https://drive.google.com/file/d/14vmz2UE1e3DrWX2Pvfk-XMDi7SgeykMO/view?usp=sharing" TargetMode="External"/><Relationship Id="rId188" Type="http://schemas.openxmlformats.org/officeDocument/2006/relationships/hyperlink" Target="https://drive.google.com/file/d/14vmz2UE1e3DrWX2Pvfk-XMDi7SgeykMO/view?usp=sharing" TargetMode="External"/><Relationship Id="rId311" Type="http://schemas.openxmlformats.org/officeDocument/2006/relationships/hyperlink" Target="https://drive.google.com/file/d/14vmz2UE1e3DrWX2Pvfk-XMDi7SgeykMO/view?usp=sharing" TargetMode="External"/><Relationship Id="rId395" Type="http://schemas.openxmlformats.org/officeDocument/2006/relationships/hyperlink" Target="https://drive.google.com/file/d/14vmz2UE1e3DrWX2Pvfk-XMDi7SgeykMO/view?usp=sharing" TargetMode="External"/><Relationship Id="rId409" Type="http://schemas.openxmlformats.org/officeDocument/2006/relationships/hyperlink" Target="https://drive.google.com/file/d/14vmz2UE1e3DrWX2Pvfk-XMDi7SgeykMO/view?usp=sharing" TargetMode="External"/><Relationship Id="rId963" Type="http://schemas.openxmlformats.org/officeDocument/2006/relationships/hyperlink" Target="https://drive.google.com/file/d/1T_VMXeGsfCa8mgnraKFT3_NjGeR9x1vt/view?usp=drive_link" TargetMode="External"/><Relationship Id="rId1039" Type="http://schemas.openxmlformats.org/officeDocument/2006/relationships/hyperlink" Target="https://drive.google.com/file/d/1wCWLxJe0NYA7xfF59fN1ONM4BVHTdRUN/view?usp=sharing" TargetMode="External"/><Relationship Id="rId1246" Type="http://schemas.openxmlformats.org/officeDocument/2006/relationships/hyperlink" Target="https://drive.google.com/file/d/1AwFAXsYd95vnUSoaLPx3OAQS5y1ax26Z/view?usp=drive_link" TargetMode="External"/><Relationship Id="rId1898" Type="http://schemas.openxmlformats.org/officeDocument/2006/relationships/hyperlink" Target="https://drive.google.com/file/d/1KPzxFrrE3YloSrpTNyyO6ycvYW0MaAfo/view?usp=drive_link" TargetMode="External"/><Relationship Id="rId2076" Type="http://schemas.openxmlformats.org/officeDocument/2006/relationships/hyperlink" Target="https://drive.google.com/file/d/1y2WxQhOhxbUiVajnx1-XcwqgCFSmHhfF/view?usp=drive_link" TargetMode="External"/><Relationship Id="rId92" Type="http://schemas.openxmlformats.org/officeDocument/2006/relationships/hyperlink" Target="https://drive.google.com/file/d/1YOqaygEJh-Wfjfoe2OUobULCMvSLm_an/view?usp=sharing" TargetMode="External"/><Relationship Id="rId616" Type="http://schemas.openxmlformats.org/officeDocument/2006/relationships/hyperlink" Target="https://drive.google.com/file/d/1omQDJOBdhX4py4UtH_F_mzGTRZgXhGRn/view" TargetMode="External"/><Relationship Id="rId823" Type="http://schemas.openxmlformats.org/officeDocument/2006/relationships/hyperlink" Target="https://drive.google.com/file/d/1mN20ZUH5zKkAURcyy4qVClLBLsowumDn/view?usp=sharing" TargetMode="External"/><Relationship Id="rId1453" Type="http://schemas.openxmlformats.org/officeDocument/2006/relationships/hyperlink" Target="https://drive.google.com/file/d/1k5r4xc4vS22ilCtxnVIVfnBZzRZ0bHoB/view?usp=drive_link" TargetMode="External"/><Relationship Id="rId1660" Type="http://schemas.openxmlformats.org/officeDocument/2006/relationships/hyperlink" Target="https://drive.google.com/file/d/1U2sn-Z_hEVW_LySYB2jqJbDqNdT8nqSr/view?usp=drive_link" TargetMode="External"/><Relationship Id="rId1758" Type="http://schemas.openxmlformats.org/officeDocument/2006/relationships/hyperlink" Target="https://drive.google.com/file/d/1k5r4xc4vS22ilCtxnVIVfnBZzRZ0bHoB/view?usp=drive_link" TargetMode="External"/><Relationship Id="rId255" Type="http://schemas.openxmlformats.org/officeDocument/2006/relationships/hyperlink" Target="https://drive.google.com/file/d/14vmz2UE1e3DrWX2Pvfk-XMDi7SgeykMO/view?usp=sharing" TargetMode="External"/><Relationship Id="rId462" Type="http://schemas.openxmlformats.org/officeDocument/2006/relationships/hyperlink" Target="https://drive.google.com/file/d/14vmz2UE1e3DrWX2Pvfk-XMDi7SgeykMO/view?usp=sharing" TargetMode="External"/><Relationship Id="rId1092" Type="http://schemas.openxmlformats.org/officeDocument/2006/relationships/hyperlink" Target="https://drive.google.com/file/d/15RN0X_tXWECHohFMH3z4RpnlVMNWUecx/view?usp=sharing" TargetMode="External"/><Relationship Id="rId1106" Type="http://schemas.openxmlformats.org/officeDocument/2006/relationships/hyperlink" Target="https://drive.google.com/file/d/15RN0X_tXWECHohFMH3z4RpnlVMNWUecx/view?usp=sharing" TargetMode="External"/><Relationship Id="rId1313" Type="http://schemas.openxmlformats.org/officeDocument/2006/relationships/hyperlink" Target="https://drive.google.com/file/d/1Mn0KPKW1wqpZtc0whL_UXDmfWX9V_fQ9/view?usp=drive_link" TargetMode="External"/><Relationship Id="rId1397" Type="http://schemas.openxmlformats.org/officeDocument/2006/relationships/hyperlink" Target="https://drive.google.com/file/d/1k5r4xc4vS22ilCtxnVIVfnBZzRZ0bHoB/view?usp=drive_link" TargetMode="External"/><Relationship Id="rId1520" Type="http://schemas.openxmlformats.org/officeDocument/2006/relationships/hyperlink" Target="https://drive.google.com/file/d/1UwrVWwRnN2-jFUs6lDrTuz7yFZdxv_jZ/view?usp=drive_link" TargetMode="External"/><Relationship Id="rId1965" Type="http://schemas.openxmlformats.org/officeDocument/2006/relationships/hyperlink" Target="https://drive.google.com/file/d/1zAwXvUD9Ng5q2vR6F8sOjvh4cGKGx9Xl/view?usp=drive_link" TargetMode="External"/><Relationship Id="rId115" Type="http://schemas.openxmlformats.org/officeDocument/2006/relationships/hyperlink" Target="https://drive.google.com/file/d/14vmz2UE1e3DrWX2Pvfk-XMDi7SgeykMO/view?usp=sharing" TargetMode="External"/><Relationship Id="rId322" Type="http://schemas.openxmlformats.org/officeDocument/2006/relationships/hyperlink" Target="https://drive.google.com/file/d/14vmz2UE1e3DrWX2Pvfk-XMDi7SgeykMO/view?usp=sharing" TargetMode="External"/><Relationship Id="rId767" Type="http://schemas.openxmlformats.org/officeDocument/2006/relationships/hyperlink" Target="https://drive.google.com/file/d/1EfDBKWFUmiMx4xlG6O4swndueNVeZKKJ/view?usp=sharing" TargetMode="External"/><Relationship Id="rId974" Type="http://schemas.openxmlformats.org/officeDocument/2006/relationships/hyperlink" Target="https://drive.google.com/file/d/1T_VMXeGsfCa8mgnraKFT3_NjGeR9x1vt/view?usp=drive_link" TargetMode="External"/><Relationship Id="rId1618" Type="http://schemas.openxmlformats.org/officeDocument/2006/relationships/hyperlink" Target="https://drive.google.com/file/d/1zAwXvUD9Ng5q2vR6F8sOjvh4cGKGx9Xl/view?usp=drive_link" TargetMode="External"/><Relationship Id="rId1825" Type="http://schemas.openxmlformats.org/officeDocument/2006/relationships/hyperlink" Target="https://drive.google.com/file/d/1k5r4xc4vS22ilCtxnVIVfnBZzRZ0bHoB/view?usp=drive_link" TargetMode="External"/><Relationship Id="rId2003" Type="http://schemas.openxmlformats.org/officeDocument/2006/relationships/hyperlink" Target="https://drive.google.com/file/d/1zAwXvUD9Ng5q2vR6F8sOjvh4cGKGx9Xl/view?usp=drive_link" TargetMode="External"/><Relationship Id="rId199" Type="http://schemas.openxmlformats.org/officeDocument/2006/relationships/hyperlink" Target="https://drive.google.com/file/d/14vmz2UE1e3DrWX2Pvfk-XMDi7SgeykMO/view?usp=sharing" TargetMode="External"/><Relationship Id="rId627" Type="http://schemas.openxmlformats.org/officeDocument/2006/relationships/hyperlink" Target="https://drive.google.com/file/d/1VMblIoMFYignNcD-0W6ZkzLxD9DbLPA3/view" TargetMode="External"/><Relationship Id="rId834" Type="http://schemas.openxmlformats.org/officeDocument/2006/relationships/hyperlink" Target="https://drive.google.com/file/d/1mN20ZUH5zKkAURcyy4qVClLBLsowumDn/view?usp=sharing" TargetMode="External"/><Relationship Id="rId1257" Type="http://schemas.openxmlformats.org/officeDocument/2006/relationships/hyperlink" Target="https://drive.google.com/file/d/1AwFAXsYd95vnUSoaLPx3OAQS5y1ax26Z/view?usp=drive_link" TargetMode="External"/><Relationship Id="rId1464" Type="http://schemas.openxmlformats.org/officeDocument/2006/relationships/hyperlink" Target="https://drive.google.com/file/d/1k5r4xc4vS22ilCtxnVIVfnBZzRZ0bHoB/view?usp=drive_link" TargetMode="External"/><Relationship Id="rId1671" Type="http://schemas.openxmlformats.org/officeDocument/2006/relationships/hyperlink" Target="https://drive.google.com/file/d/16EFCG7WtaTDJXGNa9glKELhJvMdfRQZw/view?usp=drive_link" TargetMode="External"/><Relationship Id="rId2087" Type="http://schemas.openxmlformats.org/officeDocument/2006/relationships/hyperlink" Target="https://drive.google.com/file/d/136NHICEjrUqh1DC8L__UtloaqbGgF8Xo/view?usp=drive_link" TargetMode="External"/><Relationship Id="rId266" Type="http://schemas.openxmlformats.org/officeDocument/2006/relationships/hyperlink" Target="https://drive.google.com/file/d/14vmz2UE1e3DrWX2Pvfk-XMDi7SgeykMO/view?usp=sharing" TargetMode="External"/><Relationship Id="rId473" Type="http://schemas.openxmlformats.org/officeDocument/2006/relationships/hyperlink" Target="https://drive.google.com/file/d/14vmz2UE1e3DrWX2Pvfk-XMDi7SgeykMO/view?usp=sharing" TargetMode="External"/><Relationship Id="rId680" Type="http://schemas.openxmlformats.org/officeDocument/2006/relationships/hyperlink" Target="https://drive.google.com/file/d/14qlxCD7v80YAd0D21Rm-9zImhU0nK0HR/view?usp=drive_link" TargetMode="External"/><Relationship Id="rId901" Type="http://schemas.openxmlformats.org/officeDocument/2006/relationships/hyperlink" Target="https://drive.google.com/file/d/1wCWLxJe0NYA7xfF59fN1ONM4BVHTdRUN/view?usp=sharing" TargetMode="External"/><Relationship Id="rId1117" Type="http://schemas.openxmlformats.org/officeDocument/2006/relationships/hyperlink" Target="https://drive.google.com/file/d/15RN0X_tXWECHohFMH3z4RpnlVMNWUecx/view?usp=sharing" TargetMode="External"/><Relationship Id="rId1324" Type="http://schemas.openxmlformats.org/officeDocument/2006/relationships/hyperlink" Target="https://drive.google.com/file/d/19kINqJshU6EibZKcicqEYLID-eucisC0/view?usp=drive_link" TargetMode="External"/><Relationship Id="rId1531" Type="http://schemas.openxmlformats.org/officeDocument/2006/relationships/hyperlink" Target="https://drive.google.com/file/d/1Zv0HJ8Ji1EISVjyww0DS7PLtVdj2TE-2/view?usp=drive_link" TargetMode="External"/><Relationship Id="rId1769" Type="http://schemas.openxmlformats.org/officeDocument/2006/relationships/hyperlink" Target="https://drive.google.com/file/d/1k5r4xc4vS22ilCtxnVIVfnBZzRZ0bHoB/view?usp=drive_link" TargetMode="External"/><Relationship Id="rId1976" Type="http://schemas.openxmlformats.org/officeDocument/2006/relationships/hyperlink" Target="https://drive.google.com/file/d/1zAwXvUD9Ng5q2vR6F8sOjvh4cGKGx9Xl/view?usp=drive_link" TargetMode="External"/><Relationship Id="rId30" Type="http://schemas.openxmlformats.org/officeDocument/2006/relationships/hyperlink" Target="https://drive.google.com/file/d/1YOqaygEJh-Wfjfoe2OUobULCMvSLm_an/view?usp=sharing" TargetMode="External"/><Relationship Id="rId126" Type="http://schemas.openxmlformats.org/officeDocument/2006/relationships/hyperlink" Target="https://drive.google.com/file/d/14vmz2UE1e3DrWX2Pvfk-XMDi7SgeykMO/view?usp=sharing" TargetMode="External"/><Relationship Id="rId333" Type="http://schemas.openxmlformats.org/officeDocument/2006/relationships/hyperlink" Target="https://drive.google.com/file/d/14vmz2UE1e3DrWX2Pvfk-XMDi7SgeykMO/view?usp=sharing" TargetMode="External"/><Relationship Id="rId540" Type="http://schemas.openxmlformats.org/officeDocument/2006/relationships/hyperlink" Target="https://drive.google.com/file/d/1XkvvAxZ5WwEQIUPEaeHfCgqSYhhQYobl/view" TargetMode="External"/><Relationship Id="rId778" Type="http://schemas.openxmlformats.org/officeDocument/2006/relationships/hyperlink" Target="https://drive.google.com/file/d/1EfDBKWFUmiMx4xlG6O4swndueNVeZKKJ/view?usp=sharing" TargetMode="External"/><Relationship Id="rId985" Type="http://schemas.openxmlformats.org/officeDocument/2006/relationships/hyperlink" Target="https://drive.google.com/file/d/1wCWLxJe0NYA7xfF59fN1ONM4BVHTdRUN/view?usp=sharing" TargetMode="External"/><Relationship Id="rId1170" Type="http://schemas.openxmlformats.org/officeDocument/2006/relationships/hyperlink" Target="https://drive.google.com/file/d/1AwFAXsYd95vnUSoaLPx3OAQS5y1ax26Z/view?usp=drive_link" TargetMode="External"/><Relationship Id="rId1629" Type="http://schemas.openxmlformats.org/officeDocument/2006/relationships/hyperlink" Target="https://drive.google.com/file/d/1zAwXvUD9Ng5q2vR6F8sOjvh4cGKGx9Xl/view?usp=drive_link" TargetMode="External"/><Relationship Id="rId1836" Type="http://schemas.openxmlformats.org/officeDocument/2006/relationships/hyperlink" Target="https://drive.google.com/file/d/1k5r4xc4vS22ilCtxnVIVfnBZzRZ0bHoB/view?usp=drive_link" TargetMode="External"/><Relationship Id="rId2014" Type="http://schemas.openxmlformats.org/officeDocument/2006/relationships/hyperlink" Target="https://drive.google.com/file/d/1zAwXvUD9Ng5q2vR6F8sOjvh4cGKGx9Xl/view?usp=drive_link" TargetMode="External"/><Relationship Id="rId638" Type="http://schemas.openxmlformats.org/officeDocument/2006/relationships/hyperlink" Target="https://drive.google.com/file/d/1GHfX7f-iAkey2dUx0r-gJN8URQragRZ3/view" TargetMode="External"/><Relationship Id="rId845" Type="http://schemas.openxmlformats.org/officeDocument/2006/relationships/hyperlink" Target="https://drive.google.com/file/d/1mN20ZUH5zKkAURcyy4qVClLBLsowumDn/view?usp=sharing" TargetMode="External"/><Relationship Id="rId1030" Type="http://schemas.openxmlformats.org/officeDocument/2006/relationships/hyperlink" Target="https://drive.google.com/file/d/1wCWLxJe0NYA7xfF59fN1ONM4BVHTdRUN/view?usp=sharing" TargetMode="External"/><Relationship Id="rId1268" Type="http://schemas.openxmlformats.org/officeDocument/2006/relationships/hyperlink" Target="https://drive.google.com/file/d/1AwFAXsYd95vnUSoaLPx3OAQS5y1ax26Z/view?usp=drive_link" TargetMode="External"/><Relationship Id="rId1475" Type="http://schemas.openxmlformats.org/officeDocument/2006/relationships/hyperlink" Target="https://drive.google.com/file/d/1KPzxFrrE3YloSrpTNyyO6ycvYW0MaAfo/view?usp=drive_link" TargetMode="External"/><Relationship Id="rId1682" Type="http://schemas.openxmlformats.org/officeDocument/2006/relationships/hyperlink" Target="https://drive.google.com/file/d/1vbgCdH7XShWvMyE6mf8s_70paitGe-9d/view?usp=drive_link" TargetMode="External"/><Relationship Id="rId1903" Type="http://schemas.openxmlformats.org/officeDocument/2006/relationships/hyperlink" Target="https://drive.google.com/file/d/1KPzxFrrE3YloSrpTNyyO6ycvYW0MaAfo/view?usp=drive_link" TargetMode="External"/><Relationship Id="rId2098" Type="http://schemas.openxmlformats.org/officeDocument/2006/relationships/hyperlink" Target="https://drive.google.com/file/d/1ZHtwfsiPVJzllDr5XEuMlvzozcrYBsxi/view?usp=drive_link" TargetMode="External"/><Relationship Id="rId277" Type="http://schemas.openxmlformats.org/officeDocument/2006/relationships/hyperlink" Target="https://drive.google.com/file/d/14vmz2UE1e3DrWX2Pvfk-XMDi7SgeykMO/view?usp=sharing" TargetMode="External"/><Relationship Id="rId400" Type="http://schemas.openxmlformats.org/officeDocument/2006/relationships/hyperlink" Target="https://drive.google.com/file/d/14vmz2UE1e3DrWX2Pvfk-XMDi7SgeykMO/view?usp=sharing" TargetMode="External"/><Relationship Id="rId484" Type="http://schemas.openxmlformats.org/officeDocument/2006/relationships/hyperlink" Target="https://drive.google.com/file/d/14vmz2UE1e3DrWX2Pvfk-XMDi7SgeykMO/view?usp=sharing" TargetMode="External"/><Relationship Id="rId705" Type="http://schemas.openxmlformats.org/officeDocument/2006/relationships/hyperlink" Target="https://drive.google.com/file/d/1EfDBKWFUmiMx4xlG6O4swndueNVeZKKJ/view?usp=sharing" TargetMode="External"/><Relationship Id="rId1128" Type="http://schemas.openxmlformats.org/officeDocument/2006/relationships/hyperlink" Target="https://drive.google.com/file/d/15RN0X_tXWECHohFMH3z4RpnlVMNWUecx/view?usp=sharing" TargetMode="External"/><Relationship Id="rId1335" Type="http://schemas.openxmlformats.org/officeDocument/2006/relationships/hyperlink" Target="https://drive.google.com/file/d/1raPC4J_w4dUwBT1x0i9YaakqTa-U3qCs/view?usp=drive_link" TargetMode="External"/><Relationship Id="rId1542" Type="http://schemas.openxmlformats.org/officeDocument/2006/relationships/hyperlink" Target="https://drive.google.com/file/d/1zrgp1y0v-aSSQet2dHks04Cz0H9S1sSC/view?usp=drive_link" TargetMode="External"/><Relationship Id="rId1987" Type="http://schemas.openxmlformats.org/officeDocument/2006/relationships/hyperlink" Target="https://drive.google.com/file/d/1zAwXvUD9Ng5q2vR6F8sOjvh4cGKGx9Xl/view?usp=drive_link" TargetMode="External"/><Relationship Id="rId137" Type="http://schemas.openxmlformats.org/officeDocument/2006/relationships/hyperlink" Target="https://drive.google.com/file/d/14vmz2UE1e3DrWX2Pvfk-XMDi7SgeykMO/view?usp=sharing" TargetMode="External"/><Relationship Id="rId344" Type="http://schemas.openxmlformats.org/officeDocument/2006/relationships/hyperlink" Target="https://drive.google.com/file/d/14vmz2UE1e3DrWX2Pvfk-XMDi7SgeykMO/view?usp=sharing" TargetMode="External"/><Relationship Id="rId691" Type="http://schemas.openxmlformats.org/officeDocument/2006/relationships/hyperlink" Target="https://drive.google.com/file/d/1EfDBKWFUmiMx4xlG6O4swndueNVeZKKJ/view?usp=sharing" TargetMode="External"/><Relationship Id="rId789" Type="http://schemas.openxmlformats.org/officeDocument/2006/relationships/hyperlink" Target="https://drive.google.com/file/d/1mN20ZUH5zKkAURcyy4qVClLBLsowumDn/view?usp=sharing" TargetMode="External"/><Relationship Id="rId912" Type="http://schemas.openxmlformats.org/officeDocument/2006/relationships/hyperlink" Target="https://drive.google.com/file/d/1wCWLxJe0NYA7xfF59fN1ONM4BVHTdRUN/view?usp=sharing" TargetMode="External"/><Relationship Id="rId996" Type="http://schemas.openxmlformats.org/officeDocument/2006/relationships/hyperlink" Target="https://drive.google.com/file/d/1wCWLxJe0NYA7xfF59fN1ONM4BVHTdRUN/view?usp=sharing" TargetMode="External"/><Relationship Id="rId1847" Type="http://schemas.openxmlformats.org/officeDocument/2006/relationships/hyperlink" Target="https://drive.google.com/file/d/1k5r4xc4vS22ilCtxnVIVfnBZzRZ0bHoB/view?usp=drive_link" TargetMode="External"/><Relationship Id="rId2025" Type="http://schemas.openxmlformats.org/officeDocument/2006/relationships/hyperlink" Target="https://drive.google.com/file/d/1UwrVWwRnN2-jFUs6lDrTuz7yFZdxv_jZ/view?usp=drive_link" TargetMode="External"/><Relationship Id="rId41" Type="http://schemas.openxmlformats.org/officeDocument/2006/relationships/hyperlink" Target="https://drive.google.com/file/d/1YOqaygEJh-Wfjfoe2OUobULCMvSLm_an/view?usp=sharing" TargetMode="External"/><Relationship Id="rId551" Type="http://schemas.openxmlformats.org/officeDocument/2006/relationships/hyperlink" Target="https://drive.google.com/file/d/1D4IgTd5V7WvaqVKZucRQ_NCEgAsMy9uJ/view?usp=drive_link" TargetMode="External"/><Relationship Id="rId649" Type="http://schemas.openxmlformats.org/officeDocument/2006/relationships/hyperlink" Target="https://drive.google.com/file/d/1RQ5U60elWCBtlJmb6MIr-0Kd0L8CB-Xm/view" TargetMode="External"/><Relationship Id="rId856" Type="http://schemas.openxmlformats.org/officeDocument/2006/relationships/hyperlink" Target="https://drive.google.com/file/d/1mN20ZUH5zKkAURcyy4qVClLBLsowumDn/view?usp=sharing" TargetMode="External"/><Relationship Id="rId1181" Type="http://schemas.openxmlformats.org/officeDocument/2006/relationships/hyperlink" Target="https://drive.google.com/file/d/15RN0X_tXWECHohFMH3z4RpnlVMNWUecx/view?usp=sharing" TargetMode="External"/><Relationship Id="rId1279" Type="http://schemas.openxmlformats.org/officeDocument/2006/relationships/hyperlink" Target="https://drive.google.com/file/d/1pCV5AymR7BPZy7cLBGn3HEmVha0i6YKi/view?usp=sharing" TargetMode="External"/><Relationship Id="rId1402" Type="http://schemas.openxmlformats.org/officeDocument/2006/relationships/hyperlink" Target="https://drive.google.com/file/d/1k5r4xc4vS22ilCtxnVIVfnBZzRZ0bHoB/view?usp=drive_link" TargetMode="External"/><Relationship Id="rId1486" Type="http://schemas.openxmlformats.org/officeDocument/2006/relationships/hyperlink" Target="https://drive.google.com/file/d/1KPzxFrrE3YloSrpTNyyO6ycvYW0MaAfo/view?usp=drive_link" TargetMode="External"/><Relationship Id="rId1707" Type="http://schemas.openxmlformats.org/officeDocument/2006/relationships/hyperlink" Target="https://drive.google.com/file/d/1YOqaygEJh-Wfjfoe2OUobULCMvSLm_an/view?usp=sharing" TargetMode="External"/><Relationship Id="rId190" Type="http://schemas.openxmlformats.org/officeDocument/2006/relationships/hyperlink" Target="https://drive.google.com/file/d/14vmz2UE1e3DrWX2Pvfk-XMDi7SgeykMO/view?usp=sharing" TargetMode="External"/><Relationship Id="rId204" Type="http://schemas.openxmlformats.org/officeDocument/2006/relationships/hyperlink" Target="https://drive.google.com/file/d/14vmz2UE1e3DrWX2Pvfk-XMDi7SgeykMO/view?usp=sharing" TargetMode="External"/><Relationship Id="rId288" Type="http://schemas.openxmlformats.org/officeDocument/2006/relationships/hyperlink" Target="https://drive.google.com/file/d/14vmz2UE1e3DrWX2Pvfk-XMDi7SgeykMO/view?usp=sharing" TargetMode="External"/><Relationship Id="rId411" Type="http://schemas.openxmlformats.org/officeDocument/2006/relationships/hyperlink" Target="https://drive.google.com/file/d/14vmz2UE1e3DrWX2Pvfk-XMDi7SgeykMO/view?usp=sharing" TargetMode="External"/><Relationship Id="rId509" Type="http://schemas.openxmlformats.org/officeDocument/2006/relationships/hyperlink" Target="https://drive.google.com/file/d/1Wlai2Kdeqx8p6VQy_ZO_j5NdRAxY1BHd/view?usp=drive_link" TargetMode="External"/><Relationship Id="rId1041" Type="http://schemas.openxmlformats.org/officeDocument/2006/relationships/hyperlink" Target="https://drive.google.com/file/d/1wCWLxJe0NYA7xfF59fN1ONM4BVHTdRUN/view?usp=sharing" TargetMode="External"/><Relationship Id="rId1139" Type="http://schemas.openxmlformats.org/officeDocument/2006/relationships/hyperlink" Target="https://drive.google.com/file/d/15RN0X_tXWECHohFMH3z4RpnlVMNWUecx/view?usp=sharing" TargetMode="External"/><Relationship Id="rId1346" Type="http://schemas.openxmlformats.org/officeDocument/2006/relationships/hyperlink" Target="https://drive.google.com/file/d/1rpqGg3EkfSxZi6DECzcg-pjYnhAxWq5s/view?usp=drive_link" TargetMode="External"/><Relationship Id="rId1693" Type="http://schemas.openxmlformats.org/officeDocument/2006/relationships/hyperlink" Target="https://drive.google.com/file/d/1xleiPr5OvTj2uEKkwVSMuWiS4LeAuQY5/view?usp=drive_link" TargetMode="External"/><Relationship Id="rId1914" Type="http://schemas.openxmlformats.org/officeDocument/2006/relationships/hyperlink" Target="https://drive.google.com/file/d/1zAwXvUD9Ng5q2vR6F8sOjvh4cGKGx9Xl/view?usp=drive_link" TargetMode="External"/><Relationship Id="rId1998" Type="http://schemas.openxmlformats.org/officeDocument/2006/relationships/hyperlink" Target="https://drive.google.com/file/d/1zAwXvUD9Ng5q2vR6F8sOjvh4cGKGx9Xl/view?usp=drive_link" TargetMode="External"/><Relationship Id="rId495" Type="http://schemas.openxmlformats.org/officeDocument/2006/relationships/hyperlink" Target="https://drive.google.com/file/d/1GA73e_-NxhP9wLYBYMpd1pgY8KUlx8tU/view" TargetMode="External"/><Relationship Id="rId716" Type="http://schemas.openxmlformats.org/officeDocument/2006/relationships/hyperlink" Target="https://drive.google.com/file/d/1EfDBKWFUmiMx4xlG6O4swndueNVeZKKJ/view?usp=sharing" TargetMode="External"/><Relationship Id="rId923" Type="http://schemas.openxmlformats.org/officeDocument/2006/relationships/hyperlink" Target="https://drive.google.com/file/d/1wCWLxJe0NYA7xfF59fN1ONM4BVHTdRUN/view?usp=sharing" TargetMode="External"/><Relationship Id="rId1553" Type="http://schemas.openxmlformats.org/officeDocument/2006/relationships/hyperlink" Target="https://drive.google.com/file/d/1iVsAhuVqlKgmzLT8Azgwc-E7pcXkhG-n/view?usp=drive_link" TargetMode="External"/><Relationship Id="rId1760" Type="http://schemas.openxmlformats.org/officeDocument/2006/relationships/hyperlink" Target="https://drive.google.com/file/d/1k5r4xc4vS22ilCtxnVIVfnBZzRZ0bHoB/view?usp=drive_link" TargetMode="External"/><Relationship Id="rId1858" Type="http://schemas.openxmlformats.org/officeDocument/2006/relationships/hyperlink" Target="https://drive.google.com/file/d/1k5r4xc4vS22ilCtxnVIVfnBZzRZ0bHoB/view?usp=drive_link" TargetMode="External"/><Relationship Id="rId52" Type="http://schemas.openxmlformats.org/officeDocument/2006/relationships/hyperlink" Target="https://drive.google.com/file/d/1YOqaygEJh-Wfjfoe2OUobULCMvSLm_an/view?usp=sharing" TargetMode="External"/><Relationship Id="rId148" Type="http://schemas.openxmlformats.org/officeDocument/2006/relationships/hyperlink" Target="https://drive.google.com/file/d/14vmz2UE1e3DrWX2Pvfk-XMDi7SgeykMO/view?usp=sharing" TargetMode="External"/><Relationship Id="rId355" Type="http://schemas.openxmlformats.org/officeDocument/2006/relationships/hyperlink" Target="https://drive.google.com/file/d/14vmz2UE1e3DrWX2Pvfk-XMDi7SgeykMO/view?usp=sharing" TargetMode="External"/><Relationship Id="rId562" Type="http://schemas.openxmlformats.org/officeDocument/2006/relationships/hyperlink" Target="https://drive.google.com/file/d/1tQ9D-sGQDS3KHE8TBYFU88-jje-5Jin-/view?usp=drive_link" TargetMode="External"/><Relationship Id="rId1192" Type="http://schemas.openxmlformats.org/officeDocument/2006/relationships/hyperlink" Target="https://drive.google.com/file/d/15RN0X_tXWECHohFMH3z4RpnlVMNWUecx/view?usp=sharing" TargetMode="External"/><Relationship Id="rId1206" Type="http://schemas.openxmlformats.org/officeDocument/2006/relationships/hyperlink" Target="https://drive.google.com/file/d/15RN0X_tXWECHohFMH3z4RpnlVMNWUecx/view?usp=sharing" TargetMode="External"/><Relationship Id="rId1413" Type="http://schemas.openxmlformats.org/officeDocument/2006/relationships/hyperlink" Target="https://drive.google.com/file/d/1k5r4xc4vS22ilCtxnVIVfnBZzRZ0bHoB/view?usp=drive_link" TargetMode="External"/><Relationship Id="rId1620" Type="http://schemas.openxmlformats.org/officeDocument/2006/relationships/hyperlink" Target="https://drive.google.com/file/d/1zAwXvUD9Ng5q2vR6F8sOjvh4cGKGx9Xl/view?usp=drive_link" TargetMode="External"/><Relationship Id="rId2036" Type="http://schemas.openxmlformats.org/officeDocument/2006/relationships/hyperlink" Target="https://drive.google.com/file/d/1UwrVWwRnN2-jFUs6lDrTuz7yFZdxv_jZ/view?usp=drive_link" TargetMode="External"/><Relationship Id="rId215" Type="http://schemas.openxmlformats.org/officeDocument/2006/relationships/hyperlink" Target="https://drive.google.com/file/d/14vmz2UE1e3DrWX2Pvfk-XMDi7SgeykMO/view?usp=sharing" TargetMode="External"/><Relationship Id="rId422" Type="http://schemas.openxmlformats.org/officeDocument/2006/relationships/hyperlink" Target="https://drive.google.com/file/d/14vmz2UE1e3DrWX2Pvfk-XMDi7SgeykMO/view?usp=sharing" TargetMode="External"/><Relationship Id="rId867" Type="http://schemas.openxmlformats.org/officeDocument/2006/relationships/hyperlink" Target="https://drive.google.com/file/d/1mN20ZUH5zKkAURcyy4qVClLBLsowumDn/view?usp=sharing" TargetMode="External"/><Relationship Id="rId1052" Type="http://schemas.openxmlformats.org/officeDocument/2006/relationships/hyperlink" Target="https://drive.google.com/file/d/1T_VMXeGsfCa8mgnraKFT3_NjGeR9x1vt/view?usp=drive_link" TargetMode="External"/><Relationship Id="rId1497" Type="http://schemas.openxmlformats.org/officeDocument/2006/relationships/hyperlink" Target="https://drive.google.com/file/d/1KPzxFrrE3YloSrpTNyyO6ycvYW0MaAfo/view?usp=drive_link" TargetMode="External"/><Relationship Id="rId1718" Type="http://schemas.openxmlformats.org/officeDocument/2006/relationships/hyperlink" Target="https://drive.google.com/file/d/1YOqaygEJh-Wfjfoe2OUobULCMvSLm_an/view?usp=sharing" TargetMode="External"/><Relationship Id="rId1925" Type="http://schemas.openxmlformats.org/officeDocument/2006/relationships/hyperlink" Target="https://drive.google.com/file/d/1zAwXvUD9Ng5q2vR6F8sOjvh4cGKGx9Xl/view?usp=drive_link" TargetMode="External"/><Relationship Id="rId2103" Type="http://schemas.openxmlformats.org/officeDocument/2006/relationships/hyperlink" Target="https://drive.google.com/file/d/1iaQ068assXKavypaclxcsqi0tX_T3CgL/view?usp=drive_link" TargetMode="External"/><Relationship Id="rId299" Type="http://schemas.openxmlformats.org/officeDocument/2006/relationships/hyperlink" Target="https://drive.google.com/file/d/14vmz2UE1e3DrWX2Pvfk-XMDi7SgeykMO/view?usp=sharing" TargetMode="External"/><Relationship Id="rId727" Type="http://schemas.openxmlformats.org/officeDocument/2006/relationships/hyperlink" Target="https://drive.google.com/file/d/1EfDBKWFUmiMx4xlG6O4swndueNVeZKKJ/view?usp=sharing" TargetMode="External"/><Relationship Id="rId934" Type="http://schemas.openxmlformats.org/officeDocument/2006/relationships/hyperlink" Target="https://drive.google.com/file/d/1wCWLxJe0NYA7xfF59fN1ONM4BVHTdRUN/view?usp=sharing" TargetMode="External"/><Relationship Id="rId1357" Type="http://schemas.openxmlformats.org/officeDocument/2006/relationships/hyperlink" Target="https://drive.google.com/file/d/1YOqaygEJh-Wfjfoe2OUobULCMvSLm_an/view?usp=sharing" TargetMode="External"/><Relationship Id="rId1564" Type="http://schemas.openxmlformats.org/officeDocument/2006/relationships/hyperlink" Target="https://drive.google.com/file/d/1iVsAhuVqlKgmzLT8Azgwc-E7pcXkhG-n/view?usp=drive_link" TargetMode="External"/><Relationship Id="rId1771" Type="http://schemas.openxmlformats.org/officeDocument/2006/relationships/hyperlink" Target="https://drive.google.com/file/d/1k5r4xc4vS22ilCtxnVIVfnBZzRZ0bHoB/view?usp=drive_link" TargetMode="External"/><Relationship Id="rId63" Type="http://schemas.openxmlformats.org/officeDocument/2006/relationships/hyperlink" Target="https://drive.google.com/file/d/1YOqaygEJh-Wfjfoe2OUobULCMvSLm_an/view?usp=sharing" TargetMode="External"/><Relationship Id="rId159" Type="http://schemas.openxmlformats.org/officeDocument/2006/relationships/hyperlink" Target="https://drive.google.com/file/d/14vmz2UE1e3DrWX2Pvfk-XMDi7SgeykMO/view?usp=sharing" TargetMode="External"/><Relationship Id="rId366" Type="http://schemas.openxmlformats.org/officeDocument/2006/relationships/hyperlink" Target="https://drive.google.com/file/d/14vmz2UE1e3DrWX2Pvfk-XMDi7SgeykMO/view?usp=sharing" TargetMode="External"/><Relationship Id="rId573" Type="http://schemas.openxmlformats.org/officeDocument/2006/relationships/hyperlink" Target="https://drive.google.com/file/d/1wUw7ZeSbYqsrhADu77Fiy67E4NBsWlAH/view?usp=drive_link" TargetMode="External"/><Relationship Id="rId780" Type="http://schemas.openxmlformats.org/officeDocument/2006/relationships/hyperlink" Target="https://drive.google.com/file/d/1EfDBKWFUmiMx4xlG6O4swndueNVeZKKJ/view?usp=sharing" TargetMode="External"/><Relationship Id="rId1217" Type="http://schemas.openxmlformats.org/officeDocument/2006/relationships/hyperlink" Target="https://drive.google.com/file/d/15RN0X_tXWECHohFMH3z4RpnlVMNWUecx/view?usp=sharing" TargetMode="External"/><Relationship Id="rId1424" Type="http://schemas.openxmlformats.org/officeDocument/2006/relationships/hyperlink" Target="https://drive.google.com/file/d/1k5r4xc4vS22ilCtxnVIVfnBZzRZ0bHoB/view?usp=drive_link" TargetMode="External"/><Relationship Id="rId1631" Type="http://schemas.openxmlformats.org/officeDocument/2006/relationships/hyperlink" Target="https://drive.google.com/file/d/1zAwXvUD9Ng5q2vR6F8sOjvh4cGKGx9Xl/view?usp=drive_link" TargetMode="External"/><Relationship Id="rId1869" Type="http://schemas.openxmlformats.org/officeDocument/2006/relationships/hyperlink" Target="https://drive.google.com/file/d/1k5r4xc4vS22ilCtxnVIVfnBZzRZ0bHoB/view?usp=drive_link" TargetMode="External"/><Relationship Id="rId2047" Type="http://schemas.openxmlformats.org/officeDocument/2006/relationships/hyperlink" Target="https://drive.google.com/file/d/1UwrVWwRnN2-jFUs6lDrTuz7yFZdxv_jZ/view?usp=drive_link" TargetMode="External"/><Relationship Id="rId226" Type="http://schemas.openxmlformats.org/officeDocument/2006/relationships/hyperlink" Target="https://drive.google.com/file/d/14vmz2UE1e3DrWX2Pvfk-XMDi7SgeykMO/view?usp=sharing" TargetMode="External"/><Relationship Id="rId433" Type="http://schemas.openxmlformats.org/officeDocument/2006/relationships/hyperlink" Target="https://drive.google.com/file/d/14vmz2UE1e3DrWX2Pvfk-XMDi7SgeykMO/view?usp=sharing" TargetMode="External"/><Relationship Id="rId878" Type="http://schemas.openxmlformats.org/officeDocument/2006/relationships/hyperlink" Target="https://drive.google.com/file/d/1mN20ZUH5zKkAURcyy4qVClLBLsowumDn/view?usp=sharing" TargetMode="External"/><Relationship Id="rId1063" Type="http://schemas.openxmlformats.org/officeDocument/2006/relationships/hyperlink" Target="https://drive.google.com/file/d/1T_VMXeGsfCa8mgnraKFT3_NjGeR9x1vt/view?usp=drive_link" TargetMode="External"/><Relationship Id="rId1270" Type="http://schemas.openxmlformats.org/officeDocument/2006/relationships/hyperlink" Target="https://drive.google.com/file/d/1AwFAXsYd95vnUSoaLPx3OAQS5y1ax26Z/view?usp=drive_link" TargetMode="External"/><Relationship Id="rId1729" Type="http://schemas.openxmlformats.org/officeDocument/2006/relationships/hyperlink" Target="https://drive.google.com/file/d/1YOqaygEJh-Wfjfoe2OUobULCMvSLm_an/view?usp=sharing" TargetMode="External"/><Relationship Id="rId1936" Type="http://schemas.openxmlformats.org/officeDocument/2006/relationships/hyperlink" Target="https://drive.google.com/file/d/1zAwXvUD9Ng5q2vR6F8sOjvh4cGKGx9Xl/view?usp=drive_link" TargetMode="External"/><Relationship Id="rId2114" Type="http://schemas.openxmlformats.org/officeDocument/2006/relationships/hyperlink" Target="https://drive.google.com/file/d/1t7OY5zvfkwmqyPGWHwZAN31QQF5Wuk95/view?usp=drive_link" TargetMode="External"/><Relationship Id="rId640" Type="http://schemas.openxmlformats.org/officeDocument/2006/relationships/hyperlink" Target="https://drive.google.com/file/d/1bn2-M-wXhR2U1pmmFbrRx5ybIM2U9YWi/view" TargetMode="External"/><Relationship Id="rId738" Type="http://schemas.openxmlformats.org/officeDocument/2006/relationships/hyperlink" Target="https://drive.google.com/file/d/1Wmyzm8EGngCEFUcta0qUNgF9syXoBUDu/view?usp=drive_link" TargetMode="External"/><Relationship Id="rId945" Type="http://schemas.openxmlformats.org/officeDocument/2006/relationships/hyperlink" Target="https://drive.google.com/file/d/1wCWLxJe0NYA7xfF59fN1ONM4BVHTdRUN/view?usp=sharing" TargetMode="External"/><Relationship Id="rId1368" Type="http://schemas.openxmlformats.org/officeDocument/2006/relationships/hyperlink" Target="https://drive.google.com/file/d/1YOqaygEJh-Wfjfoe2OUobULCMvSLm_an/view?usp=sharing" TargetMode="External"/><Relationship Id="rId1575" Type="http://schemas.openxmlformats.org/officeDocument/2006/relationships/hyperlink" Target="https://drive.google.com/file/d/1iVsAhuVqlKgmzLT8Azgwc-E7pcXkhG-n/view?usp=drive_link" TargetMode="External"/><Relationship Id="rId1782" Type="http://schemas.openxmlformats.org/officeDocument/2006/relationships/hyperlink" Target="https://drive.google.com/file/d/1k5r4xc4vS22ilCtxnVIVfnBZzRZ0bHoB/view?usp=drive_link" TargetMode="External"/><Relationship Id="rId74" Type="http://schemas.openxmlformats.org/officeDocument/2006/relationships/hyperlink" Target="https://drive.google.com/file/d/1YOqaygEJh-Wfjfoe2OUobULCMvSLm_an/view?usp=sharing" TargetMode="External"/><Relationship Id="rId377" Type="http://schemas.openxmlformats.org/officeDocument/2006/relationships/hyperlink" Target="https://drive.google.com/file/d/14vmz2UE1e3DrWX2Pvfk-XMDi7SgeykMO/view?usp=sharing" TargetMode="External"/><Relationship Id="rId500" Type="http://schemas.openxmlformats.org/officeDocument/2006/relationships/hyperlink" Target="https://drive.google.com/file/d/1u7goEP6WxwRmIwu5NeK670F06ZHhUb0Z/view?usp=drive_link" TargetMode="External"/><Relationship Id="rId584" Type="http://schemas.openxmlformats.org/officeDocument/2006/relationships/hyperlink" Target="https://drive.google.com/file/d/1cn15JFL9I8cGPOUHPMmtsi93FUGywfOq/view?usp=drive_link" TargetMode="External"/><Relationship Id="rId805" Type="http://schemas.openxmlformats.org/officeDocument/2006/relationships/hyperlink" Target="https://drive.google.com/file/d/1mN20ZUH5zKkAURcyy4qVClLBLsowumDn/view?usp=sharing" TargetMode="External"/><Relationship Id="rId1130" Type="http://schemas.openxmlformats.org/officeDocument/2006/relationships/hyperlink" Target="https://drive.google.com/file/d/15RN0X_tXWECHohFMH3z4RpnlVMNWUecx/view?usp=sharing" TargetMode="External"/><Relationship Id="rId1228" Type="http://schemas.openxmlformats.org/officeDocument/2006/relationships/hyperlink" Target="https://drive.google.com/file/d/15RN0X_tXWECHohFMH3z4RpnlVMNWUecx/view?usp=sharing" TargetMode="External"/><Relationship Id="rId1435" Type="http://schemas.openxmlformats.org/officeDocument/2006/relationships/hyperlink" Target="https://drive.google.com/file/d/1k5r4xc4vS22ilCtxnVIVfnBZzRZ0bHoB/view?usp=drive_link" TargetMode="External"/><Relationship Id="rId2058" Type="http://schemas.openxmlformats.org/officeDocument/2006/relationships/hyperlink" Target="https://drive.google.com/file/d/1WiO-vBg69MHGoP_Tl0ZvJIu64ks9XNeI/view?usp=drive_link" TargetMode="External"/><Relationship Id="rId5" Type="http://schemas.openxmlformats.org/officeDocument/2006/relationships/hyperlink" Target="https://drive.google.com/file/d/1YOqaygEJh-Wfjfoe2OUobULCMvSLm_an/view?usp=sharing" TargetMode="External"/><Relationship Id="rId237" Type="http://schemas.openxmlformats.org/officeDocument/2006/relationships/hyperlink" Target="https://drive.google.com/file/d/14vmz2UE1e3DrWX2Pvfk-XMDi7SgeykMO/view?usp=sharing" TargetMode="External"/><Relationship Id="rId791" Type="http://schemas.openxmlformats.org/officeDocument/2006/relationships/hyperlink" Target="https://drive.google.com/file/d/1mN20ZUH5zKkAURcyy4qVClLBLsowumDn/view?usp=sharing" TargetMode="External"/><Relationship Id="rId889" Type="http://schemas.openxmlformats.org/officeDocument/2006/relationships/hyperlink" Target="https://drive.google.com/file/d/1wCWLxJe0NYA7xfF59fN1ONM4BVHTdRUN/view?usp=sharing" TargetMode="External"/><Relationship Id="rId1074" Type="http://schemas.openxmlformats.org/officeDocument/2006/relationships/hyperlink" Target="https://drive.google.com/file/d/1T_VMXeGsfCa8mgnraKFT3_NjGeR9x1vt/view?usp=drive_link" TargetMode="External"/><Relationship Id="rId1642" Type="http://schemas.openxmlformats.org/officeDocument/2006/relationships/hyperlink" Target="https://drive.google.com/file/d/1qD4N3g_J5W2Hanb34dvwgkxtY2ajAMrf/view?usp=drive_link" TargetMode="External"/><Relationship Id="rId1947" Type="http://schemas.openxmlformats.org/officeDocument/2006/relationships/hyperlink" Target="https://drive.google.com/file/d/1zAwXvUD9Ng5q2vR6F8sOjvh4cGKGx9Xl/view?usp=drive_link" TargetMode="External"/><Relationship Id="rId444" Type="http://schemas.openxmlformats.org/officeDocument/2006/relationships/hyperlink" Target="https://drive.google.com/file/d/14vmz2UE1e3DrWX2Pvfk-XMDi7SgeykMO/view?usp=sharing" TargetMode="External"/><Relationship Id="rId651" Type="http://schemas.openxmlformats.org/officeDocument/2006/relationships/hyperlink" Target="https://drive.google.com/file/d/1pWYlSTI584EEZdBQHgCIMIV0zN0iPDcj/view?usp=drive_link" TargetMode="External"/><Relationship Id="rId749" Type="http://schemas.openxmlformats.org/officeDocument/2006/relationships/hyperlink" Target="https://drive.google.com/file/d/1Pv1xP9aalpLQtZQ_O-evWGDHj3pGc4NL/view?usp=drive_link" TargetMode="External"/><Relationship Id="rId1281" Type="http://schemas.openxmlformats.org/officeDocument/2006/relationships/hyperlink" Target="https://drive.google.com/file/d/1pCV5AymR7BPZy7cLBGn3HEmVha0i6YKi/view?usp=sharing" TargetMode="External"/><Relationship Id="rId1379" Type="http://schemas.openxmlformats.org/officeDocument/2006/relationships/hyperlink" Target="https://drive.google.com/file/d/1k5r4xc4vS22ilCtxnVIVfnBZzRZ0bHoB/view?usp=drive_link" TargetMode="External"/><Relationship Id="rId1502" Type="http://schemas.openxmlformats.org/officeDocument/2006/relationships/hyperlink" Target="https://drive.google.com/file/d/1UwrVWwRnN2-jFUs6lDrTuz7yFZdxv_jZ/view?usp=drive_link" TargetMode="External"/><Relationship Id="rId1586" Type="http://schemas.openxmlformats.org/officeDocument/2006/relationships/hyperlink" Target="https://drive.google.com/file/d/1iVsAhuVqlKgmzLT8Azgwc-E7pcXkhG-n/view?usp=drive_link" TargetMode="External"/><Relationship Id="rId1807" Type="http://schemas.openxmlformats.org/officeDocument/2006/relationships/hyperlink" Target="https://drive.google.com/file/d/1k5r4xc4vS22ilCtxnVIVfnBZzRZ0bHoB/view?usp=drive_link" TargetMode="External"/><Relationship Id="rId2125" Type="http://schemas.openxmlformats.org/officeDocument/2006/relationships/hyperlink" Target="https://drive.google.com/file/d/1nBNe8N776r-1_ko5CzeaaIaC168IH7HE/view?usp=drive_link" TargetMode="External"/><Relationship Id="rId290" Type="http://schemas.openxmlformats.org/officeDocument/2006/relationships/hyperlink" Target="https://drive.google.com/file/d/14vmz2UE1e3DrWX2Pvfk-XMDi7SgeykMO/view?usp=sharing" TargetMode="External"/><Relationship Id="rId304" Type="http://schemas.openxmlformats.org/officeDocument/2006/relationships/hyperlink" Target="https://drive.google.com/file/d/14vmz2UE1e3DrWX2Pvfk-XMDi7SgeykMO/view?usp=sharing" TargetMode="External"/><Relationship Id="rId388" Type="http://schemas.openxmlformats.org/officeDocument/2006/relationships/hyperlink" Target="https://drive.google.com/file/d/14vmz2UE1e3DrWX2Pvfk-XMDi7SgeykMO/view?usp=sharing" TargetMode="External"/><Relationship Id="rId511" Type="http://schemas.openxmlformats.org/officeDocument/2006/relationships/hyperlink" Target="https://drive.google.com/file/d/1hcewEV7jA3NcEl2I04MVhcQTXSnMJQbQ/view?usp=drive_link" TargetMode="External"/><Relationship Id="rId609" Type="http://schemas.openxmlformats.org/officeDocument/2006/relationships/hyperlink" Target="https://drive.google.com/file/d/16A0yq8Q8ctKKwEbwhhpyUIig6o03ZVrH/view?usp=drive_link" TargetMode="External"/><Relationship Id="rId956" Type="http://schemas.openxmlformats.org/officeDocument/2006/relationships/hyperlink" Target="https://drive.google.com/file/d/1T_VMXeGsfCa8mgnraKFT3_NjGeR9x1vt/view?usp=drive_link" TargetMode="External"/><Relationship Id="rId1141" Type="http://schemas.openxmlformats.org/officeDocument/2006/relationships/hyperlink" Target="https://drive.google.com/file/d/1AwFAXsYd95vnUSoaLPx3OAQS5y1ax26Z/view?usp=drive_link" TargetMode="External"/><Relationship Id="rId1239" Type="http://schemas.openxmlformats.org/officeDocument/2006/relationships/hyperlink" Target="https://drive.google.com/file/d/1AwFAXsYd95vnUSoaLPx3OAQS5y1ax26Z/view?usp=drive_link" TargetMode="External"/><Relationship Id="rId1793" Type="http://schemas.openxmlformats.org/officeDocument/2006/relationships/hyperlink" Target="https://drive.google.com/file/d/1k5r4xc4vS22ilCtxnVIVfnBZzRZ0bHoB/view?usp=drive_link" TargetMode="External"/><Relationship Id="rId2069" Type="http://schemas.openxmlformats.org/officeDocument/2006/relationships/hyperlink" Target="https://drive.google.com/file/d/1xrjBJJeQiWsGhtOVIzKXAECKdVsE_YR7/view?usp=drive_link" TargetMode="External"/><Relationship Id="rId85" Type="http://schemas.openxmlformats.org/officeDocument/2006/relationships/hyperlink" Target="https://drive.google.com/file/d/1YOqaygEJh-Wfjfoe2OUobULCMvSLm_an/view?usp=sharing" TargetMode="External"/><Relationship Id="rId150" Type="http://schemas.openxmlformats.org/officeDocument/2006/relationships/hyperlink" Target="https://drive.google.com/file/d/14vmz2UE1e3DrWX2Pvfk-XMDi7SgeykMO/view?usp=sharing" TargetMode="External"/><Relationship Id="rId595" Type="http://schemas.openxmlformats.org/officeDocument/2006/relationships/hyperlink" Target="https://drive.google.com/file/d/1MmWSQ4BTWXQ_T-f-bQ1jNPmKL0WqShRa/view" TargetMode="External"/><Relationship Id="rId816" Type="http://schemas.openxmlformats.org/officeDocument/2006/relationships/hyperlink" Target="https://drive.google.com/file/d/1mN20ZUH5zKkAURcyy4qVClLBLsowumDn/view?usp=sharing" TargetMode="External"/><Relationship Id="rId1001" Type="http://schemas.openxmlformats.org/officeDocument/2006/relationships/hyperlink" Target="https://drive.google.com/file/d/1wCWLxJe0NYA7xfF59fN1ONM4BVHTdRUN/view?usp=sharing" TargetMode="External"/><Relationship Id="rId1446" Type="http://schemas.openxmlformats.org/officeDocument/2006/relationships/hyperlink" Target="https://drive.google.com/file/d/1k5r4xc4vS22ilCtxnVIVfnBZzRZ0bHoB/view?usp=drive_link" TargetMode="External"/><Relationship Id="rId1653" Type="http://schemas.openxmlformats.org/officeDocument/2006/relationships/hyperlink" Target="https://drive.google.com/file/d/1xL7cbOvOIzZoA7DgAS6K5hLPU9RnELLq/view?usp=drive_link" TargetMode="External"/><Relationship Id="rId1860" Type="http://schemas.openxmlformats.org/officeDocument/2006/relationships/hyperlink" Target="https://drive.google.com/file/d/1k5r4xc4vS22ilCtxnVIVfnBZzRZ0bHoB/view?usp=drive_link" TargetMode="External"/><Relationship Id="rId248" Type="http://schemas.openxmlformats.org/officeDocument/2006/relationships/hyperlink" Target="https://drive.google.com/file/d/14vmz2UE1e3DrWX2Pvfk-XMDi7SgeykMO/view?usp=sharing" TargetMode="External"/><Relationship Id="rId455" Type="http://schemas.openxmlformats.org/officeDocument/2006/relationships/hyperlink" Target="https://drive.google.com/file/d/14vmz2UE1e3DrWX2Pvfk-XMDi7SgeykMO/view?usp=sharing" TargetMode="External"/><Relationship Id="rId662" Type="http://schemas.openxmlformats.org/officeDocument/2006/relationships/hyperlink" Target="https://drive.google.com/file/d/1eBIaLwiPToNgSfS9LaWi7X2h0cJmOyqZ/view?usp=drive_link" TargetMode="External"/><Relationship Id="rId1085" Type="http://schemas.openxmlformats.org/officeDocument/2006/relationships/hyperlink" Target="https://drive.google.com/file/d/15RN0X_tXWECHohFMH3z4RpnlVMNWUecx/view?usp=sharing" TargetMode="External"/><Relationship Id="rId1292" Type="http://schemas.openxmlformats.org/officeDocument/2006/relationships/hyperlink" Target="https://drive.google.com/file/d/1L8Oe0FwwjFc0EVc3A1d0ikRf8MaDJQ12/view?usp=drive_link" TargetMode="External"/><Relationship Id="rId1306" Type="http://schemas.openxmlformats.org/officeDocument/2006/relationships/hyperlink" Target="https://drive.google.com/file/d/1pCV5AymR7BPZy7cLBGn3HEmVha0i6YKi/view?usp=sharing" TargetMode="External"/><Relationship Id="rId1513" Type="http://schemas.openxmlformats.org/officeDocument/2006/relationships/hyperlink" Target="https://drive.google.com/file/d/1UwrVWwRnN2-jFUs6lDrTuz7yFZdxv_jZ/view?usp=drive_link" TargetMode="External"/><Relationship Id="rId1720" Type="http://schemas.openxmlformats.org/officeDocument/2006/relationships/hyperlink" Target="https://drive.google.com/file/d/1YOqaygEJh-Wfjfoe2OUobULCMvSLm_an/view?usp=sharing" TargetMode="External"/><Relationship Id="rId1958" Type="http://schemas.openxmlformats.org/officeDocument/2006/relationships/hyperlink" Target="https://drive.google.com/file/d/1zAwXvUD9Ng5q2vR6F8sOjvh4cGKGx9Xl/view?usp=drive_link" TargetMode="External"/><Relationship Id="rId12" Type="http://schemas.openxmlformats.org/officeDocument/2006/relationships/hyperlink" Target="https://drive.google.com/file/d/1YOqaygEJh-Wfjfoe2OUobULCMvSLm_an/view?usp=sharing" TargetMode="External"/><Relationship Id="rId108" Type="http://schemas.openxmlformats.org/officeDocument/2006/relationships/hyperlink" Target="https://drive.google.com/file/d/14vmz2UE1e3DrWX2Pvfk-XMDi7SgeykMO/view?usp=sharing" TargetMode="External"/><Relationship Id="rId315" Type="http://schemas.openxmlformats.org/officeDocument/2006/relationships/hyperlink" Target="https://drive.google.com/file/d/14vmz2UE1e3DrWX2Pvfk-XMDi7SgeykMO/view?usp=sharing" TargetMode="External"/><Relationship Id="rId522" Type="http://schemas.openxmlformats.org/officeDocument/2006/relationships/hyperlink" Target="https://drive.google.com/file/d/1dDcDYBVdTHtK3EJE6X3KWmZd0gZe6yL7/view" TargetMode="External"/><Relationship Id="rId967" Type="http://schemas.openxmlformats.org/officeDocument/2006/relationships/hyperlink" Target="https://drive.google.com/file/d/1T_VMXeGsfCa8mgnraKFT3_NjGeR9x1vt/view?usp=drive_link" TargetMode="External"/><Relationship Id="rId1152" Type="http://schemas.openxmlformats.org/officeDocument/2006/relationships/hyperlink" Target="https://drive.google.com/file/d/1AwFAXsYd95vnUSoaLPx3OAQS5y1ax26Z/view?usp=drive_link" TargetMode="External"/><Relationship Id="rId1597" Type="http://schemas.openxmlformats.org/officeDocument/2006/relationships/hyperlink" Target="https://drive.google.com/file/d/1zAwXvUD9Ng5q2vR6F8sOjvh4cGKGx9Xl/view?usp=drive_link" TargetMode="External"/><Relationship Id="rId1818" Type="http://schemas.openxmlformats.org/officeDocument/2006/relationships/hyperlink" Target="https://drive.google.com/file/d/1k5r4xc4vS22ilCtxnVIVfnBZzRZ0bHoB/view?usp=drive_link" TargetMode="External"/><Relationship Id="rId96" Type="http://schemas.openxmlformats.org/officeDocument/2006/relationships/hyperlink" Target="https://drive.google.com/file/d/1YOqaygEJh-Wfjfoe2OUobULCMvSLm_an/view?usp=sharing" TargetMode="External"/><Relationship Id="rId161" Type="http://schemas.openxmlformats.org/officeDocument/2006/relationships/hyperlink" Target="https://drive.google.com/file/d/14vmz2UE1e3DrWX2Pvfk-XMDi7SgeykMO/view?usp=sharing" TargetMode="External"/><Relationship Id="rId399" Type="http://schemas.openxmlformats.org/officeDocument/2006/relationships/hyperlink" Target="https://drive.google.com/file/d/14vmz2UE1e3DrWX2Pvfk-XMDi7SgeykMO/view?usp=sharing" TargetMode="External"/><Relationship Id="rId827" Type="http://schemas.openxmlformats.org/officeDocument/2006/relationships/hyperlink" Target="https://drive.google.com/file/d/1mN20ZUH5zKkAURcyy4qVClLBLsowumDn/view?usp=sharing" TargetMode="External"/><Relationship Id="rId1012" Type="http://schemas.openxmlformats.org/officeDocument/2006/relationships/hyperlink" Target="https://drive.google.com/file/d/1wCWLxJe0NYA7xfF59fN1ONM4BVHTdRUN/view?usp=sharing" TargetMode="External"/><Relationship Id="rId1457" Type="http://schemas.openxmlformats.org/officeDocument/2006/relationships/hyperlink" Target="https://drive.google.com/file/d/1k5r4xc4vS22ilCtxnVIVfnBZzRZ0bHoB/view?usp=drive_link" TargetMode="External"/><Relationship Id="rId1664" Type="http://schemas.openxmlformats.org/officeDocument/2006/relationships/hyperlink" Target="https://drive.google.com/file/d/13UiN1WX2Yy9Lf7NQRXCTOLBKcwN8sLxv/view?usp=drive_link" TargetMode="External"/><Relationship Id="rId1871" Type="http://schemas.openxmlformats.org/officeDocument/2006/relationships/hyperlink" Target="https://drive.google.com/file/d/1k5r4xc4vS22ilCtxnVIVfnBZzRZ0bHoB/view?usp=drive_link" TargetMode="External"/><Relationship Id="rId259" Type="http://schemas.openxmlformats.org/officeDocument/2006/relationships/hyperlink" Target="https://drive.google.com/file/d/14vmz2UE1e3DrWX2Pvfk-XMDi7SgeykMO/view?usp=sharing" TargetMode="External"/><Relationship Id="rId466" Type="http://schemas.openxmlformats.org/officeDocument/2006/relationships/hyperlink" Target="https://drive.google.com/file/d/14vmz2UE1e3DrWX2Pvfk-XMDi7SgeykMO/view?usp=sharing" TargetMode="External"/><Relationship Id="rId673" Type="http://schemas.openxmlformats.org/officeDocument/2006/relationships/hyperlink" Target="https://drive.google.com/file/d/1uT4DoL9xuQdCv4JHVrllyOvBz-8Tygrn/view?usp=drive_link" TargetMode="External"/><Relationship Id="rId880" Type="http://schemas.openxmlformats.org/officeDocument/2006/relationships/hyperlink" Target="https://drive.google.com/file/d/1mN20ZUH5zKkAURcyy4qVClLBLsowumDn/view?usp=sharing" TargetMode="External"/><Relationship Id="rId1096" Type="http://schemas.openxmlformats.org/officeDocument/2006/relationships/hyperlink" Target="https://drive.google.com/file/d/15RN0X_tXWECHohFMH3z4RpnlVMNWUecx/view?usp=sharing" TargetMode="External"/><Relationship Id="rId1317" Type="http://schemas.openxmlformats.org/officeDocument/2006/relationships/hyperlink" Target="https://drive.google.com/file/d/1pCV5AymR7BPZy7cLBGn3HEmVha0i6YKi/view?usp=sharing" TargetMode="External"/><Relationship Id="rId1524" Type="http://schemas.openxmlformats.org/officeDocument/2006/relationships/hyperlink" Target="https://drive.google.com/file/d/1o5eThgVvar1Z-VvKhwsh8tEPhWhL53wE/view" TargetMode="External"/><Relationship Id="rId1731" Type="http://schemas.openxmlformats.org/officeDocument/2006/relationships/hyperlink" Target="https://drive.google.com/file/d/1YOqaygEJh-Wfjfoe2OUobULCMvSLm_an/view?usp=sharing" TargetMode="External"/><Relationship Id="rId1969" Type="http://schemas.openxmlformats.org/officeDocument/2006/relationships/hyperlink" Target="https://drive.google.com/file/d/1zAwXvUD9Ng5q2vR6F8sOjvh4cGKGx9Xl/view?usp=drive_link" TargetMode="External"/><Relationship Id="rId23" Type="http://schemas.openxmlformats.org/officeDocument/2006/relationships/hyperlink" Target="https://drive.google.com/file/d/1YOqaygEJh-Wfjfoe2OUobULCMvSLm_an/view?usp=sharing" TargetMode="External"/><Relationship Id="rId119" Type="http://schemas.openxmlformats.org/officeDocument/2006/relationships/hyperlink" Target="https://drive.google.com/file/d/14vmz2UE1e3DrWX2Pvfk-XMDi7SgeykMO/view?usp=sharing" TargetMode="External"/><Relationship Id="rId326" Type="http://schemas.openxmlformats.org/officeDocument/2006/relationships/hyperlink" Target="https://drive.google.com/file/d/14vmz2UE1e3DrWX2Pvfk-XMDi7SgeykMO/view?usp=sharing" TargetMode="External"/><Relationship Id="rId533" Type="http://schemas.openxmlformats.org/officeDocument/2006/relationships/hyperlink" Target="https://drive.google.com/file/d/1bNvbrTOudgl3RCILYeO5k19pON0uzbfA/view?usp=drive_link" TargetMode="External"/><Relationship Id="rId978" Type="http://schemas.openxmlformats.org/officeDocument/2006/relationships/hyperlink" Target="https://drive.google.com/file/d/1T_VMXeGsfCa8mgnraKFT3_NjGeR9x1vt/view?usp=drive_link" TargetMode="External"/><Relationship Id="rId1163" Type="http://schemas.openxmlformats.org/officeDocument/2006/relationships/hyperlink" Target="https://drive.google.com/file/d/1AwFAXsYd95vnUSoaLPx3OAQS5y1ax26Z/view?usp=drive_link" TargetMode="External"/><Relationship Id="rId1370" Type="http://schemas.openxmlformats.org/officeDocument/2006/relationships/hyperlink" Target="https://drive.google.com/file/d/1YOqaygEJh-Wfjfoe2OUobULCMvSLm_an/view?usp=sharing" TargetMode="External"/><Relationship Id="rId1829" Type="http://schemas.openxmlformats.org/officeDocument/2006/relationships/hyperlink" Target="https://drive.google.com/file/d/1k5r4xc4vS22ilCtxnVIVfnBZzRZ0bHoB/view?usp=drive_link" TargetMode="External"/><Relationship Id="rId2007" Type="http://schemas.openxmlformats.org/officeDocument/2006/relationships/hyperlink" Target="https://drive.google.com/file/d/1zAwXvUD9Ng5q2vR6F8sOjvh4cGKGx9Xl/view?usp=drive_link" TargetMode="External"/><Relationship Id="rId740" Type="http://schemas.openxmlformats.org/officeDocument/2006/relationships/hyperlink" Target="https://drive.google.com/file/d/1EfDBKWFUmiMx4xlG6O4swndueNVeZKKJ/view?usp=sharing" TargetMode="External"/><Relationship Id="rId838" Type="http://schemas.openxmlformats.org/officeDocument/2006/relationships/hyperlink" Target="https://drive.google.com/file/d/1mN20ZUH5zKkAURcyy4qVClLBLsowumDn/view?usp=sharing" TargetMode="External"/><Relationship Id="rId1023" Type="http://schemas.openxmlformats.org/officeDocument/2006/relationships/hyperlink" Target="https://drive.google.com/file/d/1wCWLxJe0NYA7xfF59fN1ONM4BVHTdRUN/view?usp=sharing" TargetMode="External"/><Relationship Id="rId1468" Type="http://schemas.openxmlformats.org/officeDocument/2006/relationships/hyperlink" Target="https://drive.google.com/file/d/1k5r4xc4vS22ilCtxnVIVfnBZzRZ0bHoB/view?usp=drive_link" TargetMode="External"/><Relationship Id="rId1675" Type="http://schemas.openxmlformats.org/officeDocument/2006/relationships/hyperlink" Target="https://drive.google.com/file/d/1kxP7oG2nXQuJCo82l0s6m2kTx17uk47o/view?usp=drive_link" TargetMode="External"/><Relationship Id="rId1882" Type="http://schemas.openxmlformats.org/officeDocument/2006/relationships/hyperlink" Target="https://drive.google.com/file/d/1KPzxFrrE3YloSrpTNyyO6ycvYW0MaAfo/view?usp=drive_link" TargetMode="External"/><Relationship Id="rId172" Type="http://schemas.openxmlformats.org/officeDocument/2006/relationships/hyperlink" Target="https://drive.google.com/file/d/14vmz2UE1e3DrWX2Pvfk-XMDi7SgeykMO/view?usp=sharing" TargetMode="External"/><Relationship Id="rId477" Type="http://schemas.openxmlformats.org/officeDocument/2006/relationships/hyperlink" Target="https://drive.google.com/file/d/14vmz2UE1e3DrWX2Pvfk-XMDi7SgeykMO/view?usp=sharing" TargetMode="External"/><Relationship Id="rId600" Type="http://schemas.openxmlformats.org/officeDocument/2006/relationships/hyperlink" Target="https://drive.google.com/file/d/10P8njEPGWJpcVm00Wn2qkfSaT8faqlkz/view" TargetMode="External"/><Relationship Id="rId684" Type="http://schemas.openxmlformats.org/officeDocument/2006/relationships/hyperlink" Target="https://drive.google.com/file/d/1HQoyTiXoGjAbKSg9Ya8oerjgSA-nkpIq/view?usp=drive_link" TargetMode="External"/><Relationship Id="rId1230" Type="http://schemas.openxmlformats.org/officeDocument/2006/relationships/hyperlink" Target="https://drive.google.com/file/d/15RN0X_tXWECHohFMH3z4RpnlVMNWUecx/view?usp=sharing" TargetMode="External"/><Relationship Id="rId1328" Type="http://schemas.openxmlformats.org/officeDocument/2006/relationships/hyperlink" Target="https://drive.google.com/file/d/1UAbwC2wrQOGgnFWrLDPXwF1Co5O2q09R/view?usp=sharing" TargetMode="External"/><Relationship Id="rId1535" Type="http://schemas.openxmlformats.org/officeDocument/2006/relationships/hyperlink" Target="https://drive.google.com/file/d/1mmL2xwA_J5fnsTqCvNYaMHFYU2zy9cXL/view?usp=drive_link" TargetMode="External"/><Relationship Id="rId2060" Type="http://schemas.openxmlformats.org/officeDocument/2006/relationships/hyperlink" Target="https://drive.google.com/file/d/1WiO-vBg69MHGoP_Tl0ZvJIu64ks9XNeI/view?usp=drive_link" TargetMode="External"/><Relationship Id="rId337" Type="http://schemas.openxmlformats.org/officeDocument/2006/relationships/hyperlink" Target="https://drive.google.com/file/d/14vmz2UE1e3DrWX2Pvfk-XMDi7SgeykMO/view?usp=sharing" TargetMode="External"/><Relationship Id="rId891" Type="http://schemas.openxmlformats.org/officeDocument/2006/relationships/hyperlink" Target="https://drive.google.com/file/d/1wCWLxJe0NYA7xfF59fN1ONM4BVHTdRUN/view?usp=sharing" TargetMode="External"/><Relationship Id="rId905" Type="http://schemas.openxmlformats.org/officeDocument/2006/relationships/hyperlink" Target="https://drive.google.com/file/d/1wCWLxJe0NYA7xfF59fN1ONM4BVHTdRUN/view?usp=sharing" TargetMode="External"/><Relationship Id="rId989" Type="http://schemas.openxmlformats.org/officeDocument/2006/relationships/hyperlink" Target="https://drive.google.com/file/d/1wCWLxJe0NYA7xfF59fN1ONM4BVHTdRUN/view?usp=sharing" TargetMode="External"/><Relationship Id="rId1742" Type="http://schemas.openxmlformats.org/officeDocument/2006/relationships/hyperlink" Target="https://drive.google.com/file/d/1k5r4xc4vS22ilCtxnVIVfnBZzRZ0bHoB/view?usp=drive_link" TargetMode="External"/><Relationship Id="rId2018" Type="http://schemas.openxmlformats.org/officeDocument/2006/relationships/hyperlink" Target="https://drive.google.com/file/d/1UwrVWwRnN2-jFUs6lDrTuz7yFZdxv_jZ/view?usp=drive_link" TargetMode="External"/><Relationship Id="rId34" Type="http://schemas.openxmlformats.org/officeDocument/2006/relationships/hyperlink" Target="https://drive.google.com/file/d/1YOqaygEJh-Wfjfoe2OUobULCMvSLm_an/view?usp=sharing" TargetMode="External"/><Relationship Id="rId544" Type="http://schemas.openxmlformats.org/officeDocument/2006/relationships/hyperlink" Target="https://drive.google.com/file/d/1AD4wKWXMoMLinDQRF9Lb7HoNDV4kbxxC/view" TargetMode="External"/><Relationship Id="rId751" Type="http://schemas.openxmlformats.org/officeDocument/2006/relationships/hyperlink" Target="https://drive.google.com/file/d/1EfDBKWFUmiMx4xlG6O4swndueNVeZKKJ/view?usp=sharing" TargetMode="External"/><Relationship Id="rId849" Type="http://schemas.openxmlformats.org/officeDocument/2006/relationships/hyperlink" Target="https://drive.google.com/file/d/1mN20ZUH5zKkAURcyy4qVClLBLsowumDn/view?usp=sharing" TargetMode="External"/><Relationship Id="rId1174" Type="http://schemas.openxmlformats.org/officeDocument/2006/relationships/hyperlink" Target="https://drive.google.com/file/d/15RN0X_tXWECHohFMH3z4RpnlVMNWUecx/view?usp=sharing" TargetMode="External"/><Relationship Id="rId1381" Type="http://schemas.openxmlformats.org/officeDocument/2006/relationships/hyperlink" Target="https://drive.google.com/file/d/1k5r4xc4vS22ilCtxnVIVfnBZzRZ0bHoB/view?usp=drive_link" TargetMode="External"/><Relationship Id="rId1479" Type="http://schemas.openxmlformats.org/officeDocument/2006/relationships/hyperlink" Target="https://drive.google.com/file/d/1KPzxFrrE3YloSrpTNyyO6ycvYW0MaAfo/view?usp=drive_link" TargetMode="External"/><Relationship Id="rId1602" Type="http://schemas.openxmlformats.org/officeDocument/2006/relationships/hyperlink" Target="https://drive.google.com/file/d/1zAwXvUD9Ng5q2vR6F8sOjvh4cGKGx9Xl/view?usp=drive_link" TargetMode="External"/><Relationship Id="rId1686" Type="http://schemas.openxmlformats.org/officeDocument/2006/relationships/hyperlink" Target="https://drive.google.com/file/d/18hL-rNMCiKL1Q9f4Vk5LSkYOMWs63ggw/view?usp=drive_link" TargetMode="External"/><Relationship Id="rId183" Type="http://schemas.openxmlformats.org/officeDocument/2006/relationships/hyperlink" Target="https://drive.google.com/file/d/14vmz2UE1e3DrWX2Pvfk-XMDi7SgeykMO/view?usp=sharing" TargetMode="External"/><Relationship Id="rId390" Type="http://schemas.openxmlformats.org/officeDocument/2006/relationships/hyperlink" Target="https://drive.google.com/file/d/14vmz2UE1e3DrWX2Pvfk-XMDi7SgeykMO/view?usp=sharing" TargetMode="External"/><Relationship Id="rId404" Type="http://schemas.openxmlformats.org/officeDocument/2006/relationships/hyperlink" Target="https://drive.google.com/file/d/14vmz2UE1e3DrWX2Pvfk-XMDi7SgeykMO/view?usp=sharing" TargetMode="External"/><Relationship Id="rId611" Type="http://schemas.openxmlformats.org/officeDocument/2006/relationships/hyperlink" Target="https://drive.google.com/file/d/1R2LxeNcmUIvPhi-suWsXMv9pv93ZJEe2/view" TargetMode="External"/><Relationship Id="rId1034" Type="http://schemas.openxmlformats.org/officeDocument/2006/relationships/hyperlink" Target="https://drive.google.com/file/d/1wCWLxJe0NYA7xfF59fN1ONM4BVHTdRUN/view?usp=sharing" TargetMode="External"/><Relationship Id="rId1241" Type="http://schemas.openxmlformats.org/officeDocument/2006/relationships/hyperlink" Target="https://drive.google.com/file/d/1AwFAXsYd95vnUSoaLPx3OAQS5y1ax26Z/view?usp=drive_link" TargetMode="External"/><Relationship Id="rId1339" Type="http://schemas.openxmlformats.org/officeDocument/2006/relationships/hyperlink" Target="https://drive.google.com/file/d/11VP2lvFDJJNe_XFZsNYpT5Uw9cDjpwBp/view?usp=drive_link" TargetMode="External"/><Relationship Id="rId1893" Type="http://schemas.openxmlformats.org/officeDocument/2006/relationships/hyperlink" Target="https://drive.google.com/file/d/1KPzxFrrE3YloSrpTNyyO6ycvYW0MaAfo/view?usp=drive_link" TargetMode="External"/><Relationship Id="rId1907" Type="http://schemas.openxmlformats.org/officeDocument/2006/relationships/hyperlink" Target="https://drive.google.com/file/d/1KPzxFrrE3YloSrpTNyyO6ycvYW0MaAfo/view?usp=drive_link" TargetMode="External"/><Relationship Id="rId2071" Type="http://schemas.openxmlformats.org/officeDocument/2006/relationships/hyperlink" Target="https://drive.google.com/file/d/1x6IYI3VRUJccwAHB0cjmXLc-5AjuYFTP/view?usp=drive_link" TargetMode="External"/><Relationship Id="rId250" Type="http://schemas.openxmlformats.org/officeDocument/2006/relationships/hyperlink" Target="https://drive.google.com/file/d/14vmz2UE1e3DrWX2Pvfk-XMDi7SgeykMO/view?usp=sharing" TargetMode="External"/><Relationship Id="rId488" Type="http://schemas.openxmlformats.org/officeDocument/2006/relationships/hyperlink" Target="https://drive.google.com/file/d/14vmz2UE1e3DrWX2Pvfk-XMDi7SgeykMO/view?usp=sharing" TargetMode="External"/><Relationship Id="rId695" Type="http://schemas.openxmlformats.org/officeDocument/2006/relationships/hyperlink" Target="https://drive.google.com/file/d/1EfDBKWFUmiMx4xlG6O4swndueNVeZKKJ/view?usp=sharing" TargetMode="External"/><Relationship Id="rId709" Type="http://schemas.openxmlformats.org/officeDocument/2006/relationships/hyperlink" Target="https://drive.google.com/file/d/1EfDBKWFUmiMx4xlG6O4swndueNVeZKKJ/view?usp=sharing" TargetMode="External"/><Relationship Id="rId916" Type="http://schemas.openxmlformats.org/officeDocument/2006/relationships/hyperlink" Target="https://drive.google.com/file/d/1wCWLxJe0NYA7xfF59fN1ONM4BVHTdRUN/view?usp=sharing" TargetMode="External"/><Relationship Id="rId1101" Type="http://schemas.openxmlformats.org/officeDocument/2006/relationships/hyperlink" Target="https://drive.google.com/file/d/15RN0X_tXWECHohFMH3z4RpnlVMNWUecx/view?usp=sharing" TargetMode="External"/><Relationship Id="rId1546" Type="http://schemas.openxmlformats.org/officeDocument/2006/relationships/hyperlink" Target="https://drive.google.com/file/d/1iVsAhuVqlKgmzLT8Azgwc-E7pcXkhG-n/view?usp=drive_link" TargetMode="External"/><Relationship Id="rId1753" Type="http://schemas.openxmlformats.org/officeDocument/2006/relationships/hyperlink" Target="https://drive.google.com/file/d/1k5r4xc4vS22ilCtxnVIVfnBZzRZ0bHoB/view?usp=drive_link" TargetMode="External"/><Relationship Id="rId1960" Type="http://schemas.openxmlformats.org/officeDocument/2006/relationships/hyperlink" Target="https://drive.google.com/file/d/1zAwXvUD9Ng5q2vR6F8sOjvh4cGKGx9Xl/view?usp=drive_link" TargetMode="External"/><Relationship Id="rId45" Type="http://schemas.openxmlformats.org/officeDocument/2006/relationships/hyperlink" Target="https://drive.google.com/file/d/1YOqaygEJh-Wfjfoe2OUobULCMvSLm_an/view?usp=sharing" TargetMode="External"/><Relationship Id="rId110" Type="http://schemas.openxmlformats.org/officeDocument/2006/relationships/hyperlink" Target="https://drive.google.com/file/d/14vmz2UE1e3DrWX2Pvfk-XMDi7SgeykMO/view?usp=sharing" TargetMode="External"/><Relationship Id="rId348" Type="http://schemas.openxmlformats.org/officeDocument/2006/relationships/hyperlink" Target="https://drive.google.com/file/d/14vmz2UE1e3DrWX2Pvfk-XMDi7SgeykMO/view?usp=sharing" TargetMode="External"/><Relationship Id="rId555" Type="http://schemas.openxmlformats.org/officeDocument/2006/relationships/hyperlink" Target="https://drive.google.com/file/d/1zlKOI3DtgHncMi9kFYYASs85jGgefOwd/view?usp=drive_link" TargetMode="External"/><Relationship Id="rId762" Type="http://schemas.openxmlformats.org/officeDocument/2006/relationships/hyperlink" Target="https://drive.google.com/file/d/1EfDBKWFUmiMx4xlG6O4swndueNVeZKKJ/view?usp=sharing" TargetMode="External"/><Relationship Id="rId1185" Type="http://schemas.openxmlformats.org/officeDocument/2006/relationships/hyperlink" Target="https://drive.google.com/file/d/15RN0X_tXWECHohFMH3z4RpnlVMNWUecx/view?usp=sharing" TargetMode="External"/><Relationship Id="rId1392" Type="http://schemas.openxmlformats.org/officeDocument/2006/relationships/hyperlink" Target="https://drive.google.com/file/d/1k5r4xc4vS22ilCtxnVIVfnBZzRZ0bHoB/view?usp=drive_link" TargetMode="External"/><Relationship Id="rId1406" Type="http://schemas.openxmlformats.org/officeDocument/2006/relationships/hyperlink" Target="https://drive.google.com/file/d/1k5r4xc4vS22ilCtxnVIVfnBZzRZ0bHoB/view?usp=drive_link" TargetMode="External"/><Relationship Id="rId1613" Type="http://schemas.openxmlformats.org/officeDocument/2006/relationships/hyperlink" Target="https://drive.google.com/file/d/1zAwXvUD9Ng5q2vR6F8sOjvh4cGKGx9Xl/view?usp=drive_link" TargetMode="External"/><Relationship Id="rId1820" Type="http://schemas.openxmlformats.org/officeDocument/2006/relationships/hyperlink" Target="https://drive.google.com/file/d/1k5r4xc4vS22ilCtxnVIVfnBZzRZ0bHoB/view?usp=drive_link" TargetMode="External"/><Relationship Id="rId2029" Type="http://schemas.openxmlformats.org/officeDocument/2006/relationships/hyperlink" Target="https://drive.google.com/file/d/1UwrVWwRnN2-jFUs6lDrTuz7yFZdxv_jZ/view?usp=drive_link" TargetMode="External"/><Relationship Id="rId194" Type="http://schemas.openxmlformats.org/officeDocument/2006/relationships/hyperlink" Target="https://drive.google.com/file/d/14vmz2UE1e3DrWX2Pvfk-XMDi7SgeykMO/view?usp=sharing" TargetMode="External"/><Relationship Id="rId208" Type="http://schemas.openxmlformats.org/officeDocument/2006/relationships/hyperlink" Target="https://drive.google.com/file/d/14vmz2UE1e3DrWX2Pvfk-XMDi7SgeykMO/view?usp=sharing" TargetMode="External"/><Relationship Id="rId415" Type="http://schemas.openxmlformats.org/officeDocument/2006/relationships/hyperlink" Target="https://drive.google.com/file/d/14vmz2UE1e3DrWX2Pvfk-XMDi7SgeykMO/view?usp=sharing" TargetMode="External"/><Relationship Id="rId622" Type="http://schemas.openxmlformats.org/officeDocument/2006/relationships/hyperlink" Target="https://drive.google.com/file/d/1h0BNP7mYentTdnWbErX0rD1PWTRD9v2K/view" TargetMode="External"/><Relationship Id="rId1045" Type="http://schemas.openxmlformats.org/officeDocument/2006/relationships/hyperlink" Target="https://drive.google.com/file/d/1wCWLxJe0NYA7xfF59fN1ONM4BVHTdRUN/view?usp=sharing" TargetMode="External"/><Relationship Id="rId1252" Type="http://schemas.openxmlformats.org/officeDocument/2006/relationships/hyperlink" Target="https://drive.google.com/file/d/1AwFAXsYd95vnUSoaLPx3OAQS5y1ax26Z/view?usp=drive_link" TargetMode="External"/><Relationship Id="rId1697" Type="http://schemas.openxmlformats.org/officeDocument/2006/relationships/hyperlink" Target="https://drive.google.com/file/d/1WDOXPOYMTrI7ZNwBFpZzIQvLnFy4-ysL/view?usp=drive_link" TargetMode="External"/><Relationship Id="rId1918" Type="http://schemas.openxmlformats.org/officeDocument/2006/relationships/hyperlink" Target="https://drive.google.com/file/d/1zAwXvUD9Ng5q2vR6F8sOjvh4cGKGx9Xl/view?usp=drive_link" TargetMode="External"/><Relationship Id="rId2082" Type="http://schemas.openxmlformats.org/officeDocument/2006/relationships/hyperlink" Target="https://drive.google.com/file/d/1oM-z0T6k9e6UWnHs-G2Ze2-kjCgzJvM4/view?usp=drive_link" TargetMode="External"/><Relationship Id="rId261" Type="http://schemas.openxmlformats.org/officeDocument/2006/relationships/hyperlink" Target="https://drive.google.com/file/d/14vmz2UE1e3DrWX2Pvfk-XMDi7SgeykMO/view?usp=sharing" TargetMode="External"/><Relationship Id="rId499" Type="http://schemas.openxmlformats.org/officeDocument/2006/relationships/hyperlink" Target="https://drive.google.com/file/d/1Q1L7RH2TjRMBV_rNQb7ZayT8edfvqQ39/view" TargetMode="External"/><Relationship Id="rId927" Type="http://schemas.openxmlformats.org/officeDocument/2006/relationships/hyperlink" Target="https://drive.google.com/file/d/1wCWLxJe0NYA7xfF59fN1ONM4BVHTdRUN/view?usp=sharing" TargetMode="External"/><Relationship Id="rId1112" Type="http://schemas.openxmlformats.org/officeDocument/2006/relationships/hyperlink" Target="https://drive.google.com/file/d/15RN0X_tXWECHohFMH3z4RpnlVMNWUecx/view?usp=sharing" TargetMode="External"/><Relationship Id="rId1557" Type="http://schemas.openxmlformats.org/officeDocument/2006/relationships/hyperlink" Target="https://drive.google.com/file/d/1iVsAhuVqlKgmzLT8Azgwc-E7pcXkhG-n/view?usp=drive_link" TargetMode="External"/><Relationship Id="rId1764" Type="http://schemas.openxmlformats.org/officeDocument/2006/relationships/hyperlink" Target="https://drive.google.com/file/d/1k5r4xc4vS22ilCtxnVIVfnBZzRZ0bHoB/view?usp=drive_link" TargetMode="External"/><Relationship Id="rId1971" Type="http://schemas.openxmlformats.org/officeDocument/2006/relationships/hyperlink" Target="https://drive.google.com/file/d/1zAwXvUD9Ng5q2vR6F8sOjvh4cGKGx9Xl/view?usp=drive_link" TargetMode="External"/><Relationship Id="rId56" Type="http://schemas.openxmlformats.org/officeDocument/2006/relationships/hyperlink" Target="https://drive.google.com/file/d/1YOqaygEJh-Wfjfoe2OUobULCMvSLm_an/view?usp=sharing" TargetMode="External"/><Relationship Id="rId359" Type="http://schemas.openxmlformats.org/officeDocument/2006/relationships/hyperlink" Target="https://drive.google.com/file/d/14vmz2UE1e3DrWX2Pvfk-XMDi7SgeykMO/view?usp=sharing" TargetMode="External"/><Relationship Id="rId566" Type="http://schemas.openxmlformats.org/officeDocument/2006/relationships/hyperlink" Target="https://drive.google.com/file/d/1eBIaLwiPToNgSfS9LaWi7X2h0cJmOyqZ/view?usp=drive_link" TargetMode="External"/><Relationship Id="rId773" Type="http://schemas.openxmlformats.org/officeDocument/2006/relationships/hyperlink" Target="https://drive.google.com/file/d/1EfDBKWFUmiMx4xlG6O4swndueNVeZKKJ/view?usp=sharing" TargetMode="External"/><Relationship Id="rId1196" Type="http://schemas.openxmlformats.org/officeDocument/2006/relationships/hyperlink" Target="https://drive.google.com/file/d/15RN0X_tXWECHohFMH3z4RpnlVMNWUecx/view?usp=sharing" TargetMode="External"/><Relationship Id="rId1417" Type="http://schemas.openxmlformats.org/officeDocument/2006/relationships/hyperlink" Target="https://drive.google.com/file/d/1k5r4xc4vS22ilCtxnVIVfnBZzRZ0bHoB/view?usp=drive_link" TargetMode="External"/><Relationship Id="rId1624" Type="http://schemas.openxmlformats.org/officeDocument/2006/relationships/hyperlink" Target="https://drive.google.com/file/d/1zAwXvUD9Ng5q2vR6F8sOjvh4cGKGx9Xl/view?usp=drive_link" TargetMode="External"/><Relationship Id="rId1831" Type="http://schemas.openxmlformats.org/officeDocument/2006/relationships/hyperlink" Target="https://drive.google.com/file/d/1k5r4xc4vS22ilCtxnVIVfnBZzRZ0bHoB/view?usp=drive_link" TargetMode="External"/><Relationship Id="rId121" Type="http://schemas.openxmlformats.org/officeDocument/2006/relationships/hyperlink" Target="https://drive.google.com/file/d/14vmz2UE1e3DrWX2Pvfk-XMDi7SgeykMO/view?usp=sharing" TargetMode="External"/><Relationship Id="rId219" Type="http://schemas.openxmlformats.org/officeDocument/2006/relationships/hyperlink" Target="https://drive.google.com/file/d/14vmz2UE1e3DrWX2Pvfk-XMDi7SgeykMO/view?usp=sharing" TargetMode="External"/><Relationship Id="rId426" Type="http://schemas.openxmlformats.org/officeDocument/2006/relationships/hyperlink" Target="https://drive.google.com/file/d/14vmz2UE1e3DrWX2Pvfk-XMDi7SgeykMO/view?usp=sharing" TargetMode="External"/><Relationship Id="rId633" Type="http://schemas.openxmlformats.org/officeDocument/2006/relationships/hyperlink" Target="https://drive.google.com/file/d/1ynjQl_o_-K8qJDYyoKuLc6XRZ9-aLLKm/view" TargetMode="External"/><Relationship Id="rId980" Type="http://schemas.openxmlformats.org/officeDocument/2006/relationships/hyperlink" Target="https://drive.google.com/file/d/1T_VMXeGsfCa8mgnraKFT3_NjGeR9x1vt/view?usp=drive_link" TargetMode="External"/><Relationship Id="rId1056" Type="http://schemas.openxmlformats.org/officeDocument/2006/relationships/hyperlink" Target="https://drive.google.com/file/d/1T_VMXeGsfCa8mgnraKFT3_NjGeR9x1vt/view?usp=drive_link" TargetMode="External"/><Relationship Id="rId1263" Type="http://schemas.openxmlformats.org/officeDocument/2006/relationships/hyperlink" Target="https://drive.google.com/file/d/1AwFAXsYd95vnUSoaLPx3OAQS5y1ax26Z/view?usp=drive_link" TargetMode="External"/><Relationship Id="rId1929" Type="http://schemas.openxmlformats.org/officeDocument/2006/relationships/hyperlink" Target="https://drive.google.com/file/d/1zAwXvUD9Ng5q2vR6F8sOjvh4cGKGx9Xl/view?usp=drive_link" TargetMode="External"/><Relationship Id="rId2093" Type="http://schemas.openxmlformats.org/officeDocument/2006/relationships/hyperlink" Target="https://drive.google.com/file/d/1iSVwLqSYRpUje77whvXCSP03ZXQqmiX8/view?usp=drive_link" TargetMode="External"/><Relationship Id="rId2107" Type="http://schemas.openxmlformats.org/officeDocument/2006/relationships/hyperlink" Target="https://drive.google.com/file/d/1LbxIX-5CBShG3DiQpy14dJnCSlzHseb0/view?usp=drive_link" TargetMode="External"/><Relationship Id="rId840" Type="http://schemas.openxmlformats.org/officeDocument/2006/relationships/hyperlink" Target="https://drive.google.com/file/d/1mN20ZUH5zKkAURcyy4qVClLBLsowumDn/view?usp=sharing" TargetMode="External"/><Relationship Id="rId938" Type="http://schemas.openxmlformats.org/officeDocument/2006/relationships/hyperlink" Target="https://drive.google.com/file/d/1wCWLxJe0NYA7xfF59fN1ONM4BVHTdRUN/view?usp=sharing" TargetMode="External"/><Relationship Id="rId1470" Type="http://schemas.openxmlformats.org/officeDocument/2006/relationships/hyperlink" Target="https://drive.google.com/file/d/1k5r4xc4vS22ilCtxnVIVfnBZzRZ0bHoB/view?usp=drive_link" TargetMode="External"/><Relationship Id="rId1568" Type="http://schemas.openxmlformats.org/officeDocument/2006/relationships/hyperlink" Target="https://drive.google.com/file/d/1iVsAhuVqlKgmzLT8Azgwc-E7pcXkhG-n/view?usp=drive_link" TargetMode="External"/><Relationship Id="rId1775" Type="http://schemas.openxmlformats.org/officeDocument/2006/relationships/hyperlink" Target="https://drive.google.com/file/d/1k5r4xc4vS22ilCtxnVIVfnBZzRZ0bHoB/view?usp=drive_link" TargetMode="External"/><Relationship Id="rId67" Type="http://schemas.openxmlformats.org/officeDocument/2006/relationships/hyperlink" Target="https://drive.google.com/file/d/1YOqaygEJh-Wfjfoe2OUobULCMvSLm_an/view?usp=sharing" TargetMode="External"/><Relationship Id="rId272" Type="http://schemas.openxmlformats.org/officeDocument/2006/relationships/hyperlink" Target="https://drive.google.com/file/d/14vmz2UE1e3DrWX2Pvfk-XMDi7SgeykMO/view?usp=sharing" TargetMode="External"/><Relationship Id="rId577" Type="http://schemas.openxmlformats.org/officeDocument/2006/relationships/hyperlink" Target="https://drive.google.com/file/d/1QIvlBsJWK2cAyU2caUYA-XZ2RaiQ2mZ9/view?usp=drive_link" TargetMode="External"/><Relationship Id="rId700" Type="http://schemas.openxmlformats.org/officeDocument/2006/relationships/hyperlink" Target="https://drive.google.com/file/d/1EfDBKWFUmiMx4xlG6O4swndueNVeZKKJ/view?usp=sharing" TargetMode="External"/><Relationship Id="rId1123" Type="http://schemas.openxmlformats.org/officeDocument/2006/relationships/hyperlink" Target="https://drive.google.com/file/d/15RN0X_tXWECHohFMH3z4RpnlVMNWUecx/view?usp=sharing" TargetMode="External"/><Relationship Id="rId1330" Type="http://schemas.openxmlformats.org/officeDocument/2006/relationships/hyperlink" Target="https://drive.google.com/file/d/13winllQjd-UQGUIOt3jiar2uyzRWGcsN/view?usp=drive_link" TargetMode="External"/><Relationship Id="rId1428" Type="http://schemas.openxmlformats.org/officeDocument/2006/relationships/hyperlink" Target="https://drive.google.com/file/d/1k5r4xc4vS22ilCtxnVIVfnBZzRZ0bHoB/view?usp=drive_link" TargetMode="External"/><Relationship Id="rId1635" Type="http://schemas.openxmlformats.org/officeDocument/2006/relationships/hyperlink" Target="https://drive.google.com/file/d/1zAwXvUD9Ng5q2vR6F8sOjvh4cGKGx9Xl/view?usp=drive_link" TargetMode="External"/><Relationship Id="rId1982" Type="http://schemas.openxmlformats.org/officeDocument/2006/relationships/hyperlink" Target="https://drive.google.com/file/d/1zAwXvUD9Ng5q2vR6F8sOjvh4cGKGx9Xl/view?usp=drive_link" TargetMode="External"/><Relationship Id="rId132" Type="http://schemas.openxmlformats.org/officeDocument/2006/relationships/hyperlink" Target="https://drive.google.com/file/d/14vmz2UE1e3DrWX2Pvfk-XMDi7SgeykMO/view?usp=sharing" TargetMode="External"/><Relationship Id="rId784" Type="http://schemas.openxmlformats.org/officeDocument/2006/relationships/hyperlink" Target="https://drive.google.com/file/d/1EfDBKWFUmiMx4xlG6O4swndueNVeZKKJ/view?usp=sharing" TargetMode="External"/><Relationship Id="rId991" Type="http://schemas.openxmlformats.org/officeDocument/2006/relationships/hyperlink" Target="https://drive.google.com/file/d/1wCWLxJe0NYA7xfF59fN1ONM4BVHTdRUN/view?usp=sharing" TargetMode="External"/><Relationship Id="rId1067" Type="http://schemas.openxmlformats.org/officeDocument/2006/relationships/hyperlink" Target="https://drive.google.com/file/d/1T_VMXeGsfCa8mgnraKFT3_NjGeR9x1vt/view?usp=drive_link" TargetMode="External"/><Relationship Id="rId1842" Type="http://schemas.openxmlformats.org/officeDocument/2006/relationships/hyperlink" Target="https://drive.google.com/file/d/1k5r4xc4vS22ilCtxnVIVfnBZzRZ0bHoB/view?usp=drive_link" TargetMode="External"/><Relationship Id="rId2020" Type="http://schemas.openxmlformats.org/officeDocument/2006/relationships/hyperlink" Target="https://drive.google.com/file/d/1UwrVWwRnN2-jFUs6lDrTuz7yFZdxv_jZ/view?usp=drive_link" TargetMode="External"/><Relationship Id="rId437" Type="http://schemas.openxmlformats.org/officeDocument/2006/relationships/hyperlink" Target="https://drive.google.com/file/d/14vmz2UE1e3DrWX2Pvfk-XMDi7SgeykMO/view?usp=sharing" TargetMode="External"/><Relationship Id="rId644" Type="http://schemas.openxmlformats.org/officeDocument/2006/relationships/hyperlink" Target="https://drive.google.com/file/d/1zm3bCvhpDE8xZlnV_1Pt1vT21PciQ6pz/view" TargetMode="External"/><Relationship Id="rId851" Type="http://schemas.openxmlformats.org/officeDocument/2006/relationships/hyperlink" Target="https://drive.google.com/file/d/1mN20ZUH5zKkAURcyy4qVClLBLsowumDn/view?usp=sharing" TargetMode="External"/><Relationship Id="rId1274" Type="http://schemas.openxmlformats.org/officeDocument/2006/relationships/hyperlink" Target="https://drive.google.com/file/d/1pCV5AymR7BPZy7cLBGn3HEmVha0i6YKi/view?usp=sharing" TargetMode="External"/><Relationship Id="rId1481" Type="http://schemas.openxmlformats.org/officeDocument/2006/relationships/hyperlink" Target="https://drive.google.com/file/d/1KPzxFrrE3YloSrpTNyyO6ycvYW0MaAfo/view?usp=drive_link" TargetMode="External"/><Relationship Id="rId1579" Type="http://schemas.openxmlformats.org/officeDocument/2006/relationships/hyperlink" Target="https://drive.google.com/file/d/1iVsAhuVqlKgmzLT8Azgwc-E7pcXkhG-n/view?usp=drive_link" TargetMode="External"/><Relationship Id="rId1702" Type="http://schemas.openxmlformats.org/officeDocument/2006/relationships/hyperlink" Target="https://drive.google.com/file/d/1t0AsOFnpYy6AcpPYfQxag2umdmjPsLAn/view" TargetMode="External"/><Relationship Id="rId2118" Type="http://schemas.openxmlformats.org/officeDocument/2006/relationships/hyperlink" Target="https://drive.google.com/file/d/1qlKfEPdVp9X0i2Kx22oZ4OuGoFKI0UvD/view?usp=drive_link" TargetMode="External"/><Relationship Id="rId283" Type="http://schemas.openxmlformats.org/officeDocument/2006/relationships/hyperlink" Target="https://drive.google.com/file/d/14vmz2UE1e3DrWX2Pvfk-XMDi7SgeykMO/view?usp=sharing" TargetMode="External"/><Relationship Id="rId490" Type="http://schemas.openxmlformats.org/officeDocument/2006/relationships/hyperlink" Target="https://drive.google.com/file/d/14vmz2UE1e3DrWX2Pvfk-XMDi7SgeykMO/view?usp=sharing" TargetMode="External"/><Relationship Id="rId504" Type="http://schemas.openxmlformats.org/officeDocument/2006/relationships/hyperlink" Target="https://drive.google.com/file/d/1X3QclCpln4AjzAeLUslGb1kD7Nw64Y_l/view" TargetMode="External"/><Relationship Id="rId711" Type="http://schemas.openxmlformats.org/officeDocument/2006/relationships/hyperlink" Target="https://drive.google.com/file/d/1EfDBKWFUmiMx4xlG6O4swndueNVeZKKJ/view?usp=sharing" TargetMode="External"/><Relationship Id="rId949" Type="http://schemas.openxmlformats.org/officeDocument/2006/relationships/hyperlink" Target="https://drive.google.com/file/d/1T_VMXeGsfCa8mgnraKFT3_NjGeR9x1vt/view?usp=drive_link" TargetMode="External"/><Relationship Id="rId1134" Type="http://schemas.openxmlformats.org/officeDocument/2006/relationships/hyperlink" Target="https://drive.google.com/file/d/15RN0X_tXWECHohFMH3z4RpnlVMNWUecx/view?usp=sharing" TargetMode="External"/><Relationship Id="rId1341" Type="http://schemas.openxmlformats.org/officeDocument/2006/relationships/hyperlink" Target="https://drive.google.com/file/d/1fGrTDNG_l70CnnNgxK7fstJb8bxfp7Yd/view?usp=drive_link" TargetMode="External"/><Relationship Id="rId1786" Type="http://schemas.openxmlformats.org/officeDocument/2006/relationships/hyperlink" Target="https://drive.google.com/file/d/1k5r4xc4vS22ilCtxnVIVfnBZzRZ0bHoB/view?usp=drive_link" TargetMode="External"/><Relationship Id="rId1993" Type="http://schemas.openxmlformats.org/officeDocument/2006/relationships/hyperlink" Target="https://drive.google.com/file/d/1QQdNrTSI9hRzkMUZMZBJTdIj7wTGOhd9/view?usp=drive_link" TargetMode="External"/><Relationship Id="rId78" Type="http://schemas.openxmlformats.org/officeDocument/2006/relationships/hyperlink" Target="https://drive.google.com/file/d/1YOqaygEJh-Wfjfoe2OUobULCMvSLm_an/view?usp=sharing" TargetMode="External"/><Relationship Id="rId143" Type="http://schemas.openxmlformats.org/officeDocument/2006/relationships/hyperlink" Target="https://drive.google.com/file/d/14vmz2UE1e3DrWX2Pvfk-XMDi7SgeykMO/view?usp=sharing" TargetMode="External"/><Relationship Id="rId350" Type="http://schemas.openxmlformats.org/officeDocument/2006/relationships/hyperlink" Target="https://drive.google.com/file/d/14vmz2UE1e3DrWX2Pvfk-XMDi7SgeykMO/view?usp=sharing" TargetMode="External"/><Relationship Id="rId588" Type="http://schemas.openxmlformats.org/officeDocument/2006/relationships/hyperlink" Target="https://drive.google.com/file/d/1uTTxewGMcHssQil0wFxvYXemHahfvj7x/view?usp=drive_link" TargetMode="External"/><Relationship Id="rId795" Type="http://schemas.openxmlformats.org/officeDocument/2006/relationships/hyperlink" Target="https://drive.google.com/file/d/1mN20ZUH5zKkAURcyy4qVClLBLsowumDn/view?usp=sharing" TargetMode="External"/><Relationship Id="rId809" Type="http://schemas.openxmlformats.org/officeDocument/2006/relationships/hyperlink" Target="https://drive.google.com/file/d/1mN20ZUH5zKkAURcyy4qVClLBLsowumDn/view?usp=sharing" TargetMode="External"/><Relationship Id="rId1201" Type="http://schemas.openxmlformats.org/officeDocument/2006/relationships/hyperlink" Target="https://drive.google.com/file/d/15RN0X_tXWECHohFMH3z4RpnlVMNWUecx/view?usp=sharing" TargetMode="External"/><Relationship Id="rId1439" Type="http://schemas.openxmlformats.org/officeDocument/2006/relationships/hyperlink" Target="https://drive.google.com/file/d/1k5r4xc4vS22ilCtxnVIVfnBZzRZ0bHoB/view?usp=drive_link" TargetMode="External"/><Relationship Id="rId1646" Type="http://schemas.openxmlformats.org/officeDocument/2006/relationships/hyperlink" Target="https://drive.google.com/file/d/1iFFpJ2U2EzzVMHStiHQmcinbg5hfMUHi/view?usp=drive_link" TargetMode="External"/><Relationship Id="rId1853" Type="http://schemas.openxmlformats.org/officeDocument/2006/relationships/hyperlink" Target="https://drive.google.com/file/d/1k5r4xc4vS22ilCtxnVIVfnBZzRZ0bHoB/view?usp=drive_link" TargetMode="External"/><Relationship Id="rId2031" Type="http://schemas.openxmlformats.org/officeDocument/2006/relationships/hyperlink" Target="https://drive.google.com/file/d/1UwrVWwRnN2-jFUs6lDrTuz7yFZdxv_jZ/view?usp=drive_link" TargetMode="External"/><Relationship Id="rId9" Type="http://schemas.openxmlformats.org/officeDocument/2006/relationships/hyperlink" Target="https://drive.google.com/file/d/1YOqaygEJh-Wfjfoe2OUobULCMvSLm_an/view?usp=sharing" TargetMode="External"/><Relationship Id="rId210" Type="http://schemas.openxmlformats.org/officeDocument/2006/relationships/hyperlink" Target="https://drive.google.com/file/d/14vmz2UE1e3DrWX2Pvfk-XMDi7SgeykMO/view?usp=sharing" TargetMode="External"/><Relationship Id="rId448" Type="http://schemas.openxmlformats.org/officeDocument/2006/relationships/hyperlink" Target="https://drive.google.com/file/d/14vmz2UE1e3DrWX2Pvfk-XMDi7SgeykMO/view?usp=sharing" TargetMode="External"/><Relationship Id="rId655" Type="http://schemas.openxmlformats.org/officeDocument/2006/relationships/hyperlink" Target="https://drive.google.com/file/d/1YgXupacdRQwNMv0GBzodqFMHvMiIFn3h/view?usp=drive_link" TargetMode="External"/><Relationship Id="rId862" Type="http://schemas.openxmlformats.org/officeDocument/2006/relationships/hyperlink" Target="https://drive.google.com/file/d/1mN20ZUH5zKkAURcyy4qVClLBLsowumDn/view?usp=sharing" TargetMode="External"/><Relationship Id="rId1078" Type="http://schemas.openxmlformats.org/officeDocument/2006/relationships/hyperlink" Target="https://drive.google.com/file/d/1T_VMXeGsfCa8mgnraKFT3_NjGeR9x1vt/view?usp=drive_link" TargetMode="External"/><Relationship Id="rId1285" Type="http://schemas.openxmlformats.org/officeDocument/2006/relationships/hyperlink" Target="https://drive.google.com/file/d/1vDCmuVs2vxojfz1eFrcycLUqlF5HAads/view?usp=drive_link" TargetMode="External"/><Relationship Id="rId1492" Type="http://schemas.openxmlformats.org/officeDocument/2006/relationships/hyperlink" Target="https://drive.google.com/file/d/1KPzxFrrE3YloSrpTNyyO6ycvYW0MaAfo/view?usp=drive_link" TargetMode="External"/><Relationship Id="rId1506" Type="http://schemas.openxmlformats.org/officeDocument/2006/relationships/hyperlink" Target="https://drive.google.com/file/d/1UwrVWwRnN2-jFUs6lDrTuz7yFZdxv_jZ/view?usp=drive_link" TargetMode="External"/><Relationship Id="rId1713" Type="http://schemas.openxmlformats.org/officeDocument/2006/relationships/hyperlink" Target="https://drive.google.com/file/d/1YOqaygEJh-Wfjfoe2OUobULCMvSLm_an/view?usp=sharing" TargetMode="External"/><Relationship Id="rId1920" Type="http://schemas.openxmlformats.org/officeDocument/2006/relationships/hyperlink" Target="https://drive.google.com/file/d/1zAwXvUD9Ng5q2vR6F8sOjvh4cGKGx9Xl/view?usp=drive_link" TargetMode="External"/><Relationship Id="rId2129" Type="http://schemas.openxmlformats.org/officeDocument/2006/relationships/hyperlink" Target="https://drive.google.com/file/d/1OuL0c_084cwV9X-A_37uxwLu8Jw-PcAX/view?usp=drive_link" TargetMode="External"/><Relationship Id="rId294" Type="http://schemas.openxmlformats.org/officeDocument/2006/relationships/hyperlink" Target="https://drive.google.com/file/d/1uh_hnDx4Ji7xXlcdYhPphd5nfz8hiG25/view?usp=drive_link" TargetMode="External"/><Relationship Id="rId308" Type="http://schemas.openxmlformats.org/officeDocument/2006/relationships/hyperlink" Target="https://drive.google.com/file/d/14vmz2UE1e3DrWX2Pvfk-XMDi7SgeykMO/view?usp=sharing" TargetMode="External"/><Relationship Id="rId515" Type="http://schemas.openxmlformats.org/officeDocument/2006/relationships/hyperlink" Target="https://drive.google.com/file/d/17libO31Zp2Wo97mu6HUY2QRYnqqsuROD/view" TargetMode="External"/><Relationship Id="rId722" Type="http://schemas.openxmlformats.org/officeDocument/2006/relationships/hyperlink" Target="https://drive.google.com/file/d/1EfDBKWFUmiMx4xlG6O4swndueNVeZKKJ/view?usp=sharing" TargetMode="External"/><Relationship Id="rId1145" Type="http://schemas.openxmlformats.org/officeDocument/2006/relationships/hyperlink" Target="https://drive.google.com/file/d/1AwFAXsYd95vnUSoaLPx3OAQS5y1ax26Z/view?usp=drive_link" TargetMode="External"/><Relationship Id="rId1352" Type="http://schemas.openxmlformats.org/officeDocument/2006/relationships/hyperlink" Target="https://drive.google.com/file/d/1uAyKl43DE3je2EV5zYwLcElnqRnxIQIL/view?usp=drive_link" TargetMode="External"/><Relationship Id="rId1797" Type="http://schemas.openxmlformats.org/officeDocument/2006/relationships/hyperlink" Target="https://drive.google.com/file/d/1k5r4xc4vS22ilCtxnVIVfnBZzRZ0bHoB/view?usp=drive_link" TargetMode="External"/><Relationship Id="rId89" Type="http://schemas.openxmlformats.org/officeDocument/2006/relationships/hyperlink" Target="https://drive.google.com/file/d/1YOqaygEJh-Wfjfoe2OUobULCMvSLm_an/view?usp=sharing" TargetMode="External"/><Relationship Id="rId154" Type="http://schemas.openxmlformats.org/officeDocument/2006/relationships/hyperlink" Target="https://drive.google.com/file/d/14vmz2UE1e3DrWX2Pvfk-XMDi7SgeykMO/view?usp=sharing" TargetMode="External"/><Relationship Id="rId361" Type="http://schemas.openxmlformats.org/officeDocument/2006/relationships/hyperlink" Target="https://drive.google.com/file/d/14vmz2UE1e3DrWX2Pvfk-XMDi7SgeykMO/view?usp=sharing" TargetMode="External"/><Relationship Id="rId599" Type="http://schemas.openxmlformats.org/officeDocument/2006/relationships/hyperlink" Target="https://drive.google.com/file/d/1LVCYTSdCao7wrNX_s2Tgckfa3ZsP1F9q/view" TargetMode="External"/><Relationship Id="rId1005" Type="http://schemas.openxmlformats.org/officeDocument/2006/relationships/hyperlink" Target="https://drive.google.com/file/d/1wCWLxJe0NYA7xfF59fN1ONM4BVHTdRUN/view?usp=sharing" TargetMode="External"/><Relationship Id="rId1212" Type="http://schemas.openxmlformats.org/officeDocument/2006/relationships/hyperlink" Target="https://drive.google.com/file/d/15RN0X_tXWECHohFMH3z4RpnlVMNWUecx/view?usp=sharing" TargetMode="External"/><Relationship Id="rId1657" Type="http://schemas.openxmlformats.org/officeDocument/2006/relationships/hyperlink" Target="https://drive.google.com/file/d/1kxP7oG2nXQuJCo82l0s6m2kTx17uk47o/view?usp=drive_link" TargetMode="External"/><Relationship Id="rId1864" Type="http://schemas.openxmlformats.org/officeDocument/2006/relationships/hyperlink" Target="https://drive.google.com/file/d/1k5r4xc4vS22ilCtxnVIVfnBZzRZ0bHoB/view?usp=drive_link" TargetMode="External"/><Relationship Id="rId2042" Type="http://schemas.openxmlformats.org/officeDocument/2006/relationships/hyperlink" Target="https://drive.google.com/file/d/1UwrVWwRnN2-jFUs6lDrTuz7yFZdxv_jZ/view?usp=drive_link" TargetMode="External"/><Relationship Id="rId459" Type="http://schemas.openxmlformats.org/officeDocument/2006/relationships/hyperlink" Target="https://drive.google.com/file/d/14vmz2UE1e3DrWX2Pvfk-XMDi7SgeykMO/view?usp=sharing" TargetMode="External"/><Relationship Id="rId666" Type="http://schemas.openxmlformats.org/officeDocument/2006/relationships/hyperlink" Target="https://drive.google.com/file/d/1lbC2hcjkPgcFVQ_MBVnWKbVPYSna-66W/view?usp=drive_link" TargetMode="External"/><Relationship Id="rId873" Type="http://schemas.openxmlformats.org/officeDocument/2006/relationships/hyperlink" Target="https://drive.google.com/file/d/1mN20ZUH5zKkAURcyy4qVClLBLsowumDn/view?usp=sharing" TargetMode="External"/><Relationship Id="rId1089" Type="http://schemas.openxmlformats.org/officeDocument/2006/relationships/hyperlink" Target="https://drive.google.com/file/d/15RN0X_tXWECHohFMH3z4RpnlVMNWUecx/view?usp=sharing" TargetMode="External"/><Relationship Id="rId1296" Type="http://schemas.openxmlformats.org/officeDocument/2006/relationships/hyperlink" Target="https://drive.google.com/file/d/1TPn5Cf3GsM9MMLoP_lYa20JTf9HdMFra/view?usp=drive_link" TargetMode="External"/><Relationship Id="rId1517" Type="http://schemas.openxmlformats.org/officeDocument/2006/relationships/hyperlink" Target="https://drive.google.com/file/d/1UwrVWwRnN2-jFUs6lDrTuz7yFZdxv_jZ/view?usp=drive_link" TargetMode="External"/><Relationship Id="rId1724" Type="http://schemas.openxmlformats.org/officeDocument/2006/relationships/hyperlink" Target="https://drive.google.com/file/d/1YOqaygEJh-Wfjfoe2OUobULCMvSLm_an/view?usp=sharing" TargetMode="External"/><Relationship Id="rId16" Type="http://schemas.openxmlformats.org/officeDocument/2006/relationships/hyperlink" Target="https://drive.google.com/file/d/1YOqaygEJh-Wfjfoe2OUobULCMvSLm_an/view?usp=sharing" TargetMode="External"/><Relationship Id="rId221" Type="http://schemas.openxmlformats.org/officeDocument/2006/relationships/hyperlink" Target="https://drive.google.com/file/d/14vmz2UE1e3DrWX2Pvfk-XMDi7SgeykMO/view?usp=sharing" TargetMode="External"/><Relationship Id="rId319" Type="http://schemas.openxmlformats.org/officeDocument/2006/relationships/hyperlink" Target="https://drive.google.com/file/d/14vmz2UE1e3DrWX2Pvfk-XMDi7SgeykMO/view?usp=sharing" TargetMode="External"/><Relationship Id="rId526" Type="http://schemas.openxmlformats.org/officeDocument/2006/relationships/hyperlink" Target="https://drive.google.com/file/d/1X9QEHkRL04YMRNxs58w2w-yNarIpwtre/view" TargetMode="External"/><Relationship Id="rId1156" Type="http://schemas.openxmlformats.org/officeDocument/2006/relationships/hyperlink" Target="https://drive.google.com/file/d/1AwFAXsYd95vnUSoaLPx3OAQS5y1ax26Z/view?usp=drive_link" TargetMode="External"/><Relationship Id="rId1363" Type="http://schemas.openxmlformats.org/officeDocument/2006/relationships/hyperlink" Target="https://drive.google.com/file/d/1YOqaygEJh-Wfjfoe2OUobULCMvSLm_an/view?usp=sharing" TargetMode="External"/><Relationship Id="rId1931" Type="http://schemas.openxmlformats.org/officeDocument/2006/relationships/hyperlink" Target="https://drive.google.com/file/d/1zAwXvUD9Ng5q2vR6F8sOjvh4cGKGx9Xl/view?usp=drive_link" TargetMode="External"/><Relationship Id="rId733" Type="http://schemas.openxmlformats.org/officeDocument/2006/relationships/hyperlink" Target="https://drive.google.com/file/d/1EfDBKWFUmiMx4xlG6O4swndueNVeZKKJ/view?usp=sharing" TargetMode="External"/><Relationship Id="rId940" Type="http://schemas.openxmlformats.org/officeDocument/2006/relationships/hyperlink" Target="https://drive.google.com/file/d/1wCWLxJe0NYA7xfF59fN1ONM4BVHTdRUN/view?usp=sharing" TargetMode="External"/><Relationship Id="rId1016" Type="http://schemas.openxmlformats.org/officeDocument/2006/relationships/hyperlink" Target="https://drive.google.com/file/d/1wCWLxJe0NYA7xfF59fN1ONM4BVHTdRUN/view?usp=sharing" TargetMode="External"/><Relationship Id="rId1570" Type="http://schemas.openxmlformats.org/officeDocument/2006/relationships/hyperlink" Target="https://drive.google.com/file/d/1iVsAhuVqlKgmzLT8Azgwc-E7pcXkhG-n/view?usp=drive_link" TargetMode="External"/><Relationship Id="rId1668" Type="http://schemas.openxmlformats.org/officeDocument/2006/relationships/hyperlink" Target="https://drive.google.com/file/d/1kxP7oG2nXQuJCo82l0s6m2kTx17uk47o/view?usp=drive_link" TargetMode="External"/><Relationship Id="rId1875" Type="http://schemas.openxmlformats.org/officeDocument/2006/relationships/hyperlink" Target="https://drive.google.com/file/d/1k5r4xc4vS22ilCtxnVIVfnBZzRZ0bHoB/view?usp=drive_link" TargetMode="External"/><Relationship Id="rId165" Type="http://schemas.openxmlformats.org/officeDocument/2006/relationships/hyperlink" Target="https://drive.google.com/file/d/14vmz2UE1e3DrWX2Pvfk-XMDi7SgeykMO/view?usp=sharing" TargetMode="External"/><Relationship Id="rId372" Type="http://schemas.openxmlformats.org/officeDocument/2006/relationships/hyperlink" Target="https://drive.google.com/file/d/14vmz2UE1e3DrWX2Pvfk-XMDi7SgeykMO/view?usp=sharing" TargetMode="External"/><Relationship Id="rId677" Type="http://schemas.openxmlformats.org/officeDocument/2006/relationships/hyperlink" Target="https://drive.google.com/file/d/11L03QKIFErjb0kjuDQdy7SBDO5zLI2am/view?usp=drive_link" TargetMode="External"/><Relationship Id="rId800" Type="http://schemas.openxmlformats.org/officeDocument/2006/relationships/hyperlink" Target="https://drive.google.com/file/d/1mN20ZUH5zKkAURcyy4qVClLBLsowumDn/view?usp=sharing" TargetMode="External"/><Relationship Id="rId1223" Type="http://schemas.openxmlformats.org/officeDocument/2006/relationships/hyperlink" Target="https://drive.google.com/file/d/15RN0X_tXWECHohFMH3z4RpnlVMNWUecx/view?usp=sharing" TargetMode="External"/><Relationship Id="rId1430" Type="http://schemas.openxmlformats.org/officeDocument/2006/relationships/hyperlink" Target="https://drive.google.com/file/d/1k5r4xc4vS22ilCtxnVIVfnBZzRZ0bHoB/view?usp=drive_link" TargetMode="External"/><Relationship Id="rId1528" Type="http://schemas.openxmlformats.org/officeDocument/2006/relationships/hyperlink" Target="https://drive.google.com/file/d/1qx5o5xkC5baSVrV4p6VI9DKPLBzpXFiQ/view?usp=drive_link" TargetMode="External"/><Relationship Id="rId2053" Type="http://schemas.openxmlformats.org/officeDocument/2006/relationships/hyperlink" Target="https://drive.google.com/file/d/19SDMejkvrCW2ZgqMOmcy9gjxMw6f69W1/view?usp=drive_link" TargetMode="External"/><Relationship Id="rId232" Type="http://schemas.openxmlformats.org/officeDocument/2006/relationships/hyperlink" Target="https://drive.google.com/file/d/14vmz2UE1e3DrWX2Pvfk-XMDi7SgeykMO/view?usp=sharing" TargetMode="External"/><Relationship Id="rId884" Type="http://schemas.openxmlformats.org/officeDocument/2006/relationships/hyperlink" Target="https://drive.google.com/file/d/1wCWLxJe0NYA7xfF59fN1ONM4BVHTdRUN/view?usp=sharing" TargetMode="External"/><Relationship Id="rId1735" Type="http://schemas.openxmlformats.org/officeDocument/2006/relationships/hyperlink" Target="https://drive.google.com/file/d/1YOqaygEJh-Wfjfoe2OUobULCMvSLm_an/view?usp=sharing" TargetMode="External"/><Relationship Id="rId1942" Type="http://schemas.openxmlformats.org/officeDocument/2006/relationships/hyperlink" Target="https://drive.google.com/file/d/1zAwXvUD9Ng5q2vR6F8sOjvh4cGKGx9Xl/view?usp=drive_link" TargetMode="External"/><Relationship Id="rId2120" Type="http://schemas.openxmlformats.org/officeDocument/2006/relationships/hyperlink" Target="https://drive.google.com/file/d/1hKVXjJTUIp8wLReLtx4Xi4ygY1kJcElK/view?usp=drive_link" TargetMode="External"/><Relationship Id="rId27" Type="http://schemas.openxmlformats.org/officeDocument/2006/relationships/hyperlink" Target="https://drive.google.com/file/d/1YOqaygEJh-Wfjfoe2OUobULCMvSLm_an/view?usp=sharing" TargetMode="External"/><Relationship Id="rId537" Type="http://schemas.openxmlformats.org/officeDocument/2006/relationships/hyperlink" Target="https://drive.google.com/file/d/1EVPVrf9tjK6mmLzN0xADGEYMw2wwahke/view" TargetMode="External"/><Relationship Id="rId744" Type="http://schemas.openxmlformats.org/officeDocument/2006/relationships/hyperlink" Target="https://drive.google.com/file/d/1EfDBKWFUmiMx4xlG6O4swndueNVeZKKJ/view?usp=sharing" TargetMode="External"/><Relationship Id="rId951" Type="http://schemas.openxmlformats.org/officeDocument/2006/relationships/hyperlink" Target="https://drive.google.com/file/d/1T_VMXeGsfCa8mgnraKFT3_NjGeR9x1vt/view?usp=drive_link" TargetMode="External"/><Relationship Id="rId1167" Type="http://schemas.openxmlformats.org/officeDocument/2006/relationships/hyperlink" Target="https://drive.google.com/file/d/1AwFAXsYd95vnUSoaLPx3OAQS5y1ax26Z/view?usp=drive_link" TargetMode="External"/><Relationship Id="rId1374" Type="http://schemas.openxmlformats.org/officeDocument/2006/relationships/hyperlink" Target="https://drive.google.com/file/d/1YOqaygEJh-Wfjfoe2OUobULCMvSLm_an/view?usp=sharing" TargetMode="External"/><Relationship Id="rId1581" Type="http://schemas.openxmlformats.org/officeDocument/2006/relationships/hyperlink" Target="https://drive.google.com/file/d/1iVsAhuVqlKgmzLT8Azgwc-E7pcXkhG-n/view?usp=drive_link" TargetMode="External"/><Relationship Id="rId1679" Type="http://schemas.openxmlformats.org/officeDocument/2006/relationships/hyperlink" Target="https://drive.google.com/file/d/1zAwXvUD9Ng5q2vR6F8sOjvh4cGKGx9Xl/view?usp=drive_link" TargetMode="External"/><Relationship Id="rId1802" Type="http://schemas.openxmlformats.org/officeDocument/2006/relationships/hyperlink" Target="https://drive.google.com/file/d/1k5r4xc4vS22ilCtxnVIVfnBZzRZ0bHoB/view?usp=drive_link" TargetMode="External"/><Relationship Id="rId80" Type="http://schemas.openxmlformats.org/officeDocument/2006/relationships/hyperlink" Target="https://drive.google.com/file/d/1YOqaygEJh-Wfjfoe2OUobULCMvSLm_an/view?usp=sharing" TargetMode="External"/><Relationship Id="rId176" Type="http://schemas.openxmlformats.org/officeDocument/2006/relationships/hyperlink" Target="https://drive.google.com/file/d/14vmz2UE1e3DrWX2Pvfk-XMDi7SgeykMO/view?usp=sharing" TargetMode="External"/><Relationship Id="rId383" Type="http://schemas.openxmlformats.org/officeDocument/2006/relationships/hyperlink" Target="https://drive.google.com/file/d/14vmz2UE1e3DrWX2Pvfk-XMDi7SgeykMO/view?usp=sharing" TargetMode="External"/><Relationship Id="rId590" Type="http://schemas.openxmlformats.org/officeDocument/2006/relationships/hyperlink" Target="https://drive.google.com/file/d/1pvY2oH_u_soYv4hhmLKCwSJMbyJNkKw6/view" TargetMode="External"/><Relationship Id="rId604" Type="http://schemas.openxmlformats.org/officeDocument/2006/relationships/hyperlink" Target="https://drive.google.com/file/d/1el7lG3DK_JSi8vtkJmtmtoNuOHjzSdIr/view" TargetMode="External"/><Relationship Id="rId811" Type="http://schemas.openxmlformats.org/officeDocument/2006/relationships/hyperlink" Target="https://drive.google.com/file/d/1mN20ZUH5zKkAURcyy4qVClLBLsowumDn/view?usp=sharing" TargetMode="External"/><Relationship Id="rId1027" Type="http://schemas.openxmlformats.org/officeDocument/2006/relationships/hyperlink" Target="https://drive.google.com/file/d/1wCWLxJe0NYA7xfF59fN1ONM4BVHTdRUN/view?usp=sharing" TargetMode="External"/><Relationship Id="rId1234" Type="http://schemas.openxmlformats.org/officeDocument/2006/relationships/hyperlink" Target="https://drive.google.com/file/d/1jwlCmC61x_nB2mXqPrkeUEdy4N1muf9e/view?usp=sharing" TargetMode="External"/><Relationship Id="rId1441" Type="http://schemas.openxmlformats.org/officeDocument/2006/relationships/hyperlink" Target="https://drive.google.com/file/d/1k5r4xc4vS22ilCtxnVIVfnBZzRZ0bHoB/view?usp=drive_link" TargetMode="External"/><Relationship Id="rId1886" Type="http://schemas.openxmlformats.org/officeDocument/2006/relationships/hyperlink" Target="https://drive.google.com/file/d/1KPzxFrrE3YloSrpTNyyO6ycvYW0MaAfo/view?usp=drive_link" TargetMode="External"/><Relationship Id="rId2064" Type="http://schemas.openxmlformats.org/officeDocument/2006/relationships/hyperlink" Target="https://drive.google.com/file/d/1Dc2z5ipDWaknQRbS_c-HYFTh6WMLPizZ/view?usp=drive_link" TargetMode="External"/><Relationship Id="rId243" Type="http://schemas.openxmlformats.org/officeDocument/2006/relationships/hyperlink" Target="https://drive.google.com/file/d/14vmz2UE1e3DrWX2Pvfk-XMDi7SgeykMO/view?usp=sharing" TargetMode="External"/><Relationship Id="rId450" Type="http://schemas.openxmlformats.org/officeDocument/2006/relationships/hyperlink" Target="https://drive.google.com/file/d/14vmz2UE1e3DrWX2Pvfk-XMDi7SgeykMO/view?usp=sharing" TargetMode="External"/><Relationship Id="rId688" Type="http://schemas.openxmlformats.org/officeDocument/2006/relationships/hyperlink" Target="https://drive.google.com/file/d/1EfDBKWFUmiMx4xlG6O4swndueNVeZKKJ/view?usp=sharing" TargetMode="External"/><Relationship Id="rId895" Type="http://schemas.openxmlformats.org/officeDocument/2006/relationships/hyperlink" Target="https://drive.google.com/file/d/1wCWLxJe0NYA7xfF59fN1ONM4BVHTdRUN/view?usp=sharing" TargetMode="External"/><Relationship Id="rId909" Type="http://schemas.openxmlformats.org/officeDocument/2006/relationships/hyperlink" Target="https://drive.google.com/file/d/1wCWLxJe0NYA7xfF59fN1ONM4BVHTdRUN/view?usp=sharing" TargetMode="External"/><Relationship Id="rId1080" Type="http://schemas.openxmlformats.org/officeDocument/2006/relationships/hyperlink" Target="https://drive.google.com/file/d/15RN0X_tXWECHohFMH3z4RpnlVMNWUecx/view?usp=sharing" TargetMode="External"/><Relationship Id="rId1301" Type="http://schemas.openxmlformats.org/officeDocument/2006/relationships/hyperlink" Target="https://drive.google.com/file/d/1pCV5AymR7BPZy7cLBGn3HEmVha0i6YKi/view?usp=sharing" TargetMode="External"/><Relationship Id="rId1539" Type="http://schemas.openxmlformats.org/officeDocument/2006/relationships/hyperlink" Target="https://drive.google.com/file/d/1Ss3U61Z55KYe2b7v0Z74-hskIab0Ljru/view?usp=drive_link" TargetMode="External"/><Relationship Id="rId1746" Type="http://schemas.openxmlformats.org/officeDocument/2006/relationships/hyperlink" Target="https://drive.google.com/file/d/1k5r4xc4vS22ilCtxnVIVfnBZzRZ0bHoB/view?usp=drive_link" TargetMode="External"/><Relationship Id="rId1953" Type="http://schemas.openxmlformats.org/officeDocument/2006/relationships/hyperlink" Target="https://drive.google.com/file/d/1zAwXvUD9Ng5q2vR6F8sOjvh4cGKGx9Xl/view?usp=drive_link" TargetMode="External"/><Relationship Id="rId2131" Type="http://schemas.openxmlformats.org/officeDocument/2006/relationships/hyperlink" Target="https://drive.google.com/file/d/1e-st2h2xN2751CkNnFjiVuG0AvH9yvoc/view?usp=drive_link" TargetMode="External"/><Relationship Id="rId38" Type="http://schemas.openxmlformats.org/officeDocument/2006/relationships/hyperlink" Target="https://drive.google.com/file/d/1YOqaygEJh-Wfjfoe2OUobULCMvSLm_an/view?usp=sharing" TargetMode="External"/><Relationship Id="rId103" Type="http://schemas.openxmlformats.org/officeDocument/2006/relationships/hyperlink" Target="https://drive.google.com/file/d/14vmz2UE1e3DrWX2Pvfk-XMDi7SgeykMO/view?usp=sharing" TargetMode="External"/><Relationship Id="rId310" Type="http://schemas.openxmlformats.org/officeDocument/2006/relationships/hyperlink" Target="https://drive.google.com/file/d/14vmz2UE1e3DrWX2Pvfk-XMDi7SgeykMO/view?usp=sharing" TargetMode="External"/><Relationship Id="rId548" Type="http://schemas.openxmlformats.org/officeDocument/2006/relationships/hyperlink" Target="https://drive.google.com/file/d/1tBMbGHQmdOHmWn1lPWR1QOPTRt9h-zSh/view" TargetMode="External"/><Relationship Id="rId755" Type="http://schemas.openxmlformats.org/officeDocument/2006/relationships/hyperlink" Target="https://drive.google.com/file/d/1EfDBKWFUmiMx4xlG6O4swndueNVeZKKJ/view?usp=sharing" TargetMode="External"/><Relationship Id="rId962" Type="http://schemas.openxmlformats.org/officeDocument/2006/relationships/hyperlink" Target="https://drive.google.com/file/d/1T_VMXeGsfCa8mgnraKFT3_NjGeR9x1vt/view?usp=drive_link" TargetMode="External"/><Relationship Id="rId1178" Type="http://schemas.openxmlformats.org/officeDocument/2006/relationships/hyperlink" Target="https://drive.google.com/file/d/15RN0X_tXWECHohFMH3z4RpnlVMNWUecx/view?usp=sharing" TargetMode="External"/><Relationship Id="rId1385" Type="http://schemas.openxmlformats.org/officeDocument/2006/relationships/hyperlink" Target="https://drive.google.com/file/d/1k5r4xc4vS22ilCtxnVIVfnBZzRZ0bHoB/view?usp=drive_link" TargetMode="External"/><Relationship Id="rId1592" Type="http://schemas.openxmlformats.org/officeDocument/2006/relationships/hyperlink" Target="https://drive.google.com/file/d/1iVsAhuVqlKgmzLT8Azgwc-E7pcXkhG-n/view?usp=drive_link" TargetMode="External"/><Relationship Id="rId1606" Type="http://schemas.openxmlformats.org/officeDocument/2006/relationships/hyperlink" Target="https://drive.google.com/file/d/1zAwXvUD9Ng5q2vR6F8sOjvh4cGKGx9Xl/view?usp=drive_link" TargetMode="External"/><Relationship Id="rId1813" Type="http://schemas.openxmlformats.org/officeDocument/2006/relationships/hyperlink" Target="https://drive.google.com/file/d/1k5r4xc4vS22ilCtxnVIVfnBZzRZ0bHoB/view?usp=drive_link" TargetMode="External"/><Relationship Id="rId91" Type="http://schemas.openxmlformats.org/officeDocument/2006/relationships/hyperlink" Target="https://drive.google.com/file/d/1YOqaygEJh-Wfjfoe2OUobULCMvSLm_an/view?usp=sharing" TargetMode="External"/><Relationship Id="rId187" Type="http://schemas.openxmlformats.org/officeDocument/2006/relationships/hyperlink" Target="https://drive.google.com/file/d/14vmz2UE1e3DrWX2Pvfk-XMDi7SgeykMO/view?usp=sharing" TargetMode="External"/><Relationship Id="rId394" Type="http://schemas.openxmlformats.org/officeDocument/2006/relationships/hyperlink" Target="https://drive.google.com/file/d/14vmz2UE1e3DrWX2Pvfk-XMDi7SgeykMO/view?usp=sharing" TargetMode="External"/><Relationship Id="rId408" Type="http://schemas.openxmlformats.org/officeDocument/2006/relationships/hyperlink" Target="https://drive.google.com/file/d/14vmz2UE1e3DrWX2Pvfk-XMDi7SgeykMO/view?usp=sharing" TargetMode="External"/><Relationship Id="rId615" Type="http://schemas.openxmlformats.org/officeDocument/2006/relationships/hyperlink" Target="https://drive.google.com/file/d/1391IeomE6RtZVG-iEv6Eb2wAxCVcFxhr/view" TargetMode="External"/><Relationship Id="rId822" Type="http://schemas.openxmlformats.org/officeDocument/2006/relationships/hyperlink" Target="https://drive.google.com/file/d/1mN20ZUH5zKkAURcyy4qVClLBLsowumDn/view?usp=sharing" TargetMode="External"/><Relationship Id="rId1038" Type="http://schemas.openxmlformats.org/officeDocument/2006/relationships/hyperlink" Target="https://drive.google.com/file/d/1wCWLxJe0NYA7xfF59fN1ONM4BVHTdRUN/view?usp=sharing" TargetMode="External"/><Relationship Id="rId1245" Type="http://schemas.openxmlformats.org/officeDocument/2006/relationships/hyperlink" Target="https://drive.google.com/file/d/1AwFAXsYd95vnUSoaLPx3OAQS5y1ax26Z/view?usp=drive_link" TargetMode="External"/><Relationship Id="rId1452" Type="http://schemas.openxmlformats.org/officeDocument/2006/relationships/hyperlink" Target="https://drive.google.com/file/d/1k5r4xc4vS22ilCtxnVIVfnBZzRZ0bHoB/view?usp=drive_link" TargetMode="External"/><Relationship Id="rId1897" Type="http://schemas.openxmlformats.org/officeDocument/2006/relationships/hyperlink" Target="https://drive.google.com/file/d/1KPzxFrrE3YloSrpTNyyO6ycvYW0MaAfo/view?usp=drive_link" TargetMode="External"/><Relationship Id="rId2075" Type="http://schemas.openxmlformats.org/officeDocument/2006/relationships/hyperlink" Target="https://drive.google.com/file/d/18tEPVlWLrpuChgEBj1WtTVLoDZSE8w0P/view?usp=drive_link" TargetMode="External"/><Relationship Id="rId254" Type="http://schemas.openxmlformats.org/officeDocument/2006/relationships/hyperlink" Target="https://drive.google.com/file/d/14vmz2UE1e3DrWX2Pvfk-XMDi7SgeykMO/view?usp=sharing" TargetMode="External"/><Relationship Id="rId699" Type="http://schemas.openxmlformats.org/officeDocument/2006/relationships/hyperlink" Target="https://drive.google.com/file/d/1kiuV1NsnYsYQufvKhbX6bvcA60V9dKOA/view?usp=drive_link" TargetMode="External"/><Relationship Id="rId1091" Type="http://schemas.openxmlformats.org/officeDocument/2006/relationships/hyperlink" Target="https://drive.google.com/file/d/15RN0X_tXWECHohFMH3z4RpnlVMNWUecx/view?usp=sharing" TargetMode="External"/><Relationship Id="rId1105" Type="http://schemas.openxmlformats.org/officeDocument/2006/relationships/hyperlink" Target="https://drive.google.com/file/d/15RN0X_tXWECHohFMH3z4RpnlVMNWUecx/view?usp=sharing" TargetMode="External"/><Relationship Id="rId1312" Type="http://schemas.openxmlformats.org/officeDocument/2006/relationships/hyperlink" Target="https://drive.google.com/file/d/1u2itbemTvTJgbHUMJvBBMYnRoRGHDgDB/view?usp=drive_link" TargetMode="External"/><Relationship Id="rId1757" Type="http://schemas.openxmlformats.org/officeDocument/2006/relationships/hyperlink" Target="https://drive.google.com/file/d/1k5r4xc4vS22ilCtxnVIVfnBZzRZ0bHoB/view?usp=drive_link" TargetMode="External"/><Relationship Id="rId1964" Type="http://schemas.openxmlformats.org/officeDocument/2006/relationships/hyperlink" Target="https://drive.google.com/file/d/1zAwXvUD9Ng5q2vR6F8sOjvh4cGKGx9Xl/view?usp=drive_link" TargetMode="External"/><Relationship Id="rId49" Type="http://schemas.openxmlformats.org/officeDocument/2006/relationships/hyperlink" Target="https://drive.google.com/file/d/1YOqaygEJh-Wfjfoe2OUobULCMvSLm_an/view?usp=sharing" TargetMode="External"/><Relationship Id="rId114" Type="http://schemas.openxmlformats.org/officeDocument/2006/relationships/hyperlink" Target="https://drive.google.com/file/d/14vmz2UE1e3DrWX2Pvfk-XMDi7SgeykMO/view?usp=sharing" TargetMode="External"/><Relationship Id="rId461" Type="http://schemas.openxmlformats.org/officeDocument/2006/relationships/hyperlink" Target="https://drive.google.com/file/d/14vmz2UE1e3DrWX2Pvfk-XMDi7SgeykMO/view?usp=sharing" TargetMode="External"/><Relationship Id="rId559" Type="http://schemas.openxmlformats.org/officeDocument/2006/relationships/hyperlink" Target="https://drive.google.com/file/d/1YgXupacdRQwNMv0GBzodqFMHvMiIFn3h/view?usp=drive_link" TargetMode="External"/><Relationship Id="rId766" Type="http://schemas.openxmlformats.org/officeDocument/2006/relationships/hyperlink" Target="https://drive.google.com/file/d/1EfDBKWFUmiMx4xlG6O4swndueNVeZKKJ/view?usp=sharing" TargetMode="External"/><Relationship Id="rId1189" Type="http://schemas.openxmlformats.org/officeDocument/2006/relationships/hyperlink" Target="https://drive.google.com/file/d/15RN0X_tXWECHohFMH3z4RpnlVMNWUecx/view?usp=sharing" TargetMode="External"/><Relationship Id="rId1396" Type="http://schemas.openxmlformats.org/officeDocument/2006/relationships/hyperlink" Target="https://drive.google.com/file/d/1k5r4xc4vS22ilCtxnVIVfnBZzRZ0bHoB/view?usp=drive_link" TargetMode="External"/><Relationship Id="rId1617" Type="http://schemas.openxmlformats.org/officeDocument/2006/relationships/hyperlink" Target="https://drive.google.com/file/d/1zAwXvUD9Ng5q2vR6F8sOjvh4cGKGx9Xl/view?usp=drive_link" TargetMode="External"/><Relationship Id="rId1824" Type="http://schemas.openxmlformats.org/officeDocument/2006/relationships/hyperlink" Target="https://drive.google.com/file/d/1k5r4xc4vS22ilCtxnVIVfnBZzRZ0bHoB/view?usp=drive_link" TargetMode="External"/><Relationship Id="rId198" Type="http://schemas.openxmlformats.org/officeDocument/2006/relationships/hyperlink" Target="https://drive.google.com/file/d/14vmz2UE1e3DrWX2Pvfk-XMDi7SgeykMO/view?usp=sharing" TargetMode="External"/><Relationship Id="rId321" Type="http://schemas.openxmlformats.org/officeDocument/2006/relationships/hyperlink" Target="https://drive.google.com/file/d/14vmz2UE1e3DrWX2Pvfk-XMDi7SgeykMO/view?usp=sharing" TargetMode="External"/><Relationship Id="rId419" Type="http://schemas.openxmlformats.org/officeDocument/2006/relationships/hyperlink" Target="https://drive.google.com/file/d/14vmz2UE1e3DrWX2Pvfk-XMDi7SgeykMO/view?usp=sharing" TargetMode="External"/><Relationship Id="rId626" Type="http://schemas.openxmlformats.org/officeDocument/2006/relationships/hyperlink" Target="https://drive.google.com/file/d/1ZazXjyp52SWO0isvjoXPtkla51pa0g81/view" TargetMode="External"/><Relationship Id="rId973" Type="http://schemas.openxmlformats.org/officeDocument/2006/relationships/hyperlink" Target="https://drive.google.com/file/d/1T_VMXeGsfCa8mgnraKFT3_NjGeR9x1vt/view?usp=drive_link" TargetMode="External"/><Relationship Id="rId1049" Type="http://schemas.openxmlformats.org/officeDocument/2006/relationships/hyperlink" Target="https://drive.google.com/file/d/1T_VMXeGsfCa8mgnraKFT3_NjGeR9x1vt/view?usp=drive_link" TargetMode="External"/><Relationship Id="rId1256" Type="http://schemas.openxmlformats.org/officeDocument/2006/relationships/hyperlink" Target="https://drive.google.com/file/d/1AwFAXsYd95vnUSoaLPx3OAQS5y1ax26Z/view?usp=drive_link" TargetMode="External"/><Relationship Id="rId2002" Type="http://schemas.openxmlformats.org/officeDocument/2006/relationships/hyperlink" Target="https://drive.google.com/file/d/1lvh8oExS3BeBNQ7nUACniyAbhV9eAky0/view?usp=drive_link" TargetMode="External"/><Relationship Id="rId2086" Type="http://schemas.openxmlformats.org/officeDocument/2006/relationships/hyperlink" Target="https://drive.google.com/file/d/1PmIU5wlvanV-IIE1Rvc_q6oxzFhyvSdD/view?usp=drive_link" TargetMode="External"/><Relationship Id="rId833" Type="http://schemas.openxmlformats.org/officeDocument/2006/relationships/hyperlink" Target="https://drive.google.com/file/d/1mN20ZUH5zKkAURcyy4qVClLBLsowumDn/view?usp=sharing" TargetMode="External"/><Relationship Id="rId1116" Type="http://schemas.openxmlformats.org/officeDocument/2006/relationships/hyperlink" Target="https://drive.google.com/file/d/15RN0X_tXWECHohFMH3z4RpnlVMNWUecx/view?usp=sharing" TargetMode="External"/><Relationship Id="rId1463" Type="http://schemas.openxmlformats.org/officeDocument/2006/relationships/hyperlink" Target="https://drive.google.com/file/d/1k5r4xc4vS22ilCtxnVIVfnBZzRZ0bHoB/view?usp=drive_link" TargetMode="External"/><Relationship Id="rId1670" Type="http://schemas.openxmlformats.org/officeDocument/2006/relationships/hyperlink" Target="https://drive.google.com/file/d/1kxP7oG2nXQuJCo82l0s6m2kTx17uk47o/view?usp=drive_link" TargetMode="External"/><Relationship Id="rId1768" Type="http://schemas.openxmlformats.org/officeDocument/2006/relationships/hyperlink" Target="https://drive.google.com/file/d/1k5r4xc4vS22ilCtxnVIVfnBZzRZ0bHoB/view?usp=drive_link" TargetMode="External"/><Relationship Id="rId265" Type="http://schemas.openxmlformats.org/officeDocument/2006/relationships/hyperlink" Target="https://drive.google.com/file/d/14vmz2UE1e3DrWX2Pvfk-XMDi7SgeykMO/view?usp=sharing" TargetMode="External"/><Relationship Id="rId472" Type="http://schemas.openxmlformats.org/officeDocument/2006/relationships/hyperlink" Target="https://drive.google.com/file/d/14vmz2UE1e3DrWX2Pvfk-XMDi7SgeykMO/view?usp=sharing" TargetMode="External"/><Relationship Id="rId900" Type="http://schemas.openxmlformats.org/officeDocument/2006/relationships/hyperlink" Target="https://drive.google.com/file/d/1wCWLxJe0NYA7xfF59fN1ONM4BVHTdRUN/view?usp=sharing" TargetMode="External"/><Relationship Id="rId1323" Type="http://schemas.openxmlformats.org/officeDocument/2006/relationships/hyperlink" Target="https://drive.google.com/file/d/1K0-qaSn9l5dYedit0eyBUKwgFfAffCPz/view?usp=drive_link" TargetMode="External"/><Relationship Id="rId1530" Type="http://schemas.openxmlformats.org/officeDocument/2006/relationships/hyperlink" Target="https://drive.google.com/file/d/1CGtcNbIvquVZPzp_93f9my8s6GU5Wzj_/view?usp=drive_link" TargetMode="External"/><Relationship Id="rId1628" Type="http://schemas.openxmlformats.org/officeDocument/2006/relationships/hyperlink" Target="https://drive.google.com/file/d/1zAwXvUD9Ng5q2vR6F8sOjvh4cGKGx9Xl/view?usp=drive_link" TargetMode="External"/><Relationship Id="rId1975" Type="http://schemas.openxmlformats.org/officeDocument/2006/relationships/hyperlink" Target="https://drive.google.com/file/d/1zAwXvUD9Ng5q2vR6F8sOjvh4cGKGx9Xl/view?usp=drive_link" TargetMode="External"/><Relationship Id="rId125" Type="http://schemas.openxmlformats.org/officeDocument/2006/relationships/hyperlink" Target="https://drive.google.com/file/d/14vmz2UE1e3DrWX2Pvfk-XMDi7SgeykMO/view?usp=sharing" TargetMode="External"/><Relationship Id="rId332" Type="http://schemas.openxmlformats.org/officeDocument/2006/relationships/hyperlink" Target="https://drive.google.com/file/d/14vmz2UE1e3DrWX2Pvfk-XMDi7SgeykMO/view?usp=sharing" TargetMode="External"/><Relationship Id="rId777" Type="http://schemas.openxmlformats.org/officeDocument/2006/relationships/hyperlink" Target="https://drive.google.com/file/d/1EfDBKWFUmiMx4xlG6O4swndueNVeZKKJ/view?usp=sharing" TargetMode="External"/><Relationship Id="rId984" Type="http://schemas.openxmlformats.org/officeDocument/2006/relationships/hyperlink" Target="https://drive.google.com/file/d/1wCWLxJe0NYA7xfF59fN1ONM4BVHTdRUN/view?usp=sharing" TargetMode="External"/><Relationship Id="rId1835" Type="http://schemas.openxmlformats.org/officeDocument/2006/relationships/hyperlink" Target="https://drive.google.com/file/d/1k5r4xc4vS22ilCtxnVIVfnBZzRZ0bHoB/view?usp=drive_link" TargetMode="External"/><Relationship Id="rId2013" Type="http://schemas.openxmlformats.org/officeDocument/2006/relationships/hyperlink" Target="https://drive.google.com/file/d/1zAwXvUD9Ng5q2vR6F8sOjvh4cGKGx9Xl/view?usp=drive_link" TargetMode="External"/><Relationship Id="rId637" Type="http://schemas.openxmlformats.org/officeDocument/2006/relationships/hyperlink" Target="https://drive.google.com/file/d/1XkvvAxZ5WwEQIUPEaeHfCgqSYhhQYobl/view" TargetMode="External"/><Relationship Id="rId844" Type="http://schemas.openxmlformats.org/officeDocument/2006/relationships/hyperlink" Target="https://drive.google.com/file/d/1mN20ZUH5zKkAURcyy4qVClLBLsowumDn/view?usp=sharing" TargetMode="External"/><Relationship Id="rId1267" Type="http://schemas.openxmlformats.org/officeDocument/2006/relationships/hyperlink" Target="https://drive.google.com/file/d/1AwFAXsYd95vnUSoaLPx3OAQS5y1ax26Z/view?usp=drive_link" TargetMode="External"/><Relationship Id="rId1474" Type="http://schemas.openxmlformats.org/officeDocument/2006/relationships/hyperlink" Target="https://drive.google.com/file/d/1KPzxFrrE3YloSrpTNyyO6ycvYW0MaAfo/view?usp=drive_link" TargetMode="External"/><Relationship Id="rId1681" Type="http://schemas.openxmlformats.org/officeDocument/2006/relationships/hyperlink" Target="https://drive.google.com/file/d/1pd1UauExppTZkaeySWqxtLwq9kQw7i7P/view?usp=drive_link" TargetMode="External"/><Relationship Id="rId1902" Type="http://schemas.openxmlformats.org/officeDocument/2006/relationships/hyperlink" Target="https://drive.google.com/file/d/1KPzxFrrE3YloSrpTNyyO6ycvYW0MaAfo/view?usp=drive_link" TargetMode="External"/><Relationship Id="rId2097" Type="http://schemas.openxmlformats.org/officeDocument/2006/relationships/hyperlink" Target="https://drive.google.com/file/d/1ELlQOJr00HxBH8wYVBgfni6hjHHmV0lB/view?usp=drive_link" TargetMode="External"/><Relationship Id="rId276" Type="http://schemas.openxmlformats.org/officeDocument/2006/relationships/hyperlink" Target="https://drive.google.com/file/d/14vmz2UE1e3DrWX2Pvfk-XMDi7SgeykMO/view?usp=sharing" TargetMode="External"/><Relationship Id="rId483" Type="http://schemas.openxmlformats.org/officeDocument/2006/relationships/hyperlink" Target="https://drive.google.com/file/d/14vmz2UE1e3DrWX2Pvfk-XMDi7SgeykMO/view?usp=sharing" TargetMode="External"/><Relationship Id="rId690" Type="http://schemas.openxmlformats.org/officeDocument/2006/relationships/hyperlink" Target="https://drive.google.com/file/d/1EfDBKWFUmiMx4xlG6O4swndueNVeZKKJ/view?usp=sharing" TargetMode="External"/><Relationship Id="rId704" Type="http://schemas.openxmlformats.org/officeDocument/2006/relationships/hyperlink" Target="https://drive.google.com/file/d/1EfDBKWFUmiMx4xlG6O4swndueNVeZKKJ/view?usp=sharing" TargetMode="External"/><Relationship Id="rId911" Type="http://schemas.openxmlformats.org/officeDocument/2006/relationships/hyperlink" Target="https://drive.google.com/file/d/1wCWLxJe0NYA7xfF59fN1ONM4BVHTdRUN/view?usp=sharing" TargetMode="External"/><Relationship Id="rId1127" Type="http://schemas.openxmlformats.org/officeDocument/2006/relationships/hyperlink" Target="https://drive.google.com/file/d/15RN0X_tXWECHohFMH3z4RpnlVMNWUecx/view?usp=sharing" TargetMode="External"/><Relationship Id="rId1334" Type="http://schemas.openxmlformats.org/officeDocument/2006/relationships/hyperlink" Target="https://drive.google.com/file/d/1Yry5ocuZPqfgEfK2OkmdGcwiLo_KLvAg/view?usp=drive_link" TargetMode="External"/><Relationship Id="rId1541" Type="http://schemas.openxmlformats.org/officeDocument/2006/relationships/hyperlink" Target="https://drive.google.com/file/d/1zhFy1y3SDRaLZ0epHqI_6x7wLvZSSbQa/view" TargetMode="External"/><Relationship Id="rId1779" Type="http://schemas.openxmlformats.org/officeDocument/2006/relationships/hyperlink" Target="https://drive.google.com/file/d/1k5r4xc4vS22ilCtxnVIVfnBZzRZ0bHoB/view?usp=drive_link" TargetMode="External"/><Relationship Id="rId1986" Type="http://schemas.openxmlformats.org/officeDocument/2006/relationships/hyperlink" Target="https://drive.google.com/file/d/1zAwXvUD9Ng5q2vR6F8sOjvh4cGKGx9Xl/view?usp=drive_link" TargetMode="External"/><Relationship Id="rId40" Type="http://schemas.openxmlformats.org/officeDocument/2006/relationships/hyperlink" Target="https://drive.google.com/file/d/1YOqaygEJh-Wfjfoe2OUobULCMvSLm_an/view?usp=sharing" TargetMode="External"/><Relationship Id="rId136" Type="http://schemas.openxmlformats.org/officeDocument/2006/relationships/hyperlink" Target="https://drive.google.com/file/d/14vmz2UE1e3DrWX2Pvfk-XMDi7SgeykMO/view?usp=sharing" TargetMode="External"/><Relationship Id="rId343" Type="http://schemas.openxmlformats.org/officeDocument/2006/relationships/hyperlink" Target="https://drive.google.com/file/d/14vmz2UE1e3DrWX2Pvfk-XMDi7SgeykMO/view?usp=sharing" TargetMode="External"/><Relationship Id="rId550" Type="http://schemas.openxmlformats.org/officeDocument/2006/relationships/hyperlink" Target="https://drive.google.com/file/d/1RkTVEAAbmP1ILoYa5wueMGvqj8b6xnJb/view?usp=drive_link" TargetMode="External"/><Relationship Id="rId788" Type="http://schemas.openxmlformats.org/officeDocument/2006/relationships/hyperlink" Target="https://drive.google.com/file/d/1mN20ZUH5zKkAURcyy4qVClLBLsowumDn/view?usp=sharing" TargetMode="External"/><Relationship Id="rId995" Type="http://schemas.openxmlformats.org/officeDocument/2006/relationships/hyperlink" Target="https://drive.google.com/file/d/1wCWLxJe0NYA7xfF59fN1ONM4BVHTdRUN/view?usp=sharing" TargetMode="External"/><Relationship Id="rId1180" Type="http://schemas.openxmlformats.org/officeDocument/2006/relationships/hyperlink" Target="https://drive.google.com/file/d/15RN0X_tXWECHohFMH3z4RpnlVMNWUecx/view?usp=sharing" TargetMode="External"/><Relationship Id="rId1401" Type="http://schemas.openxmlformats.org/officeDocument/2006/relationships/hyperlink" Target="https://drive.google.com/file/d/1k5r4xc4vS22ilCtxnVIVfnBZzRZ0bHoB/view?usp=drive_link" TargetMode="External"/><Relationship Id="rId1639" Type="http://schemas.openxmlformats.org/officeDocument/2006/relationships/hyperlink" Target="https://drive.google.com/file/d/1zAwXvUD9Ng5q2vR6F8sOjvh4cGKGx9Xl/view?usp=drive_link" TargetMode="External"/><Relationship Id="rId1846" Type="http://schemas.openxmlformats.org/officeDocument/2006/relationships/hyperlink" Target="https://drive.google.com/file/d/1k5r4xc4vS22ilCtxnVIVfnBZzRZ0bHoB/view?usp=drive_link" TargetMode="External"/><Relationship Id="rId2024" Type="http://schemas.openxmlformats.org/officeDocument/2006/relationships/hyperlink" Target="https://drive.google.com/file/d/1UwrVWwRnN2-jFUs6lDrTuz7yFZdxv_jZ/view?usp=drive_link" TargetMode="External"/><Relationship Id="rId203" Type="http://schemas.openxmlformats.org/officeDocument/2006/relationships/hyperlink" Target="https://drive.google.com/file/d/14vmz2UE1e3DrWX2Pvfk-XMDi7SgeykMO/view?usp=sharing" TargetMode="External"/><Relationship Id="rId648" Type="http://schemas.openxmlformats.org/officeDocument/2006/relationships/hyperlink" Target="https://drive.google.com/file/d/1D4IgTd5V7WvaqVKZucRQ_NCEgAsMy9uJ/view?usp=drive_link" TargetMode="External"/><Relationship Id="rId855" Type="http://schemas.openxmlformats.org/officeDocument/2006/relationships/hyperlink" Target="https://drive.google.com/file/d/1mN20ZUH5zKkAURcyy4qVClLBLsowumDn/view?usp=sharing" TargetMode="External"/><Relationship Id="rId1040" Type="http://schemas.openxmlformats.org/officeDocument/2006/relationships/hyperlink" Target="https://drive.google.com/file/d/1wCWLxJe0NYA7xfF59fN1ONM4BVHTdRUN/view?usp=sharing" TargetMode="External"/><Relationship Id="rId1278" Type="http://schemas.openxmlformats.org/officeDocument/2006/relationships/hyperlink" Target="https://drive.google.com/file/d/1pCV5AymR7BPZy7cLBGn3HEmVha0i6YKi/view?usp=sharing" TargetMode="External"/><Relationship Id="rId1485" Type="http://schemas.openxmlformats.org/officeDocument/2006/relationships/hyperlink" Target="https://drive.google.com/file/d/1KPzxFrrE3YloSrpTNyyO6ycvYW0MaAfo/view?usp=drive_link" TargetMode="External"/><Relationship Id="rId1692" Type="http://schemas.openxmlformats.org/officeDocument/2006/relationships/hyperlink" Target="https://drive.google.com/file/d/1qNoypKscF0lSa7HTl3e3mI7v3VnC9CD2/view?usp=drive_link" TargetMode="External"/><Relationship Id="rId1706" Type="http://schemas.openxmlformats.org/officeDocument/2006/relationships/hyperlink" Target="https://drive.google.com/file/d/1YOqaygEJh-Wfjfoe2OUobULCMvSLm_an/view?usp=sharing" TargetMode="External"/><Relationship Id="rId1913" Type="http://schemas.openxmlformats.org/officeDocument/2006/relationships/hyperlink" Target="https://drive.google.com/file/d/1KPzxFrrE3YloSrpTNyyO6ycvYW0MaAfo/view?usp=drive_link" TargetMode="External"/><Relationship Id="rId287" Type="http://schemas.openxmlformats.org/officeDocument/2006/relationships/hyperlink" Target="https://drive.google.com/file/d/14vmz2UE1e3DrWX2Pvfk-XMDi7SgeykMO/view?usp=sharing" TargetMode="External"/><Relationship Id="rId410" Type="http://schemas.openxmlformats.org/officeDocument/2006/relationships/hyperlink" Target="https://drive.google.com/file/d/14vmz2UE1e3DrWX2Pvfk-XMDi7SgeykMO/view?usp=sharing" TargetMode="External"/><Relationship Id="rId494" Type="http://schemas.openxmlformats.org/officeDocument/2006/relationships/hyperlink" Target="https://drive.google.com/file/d/1I-PtTXkVUzSPx5GqXYgA83K8AKCjST6Q/view" TargetMode="External"/><Relationship Id="rId508" Type="http://schemas.openxmlformats.org/officeDocument/2006/relationships/hyperlink" Target="https://drive.google.com/file/d/10DsNHq2eLYQU-QJruC1GAVLtdBSGn0Rw/view" TargetMode="External"/><Relationship Id="rId715" Type="http://schemas.openxmlformats.org/officeDocument/2006/relationships/hyperlink" Target="https://drive.google.com/file/d/1EfDBKWFUmiMx4xlG6O4swndueNVeZKKJ/view?usp=sharing" TargetMode="External"/><Relationship Id="rId922" Type="http://schemas.openxmlformats.org/officeDocument/2006/relationships/hyperlink" Target="https://drive.google.com/file/d/1wCWLxJe0NYA7xfF59fN1ONM4BVHTdRUN/view?usp=sharing" TargetMode="External"/><Relationship Id="rId1138" Type="http://schemas.openxmlformats.org/officeDocument/2006/relationships/hyperlink" Target="https://drive.google.com/file/d/15RN0X_tXWECHohFMH3z4RpnlVMNWUecx/view?usp=sharing" TargetMode="External"/><Relationship Id="rId1345" Type="http://schemas.openxmlformats.org/officeDocument/2006/relationships/hyperlink" Target="https://drive.google.com/file/d/18XgjTjhUjx9S6rdsFSgY0PlisnnjQxxJ/view?usp=drive_link" TargetMode="External"/><Relationship Id="rId1552" Type="http://schemas.openxmlformats.org/officeDocument/2006/relationships/hyperlink" Target="https://drive.google.com/file/d/1iVsAhuVqlKgmzLT8Azgwc-E7pcXkhG-n/view?usp=drive_link" TargetMode="External"/><Relationship Id="rId1997" Type="http://schemas.openxmlformats.org/officeDocument/2006/relationships/hyperlink" Target="https://drive.google.com/file/d/1rdH3ig0yK70ns6sadPLNhbDUQB9GYbon/view?usp=drive_link" TargetMode="External"/><Relationship Id="rId147" Type="http://schemas.openxmlformats.org/officeDocument/2006/relationships/hyperlink" Target="https://drive.google.com/file/d/14vmz2UE1e3DrWX2Pvfk-XMDi7SgeykMO/view?usp=sharing" TargetMode="External"/><Relationship Id="rId354" Type="http://schemas.openxmlformats.org/officeDocument/2006/relationships/hyperlink" Target="https://drive.google.com/file/d/14vmz2UE1e3DrWX2Pvfk-XMDi7SgeykMO/view?usp=sharing" TargetMode="External"/><Relationship Id="rId799" Type="http://schemas.openxmlformats.org/officeDocument/2006/relationships/hyperlink" Target="https://drive.google.com/file/d/1mN20ZUH5zKkAURcyy4qVClLBLsowumDn/view?usp=sharing" TargetMode="External"/><Relationship Id="rId1191" Type="http://schemas.openxmlformats.org/officeDocument/2006/relationships/hyperlink" Target="https://drive.google.com/file/d/15RN0X_tXWECHohFMH3z4RpnlVMNWUecx/view?usp=sharing" TargetMode="External"/><Relationship Id="rId1205" Type="http://schemas.openxmlformats.org/officeDocument/2006/relationships/hyperlink" Target="https://drive.google.com/file/d/15RN0X_tXWECHohFMH3z4RpnlVMNWUecx/view?usp=sharing" TargetMode="External"/><Relationship Id="rId1857" Type="http://schemas.openxmlformats.org/officeDocument/2006/relationships/hyperlink" Target="https://drive.google.com/file/d/1k5r4xc4vS22ilCtxnVIVfnBZzRZ0bHoB/view?usp=drive_link" TargetMode="External"/><Relationship Id="rId2035" Type="http://schemas.openxmlformats.org/officeDocument/2006/relationships/hyperlink" Target="https://drive.google.com/file/d/1UwrVWwRnN2-jFUs6lDrTuz7yFZdxv_jZ/view?usp=drive_link" TargetMode="External"/><Relationship Id="rId51" Type="http://schemas.openxmlformats.org/officeDocument/2006/relationships/hyperlink" Target="https://drive.google.com/file/d/1YOqaygEJh-Wfjfoe2OUobULCMvSLm_an/view?usp=sharing" TargetMode="External"/><Relationship Id="rId561" Type="http://schemas.openxmlformats.org/officeDocument/2006/relationships/hyperlink" Target="https://drive.google.com/file/d/1UmRdo-MP27uYnRjXNTPVTyMvLEcwAC7v/view?usp=drive_link" TargetMode="External"/><Relationship Id="rId659" Type="http://schemas.openxmlformats.org/officeDocument/2006/relationships/hyperlink" Target="https://drive.google.com/file/d/1K-jdfYZ71pX6Nwm9BLa1N3tl_mdfaizo/view?usp=drive_link" TargetMode="External"/><Relationship Id="rId866" Type="http://schemas.openxmlformats.org/officeDocument/2006/relationships/hyperlink" Target="https://drive.google.com/file/d/1mN20ZUH5zKkAURcyy4qVClLBLsowumDn/view?usp=sharing" TargetMode="External"/><Relationship Id="rId1289" Type="http://schemas.openxmlformats.org/officeDocument/2006/relationships/hyperlink" Target="https://drive.google.com/file/d/1qu0A-SQJlyHaTJcQSuAF3YDhe_Bi9GCh/view?usp=drive_link" TargetMode="External"/><Relationship Id="rId1412" Type="http://schemas.openxmlformats.org/officeDocument/2006/relationships/hyperlink" Target="https://drive.google.com/file/d/1k5r4xc4vS22ilCtxnVIVfnBZzRZ0bHoB/view?usp=drive_link" TargetMode="External"/><Relationship Id="rId1496" Type="http://schemas.openxmlformats.org/officeDocument/2006/relationships/hyperlink" Target="https://drive.google.com/file/d/1KPzxFrrE3YloSrpTNyyO6ycvYW0MaAfo/view?usp=drive_link" TargetMode="External"/><Relationship Id="rId1717" Type="http://schemas.openxmlformats.org/officeDocument/2006/relationships/hyperlink" Target="https://drive.google.com/file/d/1YOqaygEJh-Wfjfoe2OUobULCMvSLm_an/view?usp=sharing" TargetMode="External"/><Relationship Id="rId1924" Type="http://schemas.openxmlformats.org/officeDocument/2006/relationships/hyperlink" Target="https://drive.google.com/file/d/1zAwXvUD9Ng5q2vR6F8sOjvh4cGKGx9Xl/view?usp=drive_link" TargetMode="External"/><Relationship Id="rId214" Type="http://schemas.openxmlformats.org/officeDocument/2006/relationships/hyperlink" Target="https://drive.google.com/file/d/14vmz2UE1e3DrWX2Pvfk-XMDi7SgeykMO/view?usp=sharing" TargetMode="External"/><Relationship Id="rId298" Type="http://schemas.openxmlformats.org/officeDocument/2006/relationships/hyperlink" Target="https://drive.google.com/file/d/14vmz2UE1e3DrWX2Pvfk-XMDi7SgeykMO/view?usp=sharing" TargetMode="External"/><Relationship Id="rId421" Type="http://schemas.openxmlformats.org/officeDocument/2006/relationships/hyperlink" Target="https://drive.google.com/file/d/14vmz2UE1e3DrWX2Pvfk-XMDi7SgeykMO/view?usp=sharing" TargetMode="External"/><Relationship Id="rId519" Type="http://schemas.openxmlformats.org/officeDocument/2006/relationships/hyperlink" Target="https://drive.google.com/file/d/1omQDJOBdhX4py4UtH_F_mzGTRZgXhGRn/view" TargetMode="External"/><Relationship Id="rId1051" Type="http://schemas.openxmlformats.org/officeDocument/2006/relationships/hyperlink" Target="https://drive.google.com/file/d/1T_VMXeGsfCa8mgnraKFT3_NjGeR9x1vt/view?usp=drive_link" TargetMode="External"/><Relationship Id="rId1149" Type="http://schemas.openxmlformats.org/officeDocument/2006/relationships/hyperlink" Target="https://drive.google.com/file/d/1AwFAXsYd95vnUSoaLPx3OAQS5y1ax26Z/view?usp=drive_link" TargetMode="External"/><Relationship Id="rId1356" Type="http://schemas.openxmlformats.org/officeDocument/2006/relationships/hyperlink" Target="https://drive.google.com/file/d/1YOqaygEJh-Wfjfoe2OUobULCMvSLm_an/view?usp=sharing" TargetMode="External"/><Relationship Id="rId2102" Type="http://schemas.openxmlformats.org/officeDocument/2006/relationships/hyperlink" Target="https://drive.google.com/file/d/1es73L6QxvlnkZxMcoHH6cNj6iwK0NaZG/view?usp=drive_link" TargetMode="External"/><Relationship Id="rId158" Type="http://schemas.openxmlformats.org/officeDocument/2006/relationships/hyperlink" Target="https://drive.google.com/file/d/14vmz2UE1e3DrWX2Pvfk-XMDi7SgeykMO/view?usp=sharing" TargetMode="External"/><Relationship Id="rId726" Type="http://schemas.openxmlformats.org/officeDocument/2006/relationships/hyperlink" Target="https://drive.google.com/file/d/1EfDBKWFUmiMx4xlG6O4swndueNVeZKKJ/view?usp=sharing" TargetMode="External"/><Relationship Id="rId933" Type="http://schemas.openxmlformats.org/officeDocument/2006/relationships/hyperlink" Target="https://drive.google.com/file/d/1wCWLxJe0NYA7xfF59fN1ONM4BVHTdRUN/view?usp=sharing" TargetMode="External"/><Relationship Id="rId1009" Type="http://schemas.openxmlformats.org/officeDocument/2006/relationships/hyperlink" Target="https://drive.google.com/file/d/1wCWLxJe0NYA7xfF59fN1ONM4BVHTdRUN/view?usp=sharing" TargetMode="External"/><Relationship Id="rId1563" Type="http://schemas.openxmlformats.org/officeDocument/2006/relationships/hyperlink" Target="https://drive.google.com/file/d/1iVsAhuVqlKgmzLT8Azgwc-E7pcXkhG-n/view?usp=drive_link" TargetMode="External"/><Relationship Id="rId1770" Type="http://schemas.openxmlformats.org/officeDocument/2006/relationships/hyperlink" Target="https://drive.google.com/file/d/1k5r4xc4vS22ilCtxnVIVfnBZzRZ0bHoB/view?usp=drive_link" TargetMode="External"/><Relationship Id="rId1868" Type="http://schemas.openxmlformats.org/officeDocument/2006/relationships/hyperlink" Target="https://drive.google.com/file/d/1k5r4xc4vS22ilCtxnVIVfnBZzRZ0bHoB/view?usp=drive_link" TargetMode="External"/><Relationship Id="rId62" Type="http://schemas.openxmlformats.org/officeDocument/2006/relationships/hyperlink" Target="https://drive.google.com/file/d/1YOqaygEJh-Wfjfoe2OUobULCMvSLm_an/view?usp=sharing" TargetMode="External"/><Relationship Id="rId365" Type="http://schemas.openxmlformats.org/officeDocument/2006/relationships/hyperlink" Target="https://drive.google.com/file/d/14vmz2UE1e3DrWX2Pvfk-XMDi7SgeykMO/view?usp=sharing" TargetMode="External"/><Relationship Id="rId572" Type="http://schemas.openxmlformats.org/officeDocument/2006/relationships/hyperlink" Target="https://drive.google.com/file/d/1pbxczkAUS0ZPJ3f4aEU_-Z2fqiaxsi-I/view?usp=drive_link" TargetMode="External"/><Relationship Id="rId1216" Type="http://schemas.openxmlformats.org/officeDocument/2006/relationships/hyperlink" Target="https://drive.google.com/file/d/15RN0X_tXWECHohFMH3z4RpnlVMNWUecx/view?usp=sharing" TargetMode="External"/><Relationship Id="rId1423" Type="http://schemas.openxmlformats.org/officeDocument/2006/relationships/hyperlink" Target="https://drive.google.com/file/d/1k5r4xc4vS22ilCtxnVIVfnBZzRZ0bHoB/view?usp=drive_link" TargetMode="External"/><Relationship Id="rId1630" Type="http://schemas.openxmlformats.org/officeDocument/2006/relationships/hyperlink" Target="https://drive.google.com/file/d/1zAwXvUD9Ng5q2vR6F8sOjvh4cGKGx9Xl/view?usp=drive_link" TargetMode="External"/><Relationship Id="rId2046" Type="http://schemas.openxmlformats.org/officeDocument/2006/relationships/hyperlink" Target="https://drive.google.com/file/d/1UwrVWwRnN2-jFUs6lDrTuz7yFZdxv_jZ/view?usp=drive_link" TargetMode="External"/><Relationship Id="rId225" Type="http://schemas.openxmlformats.org/officeDocument/2006/relationships/hyperlink" Target="https://drive.google.com/file/d/14vmz2UE1e3DrWX2Pvfk-XMDi7SgeykMO/view?usp=sharing" TargetMode="External"/><Relationship Id="rId432" Type="http://schemas.openxmlformats.org/officeDocument/2006/relationships/hyperlink" Target="https://drive.google.com/file/d/14vmz2UE1e3DrWX2Pvfk-XMDi7SgeykMO/view?usp=sharing" TargetMode="External"/><Relationship Id="rId877" Type="http://schemas.openxmlformats.org/officeDocument/2006/relationships/hyperlink" Target="https://drive.google.com/file/d/1mN20ZUH5zKkAURcyy4qVClLBLsowumDn/view?usp=sharing" TargetMode="External"/><Relationship Id="rId1062" Type="http://schemas.openxmlformats.org/officeDocument/2006/relationships/hyperlink" Target="https://drive.google.com/file/d/1T_VMXeGsfCa8mgnraKFT3_NjGeR9x1vt/view?usp=drive_link" TargetMode="External"/><Relationship Id="rId1728" Type="http://schemas.openxmlformats.org/officeDocument/2006/relationships/hyperlink" Target="https://drive.google.com/file/d/1YOqaygEJh-Wfjfoe2OUobULCMvSLm_an/view?usp=sharing" TargetMode="External"/><Relationship Id="rId1935" Type="http://schemas.openxmlformats.org/officeDocument/2006/relationships/hyperlink" Target="https://drive.google.com/file/d/1zAwXvUD9Ng5q2vR6F8sOjvh4cGKGx9Xl/view?usp=drive_link" TargetMode="External"/><Relationship Id="rId2113" Type="http://schemas.openxmlformats.org/officeDocument/2006/relationships/hyperlink" Target="https://drive.google.com/file/d/1n5HmihAWxefIx6iINkXWMHuZK9EHpVjc/view?usp=drive_link" TargetMode="External"/><Relationship Id="rId737" Type="http://schemas.openxmlformats.org/officeDocument/2006/relationships/hyperlink" Target="https://drive.google.com/file/d/1EfDBKWFUmiMx4xlG6O4swndueNVeZKKJ/view?usp=sharing" TargetMode="External"/><Relationship Id="rId944" Type="http://schemas.openxmlformats.org/officeDocument/2006/relationships/hyperlink" Target="https://drive.google.com/file/d/1wCWLxJe0NYA7xfF59fN1ONM4BVHTdRUN/view?usp=sharing" TargetMode="External"/><Relationship Id="rId1367" Type="http://schemas.openxmlformats.org/officeDocument/2006/relationships/hyperlink" Target="https://drive.google.com/file/d/1YOqaygEJh-Wfjfoe2OUobULCMvSLm_an/view?usp=sharing" TargetMode="External"/><Relationship Id="rId1574" Type="http://schemas.openxmlformats.org/officeDocument/2006/relationships/hyperlink" Target="https://drive.google.com/file/d/1iVsAhuVqlKgmzLT8Azgwc-E7pcXkhG-n/view?usp=drive_link" TargetMode="External"/><Relationship Id="rId1781" Type="http://schemas.openxmlformats.org/officeDocument/2006/relationships/hyperlink" Target="https://drive.google.com/file/d/1k5r4xc4vS22ilCtxnVIVfnBZzRZ0bHoB/view?usp=drive_link" TargetMode="External"/><Relationship Id="rId73" Type="http://schemas.openxmlformats.org/officeDocument/2006/relationships/hyperlink" Target="https://drive.google.com/file/d/1YOqaygEJh-Wfjfoe2OUobULCMvSLm_an/view?usp=sharing" TargetMode="External"/><Relationship Id="rId169" Type="http://schemas.openxmlformats.org/officeDocument/2006/relationships/hyperlink" Target="https://drive.google.com/file/d/14vmz2UE1e3DrWX2Pvfk-XMDi7SgeykMO/view?usp=sharing" TargetMode="External"/><Relationship Id="rId376" Type="http://schemas.openxmlformats.org/officeDocument/2006/relationships/hyperlink" Target="https://drive.google.com/file/d/14vmz2UE1e3DrWX2Pvfk-XMDi7SgeykMO/view?usp=sharing" TargetMode="External"/><Relationship Id="rId583" Type="http://schemas.openxmlformats.org/officeDocument/2006/relationships/hyperlink" Target="https://drive.google.com/file/d/10Y44ep4zWtsUPSzhdpVphg45brfTY9zz/view?usp=drive_link" TargetMode="External"/><Relationship Id="rId790" Type="http://schemas.openxmlformats.org/officeDocument/2006/relationships/hyperlink" Target="https://drive.google.com/file/d/1mN20ZUH5zKkAURcyy4qVClLBLsowumDn/view?usp=sharing" TargetMode="External"/><Relationship Id="rId804" Type="http://schemas.openxmlformats.org/officeDocument/2006/relationships/hyperlink" Target="https://drive.google.com/file/d/1mN20ZUH5zKkAURcyy4qVClLBLsowumDn/view?usp=sharing" TargetMode="External"/><Relationship Id="rId1227" Type="http://schemas.openxmlformats.org/officeDocument/2006/relationships/hyperlink" Target="https://drive.google.com/file/d/15RN0X_tXWECHohFMH3z4RpnlVMNWUecx/view?usp=sharing" TargetMode="External"/><Relationship Id="rId1434" Type="http://schemas.openxmlformats.org/officeDocument/2006/relationships/hyperlink" Target="https://drive.google.com/file/d/1k5r4xc4vS22ilCtxnVIVfnBZzRZ0bHoB/view?usp=drive_link" TargetMode="External"/><Relationship Id="rId1641" Type="http://schemas.openxmlformats.org/officeDocument/2006/relationships/hyperlink" Target="https://drive.google.com/file/d/1Yo0SKPoEhjSjXG20ODkAMF7_ywLS_Ofu/view?usp=drive_link" TargetMode="External"/><Relationship Id="rId1879" Type="http://schemas.openxmlformats.org/officeDocument/2006/relationships/hyperlink" Target="https://drive.google.com/file/d/1KPzxFrrE3YloSrpTNyyO6ycvYW0MaAfo/view?usp=drive_link" TargetMode="External"/><Relationship Id="rId2057" Type="http://schemas.openxmlformats.org/officeDocument/2006/relationships/hyperlink" Target="https://drive.google.com/file/d/1WiO-vBg69MHGoP_Tl0ZvJIu64ks9XNeI/view?usp=drive_link" TargetMode="External"/><Relationship Id="rId4" Type="http://schemas.openxmlformats.org/officeDocument/2006/relationships/hyperlink" Target="https://drive.google.com/file/d/1YOqaygEJh-Wfjfoe2OUobULCMvSLm_an/view?usp=sharing" TargetMode="External"/><Relationship Id="rId236" Type="http://schemas.openxmlformats.org/officeDocument/2006/relationships/hyperlink" Target="https://drive.google.com/file/d/14vmz2UE1e3DrWX2Pvfk-XMDi7SgeykMO/view?usp=sharing" TargetMode="External"/><Relationship Id="rId443" Type="http://schemas.openxmlformats.org/officeDocument/2006/relationships/hyperlink" Target="https://drive.google.com/file/d/14vmz2UE1e3DrWX2Pvfk-XMDi7SgeykMO/view?usp=sharing" TargetMode="External"/><Relationship Id="rId650" Type="http://schemas.openxmlformats.org/officeDocument/2006/relationships/hyperlink" Target="https://drive.google.com/file/d/1p1EySt8SCEiI4vmak_lzp-rtdKAZi9Nc/view?usp=drive_link" TargetMode="External"/><Relationship Id="rId888" Type="http://schemas.openxmlformats.org/officeDocument/2006/relationships/hyperlink" Target="https://drive.google.com/file/d/1wCWLxJe0NYA7xfF59fN1ONM4BVHTdRUN/view?usp=sharing" TargetMode="External"/><Relationship Id="rId1073" Type="http://schemas.openxmlformats.org/officeDocument/2006/relationships/hyperlink" Target="https://drive.google.com/file/d/1T_VMXeGsfCa8mgnraKFT3_NjGeR9x1vt/view?usp=drive_link" TargetMode="External"/><Relationship Id="rId1280" Type="http://schemas.openxmlformats.org/officeDocument/2006/relationships/hyperlink" Target="https://drive.google.com/file/d/1pCV5AymR7BPZy7cLBGn3HEmVha0i6YKi/view?usp=sharing" TargetMode="External"/><Relationship Id="rId1501" Type="http://schemas.openxmlformats.org/officeDocument/2006/relationships/hyperlink" Target="https://drive.google.com/file/d/1UwrVWwRnN2-jFUs6lDrTuz7yFZdxv_jZ/view?usp=drive_link" TargetMode="External"/><Relationship Id="rId1739" Type="http://schemas.openxmlformats.org/officeDocument/2006/relationships/hyperlink" Target="https://drive.google.com/file/d/1k5r4xc4vS22ilCtxnVIVfnBZzRZ0bHoB/view?usp=drive_link" TargetMode="External"/><Relationship Id="rId1946" Type="http://schemas.openxmlformats.org/officeDocument/2006/relationships/hyperlink" Target="https://drive.google.com/file/d/1zAwXvUD9Ng5q2vR6F8sOjvh4cGKGx9Xl/view?usp=drive_link" TargetMode="External"/><Relationship Id="rId2124" Type="http://schemas.openxmlformats.org/officeDocument/2006/relationships/hyperlink" Target="https://drive.google.com/file/d/1LSA1UI8lg9cH8eTXJKWQxx6fkZLqhDyr/view?usp=drive_link" TargetMode="External"/><Relationship Id="rId303" Type="http://schemas.openxmlformats.org/officeDocument/2006/relationships/hyperlink" Target="https://drive.google.com/file/d/14vmz2UE1e3DrWX2Pvfk-XMDi7SgeykMO/view?usp=sharing" TargetMode="External"/><Relationship Id="rId748" Type="http://schemas.openxmlformats.org/officeDocument/2006/relationships/hyperlink" Target="https://drive.google.com/file/d/1jwlCmC61x_nB2mXqPrkeUEdy4N1muf9e/view?usp=sharing" TargetMode="External"/><Relationship Id="rId955" Type="http://schemas.openxmlformats.org/officeDocument/2006/relationships/hyperlink" Target="https://drive.google.com/file/d/1T_VMXeGsfCa8mgnraKFT3_NjGeR9x1vt/view?usp=drive_link" TargetMode="External"/><Relationship Id="rId1140" Type="http://schemas.openxmlformats.org/officeDocument/2006/relationships/hyperlink" Target="https://drive.google.com/file/d/1iblzDMgF-KfdS7kdxXaxwmvHghQDlpED/view?usp=sharing" TargetMode="External"/><Relationship Id="rId1378" Type="http://schemas.openxmlformats.org/officeDocument/2006/relationships/hyperlink" Target="https://drive.google.com/file/d/1k5r4xc4vS22ilCtxnVIVfnBZzRZ0bHoB/view?usp=drive_link" TargetMode="External"/><Relationship Id="rId1585" Type="http://schemas.openxmlformats.org/officeDocument/2006/relationships/hyperlink" Target="https://drive.google.com/file/d/1iVsAhuVqlKgmzLT8Azgwc-E7pcXkhG-n/view?usp=drive_link" TargetMode="External"/><Relationship Id="rId1792" Type="http://schemas.openxmlformats.org/officeDocument/2006/relationships/hyperlink" Target="https://drive.google.com/file/d/1k5r4xc4vS22ilCtxnVIVfnBZzRZ0bHoB/view?usp=drive_link" TargetMode="External"/><Relationship Id="rId1806" Type="http://schemas.openxmlformats.org/officeDocument/2006/relationships/hyperlink" Target="https://drive.google.com/file/d/1k5r4xc4vS22ilCtxnVIVfnBZzRZ0bHoB/view?usp=drive_link" TargetMode="External"/><Relationship Id="rId84" Type="http://schemas.openxmlformats.org/officeDocument/2006/relationships/hyperlink" Target="https://drive.google.com/file/d/1YOqaygEJh-Wfjfoe2OUobULCMvSLm_an/view?usp=sharing" TargetMode="External"/><Relationship Id="rId387" Type="http://schemas.openxmlformats.org/officeDocument/2006/relationships/hyperlink" Target="https://drive.google.com/file/d/14vmz2UE1e3DrWX2Pvfk-XMDi7SgeykMO/view?usp=sharing" TargetMode="External"/><Relationship Id="rId510" Type="http://schemas.openxmlformats.org/officeDocument/2006/relationships/hyperlink" Target="https://drive.google.com/file/d/1Q2X-8yiwJODD1XUwQZg5eg0e64gHm_UI/view?usp=drive_link" TargetMode="External"/><Relationship Id="rId594" Type="http://schemas.openxmlformats.org/officeDocument/2006/relationships/hyperlink" Target="https://drive.google.com/file/d/1x2BKqbljocLjce6I-_L1gm62anNSBEZZ/view?usp=drive_link" TargetMode="External"/><Relationship Id="rId608" Type="http://schemas.openxmlformats.org/officeDocument/2006/relationships/hyperlink" Target="https://drive.google.com/file/d/1hcewEV7jA3NcEl2I04MVhcQTXSnMJQbQ/view?usp=drive_link" TargetMode="External"/><Relationship Id="rId815" Type="http://schemas.openxmlformats.org/officeDocument/2006/relationships/hyperlink" Target="https://drive.google.com/file/d/1mN20ZUH5zKkAURcyy4qVClLBLsowumDn/view?usp=sharing" TargetMode="External"/><Relationship Id="rId1238" Type="http://schemas.openxmlformats.org/officeDocument/2006/relationships/hyperlink" Target="https://drive.google.com/file/d/1AwFAXsYd95vnUSoaLPx3OAQS5y1ax26Z/view?usp=drive_link" TargetMode="External"/><Relationship Id="rId1445" Type="http://schemas.openxmlformats.org/officeDocument/2006/relationships/hyperlink" Target="https://drive.google.com/file/d/1k5r4xc4vS22ilCtxnVIVfnBZzRZ0bHoB/view?usp=drive_link" TargetMode="External"/><Relationship Id="rId1652" Type="http://schemas.openxmlformats.org/officeDocument/2006/relationships/hyperlink" Target="https://drive.google.com/file/d/1uH7lhN8AfGWiXiuudd6T-COXfggrPVja/view?usp=drive_link" TargetMode="External"/><Relationship Id="rId2068" Type="http://schemas.openxmlformats.org/officeDocument/2006/relationships/hyperlink" Target="https://drive.google.com/file/d/1iaQ068assXKavypaclxcsqi0tX_T3CgL/view?usp=drive_link" TargetMode="External"/><Relationship Id="rId247" Type="http://schemas.openxmlformats.org/officeDocument/2006/relationships/hyperlink" Target="https://drive.google.com/file/d/14vmz2UE1e3DrWX2Pvfk-XMDi7SgeykMO/view?usp=sharing" TargetMode="External"/><Relationship Id="rId899" Type="http://schemas.openxmlformats.org/officeDocument/2006/relationships/hyperlink" Target="https://drive.google.com/file/d/1wCWLxJe0NYA7xfF59fN1ONM4BVHTdRUN/view?usp=sharing" TargetMode="External"/><Relationship Id="rId1000" Type="http://schemas.openxmlformats.org/officeDocument/2006/relationships/hyperlink" Target="https://drive.google.com/file/d/1wCWLxJe0NYA7xfF59fN1ONM4BVHTdRUN/view?usp=sharing" TargetMode="External"/><Relationship Id="rId1084" Type="http://schemas.openxmlformats.org/officeDocument/2006/relationships/hyperlink" Target="https://drive.google.com/file/d/15RN0X_tXWECHohFMH3z4RpnlVMNWUecx/view?usp=sharing" TargetMode="External"/><Relationship Id="rId1305" Type="http://schemas.openxmlformats.org/officeDocument/2006/relationships/hyperlink" Target="https://drive.google.com/file/d/1pCV5AymR7BPZy7cLBGn3HEmVha0i6YKi/view?usp=sharing" TargetMode="External"/><Relationship Id="rId1957" Type="http://schemas.openxmlformats.org/officeDocument/2006/relationships/hyperlink" Target="https://drive.google.com/file/d/1zAwXvUD9Ng5q2vR6F8sOjvh4cGKGx9Xl/view?usp=drive_link" TargetMode="External"/><Relationship Id="rId107" Type="http://schemas.openxmlformats.org/officeDocument/2006/relationships/hyperlink" Target="https://drive.google.com/file/d/14vmz2UE1e3DrWX2Pvfk-XMDi7SgeykMO/view?usp=sharing" TargetMode="External"/><Relationship Id="rId454" Type="http://schemas.openxmlformats.org/officeDocument/2006/relationships/hyperlink" Target="https://drive.google.com/file/d/14vmz2UE1e3DrWX2Pvfk-XMDi7SgeykMO/view?usp=sharing" TargetMode="External"/><Relationship Id="rId661" Type="http://schemas.openxmlformats.org/officeDocument/2006/relationships/hyperlink" Target="https://drive.google.com/file/d/1Rq92_WIkgzOkTx7QjRNMtTJk8OWYWQJy/view?usp=drive_link" TargetMode="External"/><Relationship Id="rId759" Type="http://schemas.openxmlformats.org/officeDocument/2006/relationships/hyperlink" Target="https://drive.google.com/file/d/1EfDBKWFUmiMx4xlG6O4swndueNVeZKKJ/view?usp=sharing" TargetMode="External"/><Relationship Id="rId966" Type="http://schemas.openxmlformats.org/officeDocument/2006/relationships/hyperlink" Target="https://drive.google.com/file/d/1T_VMXeGsfCa8mgnraKFT3_NjGeR9x1vt/view?usp=drive_link" TargetMode="External"/><Relationship Id="rId1291" Type="http://schemas.openxmlformats.org/officeDocument/2006/relationships/hyperlink" Target="https://drive.google.com/file/d/1f-hm2gbcyDkvAFzuHmL68SZqbrP-TpJN/view?usp=drive_link" TargetMode="External"/><Relationship Id="rId1389" Type="http://schemas.openxmlformats.org/officeDocument/2006/relationships/hyperlink" Target="https://drive.google.com/file/d/1k5r4xc4vS22ilCtxnVIVfnBZzRZ0bHoB/view?usp=drive_link" TargetMode="External"/><Relationship Id="rId1512" Type="http://schemas.openxmlformats.org/officeDocument/2006/relationships/hyperlink" Target="https://drive.google.com/file/d/1UwrVWwRnN2-jFUs6lDrTuz7yFZdxv_jZ/view?usp=drive_link" TargetMode="External"/><Relationship Id="rId1596" Type="http://schemas.openxmlformats.org/officeDocument/2006/relationships/hyperlink" Target="https://drive.google.com/file/d/1zAwXvUD9Ng5q2vR6F8sOjvh4cGKGx9Xl/view?usp=drive_link" TargetMode="External"/><Relationship Id="rId1817" Type="http://schemas.openxmlformats.org/officeDocument/2006/relationships/hyperlink" Target="https://drive.google.com/file/d/1k5r4xc4vS22ilCtxnVIVfnBZzRZ0bHoB/view?usp=drive_link" TargetMode="External"/><Relationship Id="rId11" Type="http://schemas.openxmlformats.org/officeDocument/2006/relationships/hyperlink" Target="https://drive.google.com/file/d/1YOqaygEJh-Wfjfoe2OUobULCMvSLm_an/view?usp=sharing" TargetMode="External"/><Relationship Id="rId314" Type="http://schemas.openxmlformats.org/officeDocument/2006/relationships/hyperlink" Target="https://drive.google.com/file/d/14vmz2UE1e3DrWX2Pvfk-XMDi7SgeykMO/view?usp=sharing" TargetMode="External"/><Relationship Id="rId398" Type="http://schemas.openxmlformats.org/officeDocument/2006/relationships/hyperlink" Target="https://drive.google.com/file/d/14vmz2UE1e3DrWX2Pvfk-XMDi7SgeykMO/view?usp=sharing" TargetMode="External"/><Relationship Id="rId521" Type="http://schemas.openxmlformats.org/officeDocument/2006/relationships/hyperlink" Target="https://drive.google.com/file/d/1b7UBV5Z1lxLeGqfD09ZLwrGFGTcB43M3/view?usp=drive_link" TargetMode="External"/><Relationship Id="rId619" Type="http://schemas.openxmlformats.org/officeDocument/2006/relationships/hyperlink" Target="https://drive.google.com/file/d/1dDcDYBVdTHtK3EJE6X3KWmZd0gZe6yL7/view" TargetMode="External"/><Relationship Id="rId1151" Type="http://schemas.openxmlformats.org/officeDocument/2006/relationships/hyperlink" Target="https://drive.google.com/file/d/1AwFAXsYd95vnUSoaLPx3OAQS5y1ax26Z/view?usp=drive_link" TargetMode="External"/><Relationship Id="rId1249" Type="http://schemas.openxmlformats.org/officeDocument/2006/relationships/hyperlink" Target="https://drive.google.com/file/d/1AwFAXsYd95vnUSoaLPx3OAQS5y1ax26Z/view?usp=drive_link" TargetMode="External"/><Relationship Id="rId2079" Type="http://schemas.openxmlformats.org/officeDocument/2006/relationships/hyperlink" Target="https://drive.google.com/file/d/1t7OY5zvfkwmqyPGWHwZAN31QQF5Wuk95/view?usp=drive_link" TargetMode="External"/><Relationship Id="rId95" Type="http://schemas.openxmlformats.org/officeDocument/2006/relationships/hyperlink" Target="https://drive.google.com/file/d/1YOqaygEJh-Wfjfoe2OUobULCMvSLm_an/view?usp=sharing" TargetMode="External"/><Relationship Id="rId160" Type="http://schemas.openxmlformats.org/officeDocument/2006/relationships/hyperlink" Target="https://drive.google.com/file/d/14vmz2UE1e3DrWX2Pvfk-XMDi7SgeykMO/view?usp=sharing" TargetMode="External"/><Relationship Id="rId826" Type="http://schemas.openxmlformats.org/officeDocument/2006/relationships/hyperlink" Target="https://drive.google.com/file/d/1mN20ZUH5zKkAURcyy4qVClLBLsowumDn/view?usp=sharing" TargetMode="External"/><Relationship Id="rId1011" Type="http://schemas.openxmlformats.org/officeDocument/2006/relationships/hyperlink" Target="https://drive.google.com/file/d/1wCWLxJe0NYA7xfF59fN1ONM4BVHTdRUN/view?usp=sharing" TargetMode="External"/><Relationship Id="rId1109" Type="http://schemas.openxmlformats.org/officeDocument/2006/relationships/hyperlink" Target="https://drive.google.com/file/d/15RN0X_tXWECHohFMH3z4RpnlVMNWUecx/view?usp=sharing" TargetMode="External"/><Relationship Id="rId1456" Type="http://schemas.openxmlformats.org/officeDocument/2006/relationships/hyperlink" Target="https://drive.google.com/file/d/1k5r4xc4vS22ilCtxnVIVfnBZzRZ0bHoB/view?usp=drive_link" TargetMode="External"/><Relationship Id="rId1663" Type="http://schemas.openxmlformats.org/officeDocument/2006/relationships/hyperlink" Target="https://drive.google.com/file/d/1DLGkpVSGflgOCDzwYFiN8ieUhdZJyn-1/view?usp=drive_link" TargetMode="External"/><Relationship Id="rId1870" Type="http://schemas.openxmlformats.org/officeDocument/2006/relationships/hyperlink" Target="https://drive.google.com/file/d/1k5r4xc4vS22ilCtxnVIVfnBZzRZ0bHoB/view?usp=drive_link" TargetMode="External"/><Relationship Id="rId1968" Type="http://schemas.openxmlformats.org/officeDocument/2006/relationships/hyperlink" Target="https://drive.google.com/file/d/1zAwXvUD9Ng5q2vR6F8sOjvh4cGKGx9Xl/view?usp=drive_link" TargetMode="External"/><Relationship Id="rId258" Type="http://schemas.openxmlformats.org/officeDocument/2006/relationships/hyperlink" Target="https://drive.google.com/file/d/14vmz2UE1e3DrWX2Pvfk-XMDi7SgeykMO/view?usp=sharing" TargetMode="External"/><Relationship Id="rId465" Type="http://schemas.openxmlformats.org/officeDocument/2006/relationships/hyperlink" Target="https://drive.google.com/file/d/14vmz2UE1e3DrWX2Pvfk-XMDi7SgeykMO/view?usp=sharing" TargetMode="External"/><Relationship Id="rId672" Type="http://schemas.openxmlformats.org/officeDocument/2006/relationships/hyperlink" Target="https://drive.google.com/file/d/1QIvlBsJWK2cAyU2caUYA-XZ2RaiQ2mZ9/view?usp=drive_link" TargetMode="External"/><Relationship Id="rId1095" Type="http://schemas.openxmlformats.org/officeDocument/2006/relationships/hyperlink" Target="https://drive.google.com/file/d/15RN0X_tXWECHohFMH3z4RpnlVMNWUecx/view?usp=sharing" TargetMode="External"/><Relationship Id="rId1316" Type="http://schemas.openxmlformats.org/officeDocument/2006/relationships/hyperlink" Target="https://drive.google.com/file/d/1pCV5AymR7BPZy7cLBGn3HEmVha0i6YKi/view?usp=sharing" TargetMode="External"/><Relationship Id="rId1523" Type="http://schemas.openxmlformats.org/officeDocument/2006/relationships/hyperlink" Target="https://drive.google.com/file/d/1vbgCdH7XShWvMyE6mf8s_70paitGe-9d/view?usp=drive_link" TargetMode="External"/><Relationship Id="rId1730" Type="http://schemas.openxmlformats.org/officeDocument/2006/relationships/hyperlink" Target="https://drive.google.com/file/d/1YOqaygEJh-Wfjfoe2OUobULCMvSLm_an/view?usp=sharing" TargetMode="External"/><Relationship Id="rId22" Type="http://schemas.openxmlformats.org/officeDocument/2006/relationships/hyperlink" Target="https://drive.google.com/file/d/1YOqaygEJh-Wfjfoe2OUobULCMvSLm_an/view?usp=sharing" TargetMode="External"/><Relationship Id="rId118" Type="http://schemas.openxmlformats.org/officeDocument/2006/relationships/hyperlink" Target="https://drive.google.com/file/d/14vmz2UE1e3DrWX2Pvfk-XMDi7SgeykMO/view?usp=sharing" TargetMode="External"/><Relationship Id="rId325" Type="http://schemas.openxmlformats.org/officeDocument/2006/relationships/hyperlink" Target="https://drive.google.com/file/d/14vmz2UE1e3DrWX2Pvfk-XMDi7SgeykMO/view?usp=sharing" TargetMode="External"/><Relationship Id="rId532" Type="http://schemas.openxmlformats.org/officeDocument/2006/relationships/hyperlink" Target="https://drive.google.com/file/d/1ZazXjyp52SWO0isvjoXPtkla51pa0g81/view" TargetMode="External"/><Relationship Id="rId977" Type="http://schemas.openxmlformats.org/officeDocument/2006/relationships/hyperlink" Target="https://drive.google.com/file/d/1T_VMXeGsfCa8mgnraKFT3_NjGeR9x1vt/view?usp=drive_link" TargetMode="External"/><Relationship Id="rId1162" Type="http://schemas.openxmlformats.org/officeDocument/2006/relationships/hyperlink" Target="https://drive.google.com/file/d/1AwFAXsYd95vnUSoaLPx3OAQS5y1ax26Z/view?usp=drive_link" TargetMode="External"/><Relationship Id="rId1828" Type="http://schemas.openxmlformats.org/officeDocument/2006/relationships/hyperlink" Target="https://drive.google.com/file/d/1k5r4xc4vS22ilCtxnVIVfnBZzRZ0bHoB/view?usp=drive_link" TargetMode="External"/><Relationship Id="rId2006" Type="http://schemas.openxmlformats.org/officeDocument/2006/relationships/hyperlink" Target="https://drive.google.com/file/d/1zAwXvUD9Ng5q2vR6F8sOjvh4cGKGx9Xl/view?usp=drive_link" TargetMode="External"/><Relationship Id="rId171" Type="http://schemas.openxmlformats.org/officeDocument/2006/relationships/hyperlink" Target="https://drive.google.com/file/d/14vmz2UE1e3DrWX2Pvfk-XMDi7SgeykMO/view?usp=sharing" TargetMode="External"/><Relationship Id="rId837" Type="http://schemas.openxmlformats.org/officeDocument/2006/relationships/hyperlink" Target="https://drive.google.com/file/d/1mN20ZUH5zKkAURcyy4qVClLBLsowumDn/view?usp=sharing" TargetMode="External"/><Relationship Id="rId1022" Type="http://schemas.openxmlformats.org/officeDocument/2006/relationships/hyperlink" Target="https://drive.google.com/file/d/1wCWLxJe0NYA7xfF59fN1ONM4BVHTdRUN/view?usp=sharing" TargetMode="External"/><Relationship Id="rId1467" Type="http://schemas.openxmlformats.org/officeDocument/2006/relationships/hyperlink" Target="https://drive.google.com/file/d/1k5r4xc4vS22ilCtxnVIVfnBZzRZ0bHoB/view?usp=drive_link" TargetMode="External"/><Relationship Id="rId1674" Type="http://schemas.openxmlformats.org/officeDocument/2006/relationships/hyperlink" Target="https://drive.google.com/file/d/1kxP7oG2nXQuJCo82l0s6m2kTx17uk47o/view?usp=drive_link" TargetMode="External"/><Relationship Id="rId1881" Type="http://schemas.openxmlformats.org/officeDocument/2006/relationships/hyperlink" Target="https://drive.google.com/file/d/1KPzxFrrE3YloSrpTNyyO6ycvYW0MaAfo/view?usp=drive_link" TargetMode="External"/><Relationship Id="rId269" Type="http://schemas.openxmlformats.org/officeDocument/2006/relationships/hyperlink" Target="https://drive.google.com/file/d/14vmz2UE1e3DrWX2Pvfk-XMDi7SgeykMO/view?usp=sharing" TargetMode="External"/><Relationship Id="rId476" Type="http://schemas.openxmlformats.org/officeDocument/2006/relationships/hyperlink" Target="https://drive.google.com/file/d/14vmz2UE1e3DrWX2Pvfk-XMDi7SgeykMO/view?usp=sharing" TargetMode="External"/><Relationship Id="rId683" Type="http://schemas.openxmlformats.org/officeDocument/2006/relationships/hyperlink" Target="https://drive.google.com/file/d/1uTTxewGMcHssQil0wFxvYXemHahfvj7x/view?usp=drive_link" TargetMode="External"/><Relationship Id="rId890" Type="http://schemas.openxmlformats.org/officeDocument/2006/relationships/hyperlink" Target="https://drive.google.com/file/d/1wCWLxJe0NYA7xfF59fN1ONM4BVHTdRUN/view?usp=sharing" TargetMode="External"/><Relationship Id="rId904" Type="http://schemas.openxmlformats.org/officeDocument/2006/relationships/hyperlink" Target="https://drive.google.com/file/d/1wCWLxJe0NYA7xfF59fN1ONM4BVHTdRUN/view?usp=sharing" TargetMode="External"/><Relationship Id="rId1327" Type="http://schemas.openxmlformats.org/officeDocument/2006/relationships/hyperlink" Target="https://drive.google.com/file/d/16-PGLW3dzCZbJ0sAlgKQTn3hDA4bidpA/view?usp=sharing" TargetMode="External"/><Relationship Id="rId1534" Type="http://schemas.openxmlformats.org/officeDocument/2006/relationships/hyperlink" Target="https://drive.google.com/file/d/1xleiPr5OvTj2uEKkwVSMuWiS4LeAuQY5/view?usp=drive_link" TargetMode="External"/><Relationship Id="rId1741" Type="http://schemas.openxmlformats.org/officeDocument/2006/relationships/hyperlink" Target="https://drive.google.com/file/d/1k5r4xc4vS22ilCtxnVIVfnBZzRZ0bHoB/view?usp=drive_link" TargetMode="External"/><Relationship Id="rId1979" Type="http://schemas.openxmlformats.org/officeDocument/2006/relationships/hyperlink" Target="https://drive.google.com/file/d/1zAwXvUD9Ng5q2vR6F8sOjvh4cGKGx9Xl/view?usp=drive_link" TargetMode="External"/><Relationship Id="rId33" Type="http://schemas.openxmlformats.org/officeDocument/2006/relationships/hyperlink" Target="https://drive.google.com/file/d/1YOqaygEJh-Wfjfoe2OUobULCMvSLm_an/view?usp=sharing" TargetMode="External"/><Relationship Id="rId129" Type="http://schemas.openxmlformats.org/officeDocument/2006/relationships/hyperlink" Target="https://drive.google.com/file/d/14vmz2UE1e3DrWX2Pvfk-XMDi7SgeykMO/view?usp=sharing" TargetMode="External"/><Relationship Id="rId336" Type="http://schemas.openxmlformats.org/officeDocument/2006/relationships/hyperlink" Target="https://drive.google.com/file/d/14vmz2UE1e3DrWX2Pvfk-XMDi7SgeykMO/view?usp=sharing" TargetMode="External"/><Relationship Id="rId543" Type="http://schemas.openxmlformats.org/officeDocument/2006/relationships/hyperlink" Target="https://drive.google.com/file/d/1bn2-M-wXhR2U1pmmFbrRx5ybIM2U9YWi/view" TargetMode="External"/><Relationship Id="rId988" Type="http://schemas.openxmlformats.org/officeDocument/2006/relationships/hyperlink" Target="https://drive.google.com/file/d/1wCWLxJe0NYA7xfF59fN1ONM4BVHTdRUN/view?usp=sharing" TargetMode="External"/><Relationship Id="rId1173" Type="http://schemas.openxmlformats.org/officeDocument/2006/relationships/hyperlink" Target="https://drive.google.com/file/d/15RN0X_tXWECHohFMH3z4RpnlVMNWUecx/view?usp=sharing" TargetMode="External"/><Relationship Id="rId1380" Type="http://schemas.openxmlformats.org/officeDocument/2006/relationships/hyperlink" Target="https://drive.google.com/file/d/1k5r4xc4vS22ilCtxnVIVfnBZzRZ0bHoB/view?usp=drive_link" TargetMode="External"/><Relationship Id="rId1601" Type="http://schemas.openxmlformats.org/officeDocument/2006/relationships/hyperlink" Target="https://drive.google.com/file/d/1zAwXvUD9Ng5q2vR6F8sOjvh4cGKGx9Xl/view?usp=drive_link" TargetMode="External"/><Relationship Id="rId1839" Type="http://schemas.openxmlformats.org/officeDocument/2006/relationships/hyperlink" Target="https://drive.google.com/file/d/1k5r4xc4vS22ilCtxnVIVfnBZzRZ0bHoB/view?usp=drive_link" TargetMode="External"/><Relationship Id="rId2017" Type="http://schemas.openxmlformats.org/officeDocument/2006/relationships/hyperlink" Target="https://drive.google.com/file/d/1UwrVWwRnN2-jFUs6lDrTuz7yFZdxv_jZ/view?usp=drive_link" TargetMode="External"/><Relationship Id="rId182" Type="http://schemas.openxmlformats.org/officeDocument/2006/relationships/hyperlink" Target="https://drive.google.com/file/d/14vmz2UE1e3DrWX2Pvfk-XMDi7SgeykMO/view?usp=sharing" TargetMode="External"/><Relationship Id="rId403" Type="http://schemas.openxmlformats.org/officeDocument/2006/relationships/hyperlink" Target="https://drive.google.com/file/d/14vmz2UE1e3DrWX2Pvfk-XMDi7SgeykMO/view?usp=sharing" TargetMode="External"/><Relationship Id="rId750" Type="http://schemas.openxmlformats.org/officeDocument/2006/relationships/hyperlink" Target="https://drive.google.com/file/d/1iblzDMgF-KfdS7kdxXaxwmvHghQDlpED/view?usp=sharing" TargetMode="External"/><Relationship Id="rId848" Type="http://schemas.openxmlformats.org/officeDocument/2006/relationships/hyperlink" Target="https://drive.google.com/file/d/1mN20ZUH5zKkAURcyy4qVClLBLsowumDn/view?usp=sharing" TargetMode="External"/><Relationship Id="rId1033" Type="http://schemas.openxmlformats.org/officeDocument/2006/relationships/hyperlink" Target="https://drive.google.com/file/d/1wCWLxJe0NYA7xfF59fN1ONM4BVHTdRUN/view?usp=sharing" TargetMode="External"/><Relationship Id="rId1478" Type="http://schemas.openxmlformats.org/officeDocument/2006/relationships/hyperlink" Target="https://drive.google.com/file/d/1KPzxFrrE3YloSrpTNyyO6ycvYW0MaAfo/view?usp=drive_link" TargetMode="External"/><Relationship Id="rId1685" Type="http://schemas.openxmlformats.org/officeDocument/2006/relationships/hyperlink" Target="https://drive.google.com/file/d/1dJrCsNwXgLqYg8qimgQc26v0lqQ_ZnbL/view?usp=drive_link" TargetMode="External"/><Relationship Id="rId1892" Type="http://schemas.openxmlformats.org/officeDocument/2006/relationships/hyperlink" Target="https://drive.google.com/file/d/1KPzxFrrE3YloSrpTNyyO6ycvYW0MaAfo/view?usp=drive_link" TargetMode="External"/><Relationship Id="rId1906" Type="http://schemas.openxmlformats.org/officeDocument/2006/relationships/hyperlink" Target="https://drive.google.com/file/d/1KPzxFrrE3YloSrpTNyyO6ycvYW0MaAfo/view?usp=drive_link" TargetMode="External"/><Relationship Id="rId487" Type="http://schemas.openxmlformats.org/officeDocument/2006/relationships/hyperlink" Target="https://drive.google.com/file/d/14vmz2UE1e3DrWX2Pvfk-XMDi7SgeykMO/view?usp=sharing" TargetMode="External"/><Relationship Id="rId610" Type="http://schemas.openxmlformats.org/officeDocument/2006/relationships/hyperlink" Target="https://drive.google.com/file/d/1GCJX_7AfJ_o2weuYel0TcAJr8-GI0AV_/view?usp=drive_link" TargetMode="External"/><Relationship Id="rId694" Type="http://schemas.openxmlformats.org/officeDocument/2006/relationships/hyperlink" Target="https://drive.google.com/file/d/1EfDBKWFUmiMx4xlG6O4swndueNVeZKKJ/view?usp=sharing" TargetMode="External"/><Relationship Id="rId708" Type="http://schemas.openxmlformats.org/officeDocument/2006/relationships/hyperlink" Target="https://drive.google.com/file/d/1EfDBKWFUmiMx4xlG6O4swndueNVeZKKJ/view?usp=sharing" TargetMode="External"/><Relationship Id="rId915" Type="http://schemas.openxmlformats.org/officeDocument/2006/relationships/hyperlink" Target="https://drive.google.com/file/d/1wCWLxJe0NYA7xfF59fN1ONM4BVHTdRUN/view?usp=sharing" TargetMode="External"/><Relationship Id="rId1240" Type="http://schemas.openxmlformats.org/officeDocument/2006/relationships/hyperlink" Target="https://drive.google.com/file/d/1AwFAXsYd95vnUSoaLPx3OAQS5y1ax26Z/view?usp=drive_link" TargetMode="External"/><Relationship Id="rId1338" Type="http://schemas.openxmlformats.org/officeDocument/2006/relationships/hyperlink" Target="https://drive.google.com/file/d/1wkO-cZ0T7LnsHypqrQSxS3eBHT5zdNnx/view?usp=drive_link" TargetMode="External"/><Relationship Id="rId1545" Type="http://schemas.openxmlformats.org/officeDocument/2006/relationships/hyperlink" Target="https://drive.google.com/file/d/1iVsAhuVqlKgmzLT8Azgwc-E7pcXkhG-n/view?usp=drive_link" TargetMode="External"/><Relationship Id="rId2070" Type="http://schemas.openxmlformats.org/officeDocument/2006/relationships/hyperlink" Target="https://drive.google.com/file/d/1ZEjuLc1sp31kra09oyZHRalrQwQ6lkke/view?usp=drive_link" TargetMode="External"/><Relationship Id="rId347" Type="http://schemas.openxmlformats.org/officeDocument/2006/relationships/hyperlink" Target="https://drive.google.com/file/d/14vmz2UE1e3DrWX2Pvfk-XMDi7SgeykMO/view?usp=sharing" TargetMode="External"/><Relationship Id="rId999" Type="http://schemas.openxmlformats.org/officeDocument/2006/relationships/hyperlink" Target="https://drive.google.com/file/d/1wCWLxJe0NYA7xfF59fN1ONM4BVHTdRUN/view?usp=sharing" TargetMode="External"/><Relationship Id="rId1100" Type="http://schemas.openxmlformats.org/officeDocument/2006/relationships/hyperlink" Target="https://drive.google.com/file/d/15RN0X_tXWECHohFMH3z4RpnlVMNWUecx/view?usp=sharing" TargetMode="External"/><Relationship Id="rId1184" Type="http://schemas.openxmlformats.org/officeDocument/2006/relationships/hyperlink" Target="https://drive.google.com/file/d/15RN0X_tXWECHohFMH3z4RpnlVMNWUecx/view?usp=sharing" TargetMode="External"/><Relationship Id="rId1405" Type="http://schemas.openxmlformats.org/officeDocument/2006/relationships/hyperlink" Target="https://drive.google.com/file/d/1k5r4xc4vS22ilCtxnVIVfnBZzRZ0bHoB/view?usp=drive_link" TargetMode="External"/><Relationship Id="rId1752" Type="http://schemas.openxmlformats.org/officeDocument/2006/relationships/hyperlink" Target="https://drive.google.com/file/d/1k5r4xc4vS22ilCtxnVIVfnBZzRZ0bHoB/view?usp=drive_link" TargetMode="External"/><Relationship Id="rId2028" Type="http://schemas.openxmlformats.org/officeDocument/2006/relationships/hyperlink" Target="https://drive.google.com/file/d/1UwrVWwRnN2-jFUs6lDrTuz7yFZdxv_jZ/view?usp=drive_link" TargetMode="External"/><Relationship Id="rId44" Type="http://schemas.openxmlformats.org/officeDocument/2006/relationships/hyperlink" Target="https://drive.google.com/file/d/1YOqaygEJh-Wfjfoe2OUobULCMvSLm_an/view?usp=sharing" TargetMode="External"/><Relationship Id="rId554" Type="http://schemas.openxmlformats.org/officeDocument/2006/relationships/hyperlink" Target="https://drive.google.com/file/d/1pWYlSTI584EEZdBQHgCIMIV0zN0iPDcj/view?usp=drive_link" TargetMode="External"/><Relationship Id="rId761" Type="http://schemas.openxmlformats.org/officeDocument/2006/relationships/hyperlink" Target="https://drive.google.com/file/d/1EfDBKWFUmiMx4xlG6O4swndueNVeZKKJ/view?usp=sharing" TargetMode="External"/><Relationship Id="rId859" Type="http://schemas.openxmlformats.org/officeDocument/2006/relationships/hyperlink" Target="https://drive.google.com/file/d/1mN20ZUH5zKkAURcyy4qVClLBLsowumDn/view?usp=sharing" TargetMode="External"/><Relationship Id="rId1391" Type="http://schemas.openxmlformats.org/officeDocument/2006/relationships/hyperlink" Target="https://drive.google.com/file/d/1k5r4xc4vS22ilCtxnVIVfnBZzRZ0bHoB/view?usp=drive_link" TargetMode="External"/><Relationship Id="rId1489" Type="http://schemas.openxmlformats.org/officeDocument/2006/relationships/hyperlink" Target="https://drive.google.com/file/d/1KPzxFrrE3YloSrpTNyyO6ycvYW0MaAfo/view?usp=drive_link" TargetMode="External"/><Relationship Id="rId1612" Type="http://schemas.openxmlformats.org/officeDocument/2006/relationships/hyperlink" Target="https://drive.google.com/file/d/1zAwXvUD9Ng5q2vR6F8sOjvh4cGKGx9Xl/view?usp=drive_link" TargetMode="External"/><Relationship Id="rId1696" Type="http://schemas.openxmlformats.org/officeDocument/2006/relationships/hyperlink" Target="https://drive.google.com/file/d/1EllsjoD2CXWAGj6zFbej3dJd4cOVGvdC/view?usp=drive_link" TargetMode="External"/><Relationship Id="rId1917" Type="http://schemas.openxmlformats.org/officeDocument/2006/relationships/hyperlink" Target="https://drive.google.com/file/d/1zAwXvUD9Ng5q2vR6F8sOjvh4cGKGx9Xl/view?usp=drive_link" TargetMode="External"/><Relationship Id="rId193" Type="http://schemas.openxmlformats.org/officeDocument/2006/relationships/hyperlink" Target="https://drive.google.com/file/d/14vmz2UE1e3DrWX2Pvfk-XMDi7SgeykMO/view?usp=sharing" TargetMode="External"/><Relationship Id="rId207" Type="http://schemas.openxmlformats.org/officeDocument/2006/relationships/hyperlink" Target="https://drive.google.com/file/d/14vmz2UE1e3DrWX2Pvfk-XMDi7SgeykMO/view?usp=sharing" TargetMode="External"/><Relationship Id="rId414" Type="http://schemas.openxmlformats.org/officeDocument/2006/relationships/hyperlink" Target="https://drive.google.com/file/d/14vmz2UE1e3DrWX2Pvfk-XMDi7SgeykMO/view?usp=sharing" TargetMode="External"/><Relationship Id="rId498" Type="http://schemas.openxmlformats.org/officeDocument/2006/relationships/hyperlink" Target="https://drive.google.com/file/d/1MmWSQ4BTWXQ_T-f-bQ1jNPmKL0WqShRa/view" TargetMode="External"/><Relationship Id="rId621" Type="http://schemas.openxmlformats.org/officeDocument/2006/relationships/hyperlink" Target="https://drive.google.com/file/d/1cO6HnFa_kifgW7EdpVmxiyrzpNQsauCq/view" TargetMode="External"/><Relationship Id="rId1044" Type="http://schemas.openxmlformats.org/officeDocument/2006/relationships/hyperlink" Target="https://drive.google.com/file/d/1wCWLxJe0NYA7xfF59fN1ONM4BVHTdRUN/view?usp=sharing" TargetMode="External"/><Relationship Id="rId1251" Type="http://schemas.openxmlformats.org/officeDocument/2006/relationships/hyperlink" Target="https://drive.google.com/file/d/1AwFAXsYd95vnUSoaLPx3OAQS5y1ax26Z/view?usp=drive_link" TargetMode="External"/><Relationship Id="rId1349" Type="http://schemas.openxmlformats.org/officeDocument/2006/relationships/hyperlink" Target="https://drive.google.com/file/d/1urx3kxXH2isO1oqUcPC1kA2tPEMCr5QR/view?usp=drive_link" TargetMode="External"/><Relationship Id="rId2081" Type="http://schemas.openxmlformats.org/officeDocument/2006/relationships/hyperlink" Target="https://drive.google.com/file/d/1xoKe0KXXqDBsNgAfXj9_YvFonXBMnPG6/view?usp=drive_link" TargetMode="External"/><Relationship Id="rId260" Type="http://schemas.openxmlformats.org/officeDocument/2006/relationships/hyperlink" Target="https://drive.google.com/file/d/14vmz2UE1e3DrWX2Pvfk-XMDi7SgeykMO/view?usp=sharing" TargetMode="External"/><Relationship Id="rId719" Type="http://schemas.openxmlformats.org/officeDocument/2006/relationships/hyperlink" Target="https://drive.google.com/file/d/1EfDBKWFUmiMx4xlG6O4swndueNVeZKKJ/view?usp=sharing" TargetMode="External"/><Relationship Id="rId926" Type="http://schemas.openxmlformats.org/officeDocument/2006/relationships/hyperlink" Target="https://drive.google.com/file/d/1wCWLxJe0NYA7xfF59fN1ONM4BVHTdRUN/view?usp=sharing" TargetMode="External"/><Relationship Id="rId1111" Type="http://schemas.openxmlformats.org/officeDocument/2006/relationships/hyperlink" Target="https://drive.google.com/file/d/15RN0X_tXWECHohFMH3z4RpnlVMNWUecx/view?usp=sharing" TargetMode="External"/><Relationship Id="rId1556" Type="http://schemas.openxmlformats.org/officeDocument/2006/relationships/hyperlink" Target="https://drive.google.com/file/d/1iVsAhuVqlKgmzLT8Azgwc-E7pcXkhG-n/view?usp=drive_link" TargetMode="External"/><Relationship Id="rId1763" Type="http://schemas.openxmlformats.org/officeDocument/2006/relationships/hyperlink" Target="https://drive.google.com/file/d/1k5r4xc4vS22ilCtxnVIVfnBZzRZ0bHoB/view?usp=drive_link" TargetMode="External"/><Relationship Id="rId1970" Type="http://schemas.openxmlformats.org/officeDocument/2006/relationships/hyperlink" Target="https://drive.google.com/file/d/1zAwXvUD9Ng5q2vR6F8sOjvh4cGKGx9Xl/view?usp=drive_link" TargetMode="External"/><Relationship Id="rId55" Type="http://schemas.openxmlformats.org/officeDocument/2006/relationships/hyperlink" Target="https://drive.google.com/file/d/1YOqaygEJh-Wfjfoe2OUobULCMvSLm_an/view?usp=sharing" TargetMode="External"/><Relationship Id="rId120" Type="http://schemas.openxmlformats.org/officeDocument/2006/relationships/hyperlink" Target="https://drive.google.com/file/d/14vmz2UE1e3DrWX2Pvfk-XMDi7SgeykMO/view?usp=sharing" TargetMode="External"/><Relationship Id="rId358" Type="http://schemas.openxmlformats.org/officeDocument/2006/relationships/hyperlink" Target="https://drive.google.com/file/d/14vmz2UE1e3DrWX2Pvfk-XMDi7SgeykMO/view?usp=sharing" TargetMode="External"/><Relationship Id="rId565" Type="http://schemas.openxmlformats.org/officeDocument/2006/relationships/hyperlink" Target="https://drive.google.com/file/d/1Rq92_WIkgzOkTx7QjRNMtTJk8OWYWQJy/view?usp=drive_link" TargetMode="External"/><Relationship Id="rId772" Type="http://schemas.openxmlformats.org/officeDocument/2006/relationships/hyperlink" Target="https://drive.google.com/file/d/1EfDBKWFUmiMx4xlG6O4swndueNVeZKKJ/view?usp=sharing" TargetMode="External"/><Relationship Id="rId1195" Type="http://schemas.openxmlformats.org/officeDocument/2006/relationships/hyperlink" Target="https://drive.google.com/file/d/15RN0X_tXWECHohFMH3z4RpnlVMNWUecx/view?usp=sharing" TargetMode="External"/><Relationship Id="rId1209" Type="http://schemas.openxmlformats.org/officeDocument/2006/relationships/hyperlink" Target="https://drive.google.com/file/d/15RN0X_tXWECHohFMH3z4RpnlVMNWUecx/view?usp=sharing" TargetMode="External"/><Relationship Id="rId1416" Type="http://schemas.openxmlformats.org/officeDocument/2006/relationships/hyperlink" Target="https://drive.google.com/file/d/1k5r4xc4vS22ilCtxnVIVfnBZzRZ0bHoB/view?usp=drive_link" TargetMode="External"/><Relationship Id="rId1623" Type="http://schemas.openxmlformats.org/officeDocument/2006/relationships/hyperlink" Target="https://drive.google.com/file/d/1zAwXvUD9Ng5q2vR6F8sOjvh4cGKGx9Xl/view?usp=drive_link" TargetMode="External"/><Relationship Id="rId1830" Type="http://schemas.openxmlformats.org/officeDocument/2006/relationships/hyperlink" Target="https://drive.google.com/file/d/1k5r4xc4vS22ilCtxnVIVfnBZzRZ0bHoB/view?usp=drive_link" TargetMode="External"/><Relationship Id="rId2039" Type="http://schemas.openxmlformats.org/officeDocument/2006/relationships/hyperlink" Target="https://drive.google.com/file/d/1UwrVWwRnN2-jFUs6lDrTuz7yFZdxv_jZ/view?usp=drive_link" TargetMode="External"/><Relationship Id="rId218" Type="http://schemas.openxmlformats.org/officeDocument/2006/relationships/hyperlink" Target="https://drive.google.com/file/d/14vmz2UE1e3DrWX2Pvfk-XMDi7SgeykMO/view?usp=sharing" TargetMode="External"/><Relationship Id="rId425" Type="http://schemas.openxmlformats.org/officeDocument/2006/relationships/hyperlink" Target="https://drive.google.com/file/d/14vmz2UE1e3DrWX2Pvfk-XMDi7SgeykMO/view?usp=sharing" TargetMode="External"/><Relationship Id="rId632" Type="http://schemas.openxmlformats.org/officeDocument/2006/relationships/hyperlink" Target="https://drive.google.com/file/d/1WRjqhitbUfPVVeTptRmIb1hwyYvv4jlD/view" TargetMode="External"/><Relationship Id="rId1055" Type="http://schemas.openxmlformats.org/officeDocument/2006/relationships/hyperlink" Target="https://drive.google.com/file/d/1T_VMXeGsfCa8mgnraKFT3_NjGeR9x1vt/view?usp=drive_link" TargetMode="External"/><Relationship Id="rId1262" Type="http://schemas.openxmlformats.org/officeDocument/2006/relationships/hyperlink" Target="https://drive.google.com/file/d/1AwFAXsYd95vnUSoaLPx3OAQS5y1ax26Z/view?usp=drive_link" TargetMode="External"/><Relationship Id="rId1928" Type="http://schemas.openxmlformats.org/officeDocument/2006/relationships/hyperlink" Target="https://drive.google.com/file/d/1zAwXvUD9Ng5q2vR6F8sOjvh4cGKGx9Xl/view?usp=drive_link" TargetMode="External"/><Relationship Id="rId2092" Type="http://schemas.openxmlformats.org/officeDocument/2006/relationships/hyperlink" Target="https://drive.google.com/file/d/1CGtcNbIvquVZPzp_93f9my8s6GU5Wzj_/view?usp=drive_link" TargetMode="External"/><Relationship Id="rId2106" Type="http://schemas.openxmlformats.org/officeDocument/2006/relationships/hyperlink" Target="https://drive.google.com/file/d/1x6IYI3VRUJccwAHB0cjmXLc-5AjuYFTP/view?usp=drive_link" TargetMode="External"/><Relationship Id="rId271" Type="http://schemas.openxmlformats.org/officeDocument/2006/relationships/hyperlink" Target="https://drive.google.com/file/d/14vmz2UE1e3DrWX2Pvfk-XMDi7SgeykMO/view?usp=sharing" TargetMode="External"/><Relationship Id="rId937" Type="http://schemas.openxmlformats.org/officeDocument/2006/relationships/hyperlink" Target="https://drive.google.com/file/d/1wCWLxJe0NYA7xfF59fN1ONM4BVHTdRUN/view?usp=sharing" TargetMode="External"/><Relationship Id="rId1122" Type="http://schemas.openxmlformats.org/officeDocument/2006/relationships/hyperlink" Target="https://drive.google.com/file/d/15RN0X_tXWECHohFMH3z4RpnlVMNWUecx/view?usp=sharing" TargetMode="External"/><Relationship Id="rId1567" Type="http://schemas.openxmlformats.org/officeDocument/2006/relationships/hyperlink" Target="https://drive.google.com/file/d/1iVsAhuVqlKgmzLT8Azgwc-E7pcXkhG-n/view?usp=drive_link" TargetMode="External"/><Relationship Id="rId1774" Type="http://schemas.openxmlformats.org/officeDocument/2006/relationships/hyperlink" Target="https://drive.google.com/file/d/1k5r4xc4vS22ilCtxnVIVfnBZzRZ0bHoB/view?usp=drive_link" TargetMode="External"/><Relationship Id="rId1981" Type="http://schemas.openxmlformats.org/officeDocument/2006/relationships/hyperlink" Target="https://drive.google.com/file/d/1zAwXvUD9Ng5q2vR6F8sOjvh4cGKGx9Xl/view?usp=drive_link" TargetMode="External"/><Relationship Id="rId66" Type="http://schemas.openxmlformats.org/officeDocument/2006/relationships/hyperlink" Target="https://drive.google.com/file/d/1YOqaygEJh-Wfjfoe2OUobULCMvSLm_an/view?usp=sharing" TargetMode="External"/><Relationship Id="rId131" Type="http://schemas.openxmlformats.org/officeDocument/2006/relationships/hyperlink" Target="https://drive.google.com/file/d/14vmz2UE1e3DrWX2Pvfk-XMDi7SgeykMO/view?usp=sharing" TargetMode="External"/><Relationship Id="rId369" Type="http://schemas.openxmlformats.org/officeDocument/2006/relationships/hyperlink" Target="https://drive.google.com/file/d/14vmz2UE1e3DrWX2Pvfk-XMDi7SgeykMO/view?usp=sharing" TargetMode="External"/><Relationship Id="rId576" Type="http://schemas.openxmlformats.org/officeDocument/2006/relationships/hyperlink" Target="https://drive.google.com/file/d/1Ynv4ypVIFQE0Xt6D8YJSKZgkpTBxHcAd/view?usp=drive_link" TargetMode="External"/><Relationship Id="rId783" Type="http://schemas.openxmlformats.org/officeDocument/2006/relationships/hyperlink" Target="https://drive.google.com/file/d/1EfDBKWFUmiMx4xlG6O4swndueNVeZKKJ/view?usp=sharing" TargetMode="External"/><Relationship Id="rId990" Type="http://schemas.openxmlformats.org/officeDocument/2006/relationships/hyperlink" Target="https://drive.google.com/file/d/1wCWLxJe0NYA7xfF59fN1ONM4BVHTdRUN/view?usp=sharing" TargetMode="External"/><Relationship Id="rId1427" Type="http://schemas.openxmlformats.org/officeDocument/2006/relationships/hyperlink" Target="https://drive.google.com/file/d/1k5r4xc4vS22ilCtxnVIVfnBZzRZ0bHoB/view?usp=drive_link" TargetMode="External"/><Relationship Id="rId1634" Type="http://schemas.openxmlformats.org/officeDocument/2006/relationships/hyperlink" Target="https://drive.google.com/file/d/1zAwXvUD9Ng5q2vR6F8sOjvh4cGKGx9Xl/view?usp=drive_link" TargetMode="External"/><Relationship Id="rId1841" Type="http://schemas.openxmlformats.org/officeDocument/2006/relationships/hyperlink" Target="https://drive.google.com/file/d/1k5r4xc4vS22ilCtxnVIVfnBZzRZ0bHoB/view?usp=drive_link" TargetMode="External"/><Relationship Id="rId229" Type="http://schemas.openxmlformats.org/officeDocument/2006/relationships/hyperlink" Target="https://drive.google.com/file/d/14vmz2UE1e3DrWX2Pvfk-XMDi7SgeykMO/view?usp=sharing" TargetMode="External"/><Relationship Id="rId436" Type="http://schemas.openxmlformats.org/officeDocument/2006/relationships/hyperlink" Target="https://drive.google.com/file/d/14vmz2UE1e3DrWX2Pvfk-XMDi7SgeykMO/view?usp=sharing" TargetMode="External"/><Relationship Id="rId643" Type="http://schemas.openxmlformats.org/officeDocument/2006/relationships/hyperlink" Target="https://drive.google.com/file/d/1xHGD9ahz_3C7izhkv7XdOpJCv6r3x5Uk/view" TargetMode="External"/><Relationship Id="rId1066" Type="http://schemas.openxmlformats.org/officeDocument/2006/relationships/hyperlink" Target="https://drive.google.com/file/d/1T_VMXeGsfCa8mgnraKFT3_NjGeR9x1vt/view?usp=drive_link" TargetMode="External"/><Relationship Id="rId1273" Type="http://schemas.openxmlformats.org/officeDocument/2006/relationships/hyperlink" Target="https://drive.google.com/file/d/1pCV5AymR7BPZy7cLBGn3HEmVha0i6YKi/view?usp=sharing" TargetMode="External"/><Relationship Id="rId1480" Type="http://schemas.openxmlformats.org/officeDocument/2006/relationships/hyperlink" Target="https://drive.google.com/file/d/1KPzxFrrE3YloSrpTNyyO6ycvYW0MaAfo/view?usp=drive_link" TargetMode="External"/><Relationship Id="rId1939" Type="http://schemas.openxmlformats.org/officeDocument/2006/relationships/hyperlink" Target="https://drive.google.com/file/d/1zAwXvUD9Ng5q2vR6F8sOjvh4cGKGx9Xl/view?usp=drive_link" TargetMode="External"/><Relationship Id="rId2117" Type="http://schemas.openxmlformats.org/officeDocument/2006/relationships/hyperlink" Target="https://drive.google.com/file/d/1oM-z0T6k9e6UWnHs-G2Ze2-kjCgzJvM4/view?usp=drive_link" TargetMode="External"/><Relationship Id="rId850" Type="http://schemas.openxmlformats.org/officeDocument/2006/relationships/hyperlink" Target="https://drive.google.com/file/d/1mN20ZUH5zKkAURcyy4qVClLBLsowumDn/view?usp=sharing" TargetMode="External"/><Relationship Id="rId948" Type="http://schemas.openxmlformats.org/officeDocument/2006/relationships/hyperlink" Target="https://drive.google.com/file/d/1T_VMXeGsfCa8mgnraKFT3_NjGeR9x1vt/view?usp=drive_link" TargetMode="External"/><Relationship Id="rId1133" Type="http://schemas.openxmlformats.org/officeDocument/2006/relationships/hyperlink" Target="https://drive.google.com/file/d/15RN0X_tXWECHohFMH3z4RpnlVMNWUecx/view?usp=sharing" TargetMode="External"/><Relationship Id="rId1578" Type="http://schemas.openxmlformats.org/officeDocument/2006/relationships/hyperlink" Target="https://drive.google.com/file/d/1iVsAhuVqlKgmzLT8Azgwc-E7pcXkhG-n/view?usp=drive_link" TargetMode="External"/><Relationship Id="rId1701" Type="http://schemas.openxmlformats.org/officeDocument/2006/relationships/hyperlink" Target="https://drive.google.com/file/d/1zrgp1y0v-aSSQet2dHks04Cz0H9S1sSC/view?usp=drive_link" TargetMode="External"/><Relationship Id="rId1785" Type="http://schemas.openxmlformats.org/officeDocument/2006/relationships/hyperlink" Target="https://drive.google.com/file/d/1k5r4xc4vS22ilCtxnVIVfnBZzRZ0bHoB/view?usp=drive_link" TargetMode="External"/><Relationship Id="rId1992" Type="http://schemas.openxmlformats.org/officeDocument/2006/relationships/hyperlink" Target="https://drive.google.com/file/d/1zAwXvUD9Ng5q2vR6F8sOjvh4cGKGx9Xl/view?usp=drive_link" TargetMode="External"/><Relationship Id="rId77" Type="http://schemas.openxmlformats.org/officeDocument/2006/relationships/hyperlink" Target="https://drive.google.com/file/d/1YOqaygEJh-Wfjfoe2OUobULCMvSLm_an/view?usp=sharing" TargetMode="External"/><Relationship Id="rId282" Type="http://schemas.openxmlformats.org/officeDocument/2006/relationships/hyperlink" Target="https://drive.google.com/file/d/14vmz2UE1e3DrWX2Pvfk-XMDi7SgeykMO/view?usp=sharing" TargetMode="External"/><Relationship Id="rId503" Type="http://schemas.openxmlformats.org/officeDocument/2006/relationships/hyperlink" Target="https://drive.google.com/file/d/10P8njEPGWJpcVm00Wn2qkfSaT8faqlkz/view" TargetMode="External"/><Relationship Id="rId587" Type="http://schemas.openxmlformats.org/officeDocument/2006/relationships/hyperlink" Target="https://drive.google.com/file/d/1vOigDWqk1RKFqVSOhcyMnjdTAUOP5Dqd/view" TargetMode="External"/><Relationship Id="rId710" Type="http://schemas.openxmlformats.org/officeDocument/2006/relationships/hyperlink" Target="https://drive.google.com/file/d/1EfDBKWFUmiMx4xlG6O4swndueNVeZKKJ/view?usp=sharing" TargetMode="External"/><Relationship Id="rId808" Type="http://schemas.openxmlformats.org/officeDocument/2006/relationships/hyperlink" Target="https://drive.google.com/file/d/1mN20ZUH5zKkAURcyy4qVClLBLsowumDn/view?usp=sharing" TargetMode="External"/><Relationship Id="rId1340" Type="http://schemas.openxmlformats.org/officeDocument/2006/relationships/hyperlink" Target="https://drive.google.com/file/d/1mW2h3hrreanJjlWhPAHdey6Xl8icMWTt/view?usp=drive_link" TargetMode="External"/><Relationship Id="rId1438" Type="http://schemas.openxmlformats.org/officeDocument/2006/relationships/hyperlink" Target="https://drive.google.com/file/d/1k5r4xc4vS22ilCtxnVIVfnBZzRZ0bHoB/view?usp=drive_link" TargetMode="External"/><Relationship Id="rId1645" Type="http://schemas.openxmlformats.org/officeDocument/2006/relationships/hyperlink" Target="https://drive.google.com/file/d/1_rQ34wcF4FyT6Wg-hWQauM0pfy70mK5s/view?usp=drive_link" TargetMode="External"/><Relationship Id="rId8" Type="http://schemas.openxmlformats.org/officeDocument/2006/relationships/hyperlink" Target="https://drive.google.com/file/d/1YOqaygEJh-Wfjfoe2OUobULCMvSLm_an/view?usp=sharing" TargetMode="External"/><Relationship Id="rId142" Type="http://schemas.openxmlformats.org/officeDocument/2006/relationships/hyperlink" Target="https://drive.google.com/file/d/14vmz2UE1e3DrWX2Pvfk-XMDi7SgeykMO/view?usp=sharing" TargetMode="External"/><Relationship Id="rId447" Type="http://schemas.openxmlformats.org/officeDocument/2006/relationships/hyperlink" Target="https://drive.google.com/file/d/14vmz2UE1e3DrWX2Pvfk-XMDi7SgeykMO/view?usp=sharing" TargetMode="External"/><Relationship Id="rId794" Type="http://schemas.openxmlformats.org/officeDocument/2006/relationships/hyperlink" Target="https://drive.google.com/file/d/1mN20ZUH5zKkAURcyy4qVClLBLsowumDn/view?usp=sharing" TargetMode="External"/><Relationship Id="rId1077" Type="http://schemas.openxmlformats.org/officeDocument/2006/relationships/hyperlink" Target="https://drive.google.com/file/d/1T_VMXeGsfCa8mgnraKFT3_NjGeR9x1vt/view?usp=drive_link" TargetMode="External"/><Relationship Id="rId1200" Type="http://schemas.openxmlformats.org/officeDocument/2006/relationships/hyperlink" Target="https://drive.google.com/file/d/15RN0X_tXWECHohFMH3z4RpnlVMNWUecx/view?usp=sharing" TargetMode="External"/><Relationship Id="rId1852" Type="http://schemas.openxmlformats.org/officeDocument/2006/relationships/hyperlink" Target="https://drive.google.com/file/d/1k5r4xc4vS22ilCtxnVIVfnBZzRZ0bHoB/view?usp=drive_link" TargetMode="External"/><Relationship Id="rId2030" Type="http://schemas.openxmlformats.org/officeDocument/2006/relationships/hyperlink" Target="https://drive.google.com/file/d/1UwrVWwRnN2-jFUs6lDrTuz7yFZdxv_jZ/view?usp=drive_link" TargetMode="External"/><Relationship Id="rId2128" Type="http://schemas.openxmlformats.org/officeDocument/2006/relationships/hyperlink" Target="https://drive.google.com/file/d/1iSVwLqSYRpUje77whvXCSP03ZXQqmiX8/view?usp=drive_link" TargetMode="External"/><Relationship Id="rId654" Type="http://schemas.openxmlformats.org/officeDocument/2006/relationships/hyperlink" Target="https://drive.google.com/file/d/1yvd_CSIrAS8V6xr7fsnlhHjJAK0LYgpn/view?usp=drive_link" TargetMode="External"/><Relationship Id="rId861" Type="http://schemas.openxmlformats.org/officeDocument/2006/relationships/hyperlink" Target="https://drive.google.com/file/d/1mN20ZUH5zKkAURcyy4qVClLBLsowumDn/view?usp=sharing" TargetMode="External"/><Relationship Id="rId959" Type="http://schemas.openxmlformats.org/officeDocument/2006/relationships/hyperlink" Target="https://drive.google.com/file/d/1T_VMXeGsfCa8mgnraKFT3_NjGeR9x1vt/view?usp=drive_link" TargetMode="External"/><Relationship Id="rId1284" Type="http://schemas.openxmlformats.org/officeDocument/2006/relationships/hyperlink" Target="https://drive.google.com/file/d/1DA8SIQyiDXvkCZS9qjVXn6CAHJvDqOMR/view?usp=drive_link" TargetMode="External"/><Relationship Id="rId1491" Type="http://schemas.openxmlformats.org/officeDocument/2006/relationships/hyperlink" Target="https://drive.google.com/file/d/1KPzxFrrE3YloSrpTNyyO6ycvYW0MaAfo/view?usp=drive_link" TargetMode="External"/><Relationship Id="rId1505" Type="http://schemas.openxmlformats.org/officeDocument/2006/relationships/hyperlink" Target="https://drive.google.com/file/d/1UwrVWwRnN2-jFUs6lDrTuz7yFZdxv_jZ/view?usp=drive_link" TargetMode="External"/><Relationship Id="rId1589" Type="http://schemas.openxmlformats.org/officeDocument/2006/relationships/hyperlink" Target="https://drive.google.com/file/d/1iVsAhuVqlKgmzLT8Azgwc-E7pcXkhG-n/view?usp=drive_link" TargetMode="External"/><Relationship Id="rId1712" Type="http://schemas.openxmlformats.org/officeDocument/2006/relationships/hyperlink" Target="https://drive.google.com/file/d/1YOqaygEJh-Wfjfoe2OUobULCMvSLm_an/view?usp=sharing" TargetMode="External"/><Relationship Id="rId293" Type="http://schemas.openxmlformats.org/officeDocument/2006/relationships/hyperlink" Target="https://drive.google.com/file/d/14vmz2UE1e3DrWX2Pvfk-XMDi7SgeykMO/view?usp=sharing" TargetMode="External"/><Relationship Id="rId307" Type="http://schemas.openxmlformats.org/officeDocument/2006/relationships/hyperlink" Target="https://drive.google.com/file/d/14vmz2UE1e3DrWX2Pvfk-XMDi7SgeykMO/view?usp=sharing" TargetMode="External"/><Relationship Id="rId514" Type="http://schemas.openxmlformats.org/officeDocument/2006/relationships/hyperlink" Target="https://drive.google.com/file/d/1R2LxeNcmUIvPhi-suWsXMv9pv93ZJEe2/view" TargetMode="External"/><Relationship Id="rId721" Type="http://schemas.openxmlformats.org/officeDocument/2006/relationships/hyperlink" Target="https://drive.google.com/file/d/1l_KILXfvh0o-SI4JhOlKva7JWbqeVG9v/view?usp=drive_link" TargetMode="External"/><Relationship Id="rId1144" Type="http://schemas.openxmlformats.org/officeDocument/2006/relationships/hyperlink" Target="https://drive.google.com/file/d/1AwFAXsYd95vnUSoaLPx3OAQS5y1ax26Z/view?usp=drive_link" TargetMode="External"/><Relationship Id="rId1351" Type="http://schemas.openxmlformats.org/officeDocument/2006/relationships/hyperlink" Target="https://drive.google.com/file/d/1yKo_OEFDU5RQh1ko0mP5HVXqHRhO0b7e/view?usp=drive_link" TargetMode="External"/><Relationship Id="rId1449" Type="http://schemas.openxmlformats.org/officeDocument/2006/relationships/hyperlink" Target="https://drive.google.com/file/d/1k5r4xc4vS22ilCtxnVIVfnBZzRZ0bHoB/view?usp=drive_link" TargetMode="External"/><Relationship Id="rId1796" Type="http://schemas.openxmlformats.org/officeDocument/2006/relationships/hyperlink" Target="https://drive.google.com/file/d/1k5r4xc4vS22ilCtxnVIVfnBZzRZ0bHoB/view?usp=drive_link" TargetMode="External"/><Relationship Id="rId88" Type="http://schemas.openxmlformats.org/officeDocument/2006/relationships/hyperlink" Target="https://drive.google.com/file/d/1YOqaygEJh-Wfjfoe2OUobULCMvSLm_an/view?usp=sharing" TargetMode="External"/><Relationship Id="rId153" Type="http://schemas.openxmlformats.org/officeDocument/2006/relationships/hyperlink" Target="https://drive.google.com/file/d/14vmz2UE1e3DrWX2Pvfk-XMDi7SgeykMO/view?usp=sharing" TargetMode="External"/><Relationship Id="rId360" Type="http://schemas.openxmlformats.org/officeDocument/2006/relationships/hyperlink" Target="https://drive.google.com/file/d/14vmz2UE1e3DrWX2Pvfk-XMDi7SgeykMO/view?usp=sharing" TargetMode="External"/><Relationship Id="rId598" Type="http://schemas.openxmlformats.org/officeDocument/2006/relationships/hyperlink" Target="https://drive.google.com/file/d/1u-R8JWape1hEAt2EZ_17Y0vKA8tLdSn_/view" TargetMode="External"/><Relationship Id="rId819" Type="http://schemas.openxmlformats.org/officeDocument/2006/relationships/hyperlink" Target="https://drive.google.com/file/d/1mN20ZUH5zKkAURcyy4qVClLBLsowumDn/view?usp=sharing" TargetMode="External"/><Relationship Id="rId1004" Type="http://schemas.openxmlformats.org/officeDocument/2006/relationships/hyperlink" Target="https://drive.google.com/file/d/1wCWLxJe0NYA7xfF59fN1ONM4BVHTdRUN/view?usp=sharing" TargetMode="External"/><Relationship Id="rId1211" Type="http://schemas.openxmlformats.org/officeDocument/2006/relationships/hyperlink" Target="https://drive.google.com/file/d/15RN0X_tXWECHohFMH3z4RpnlVMNWUecx/view?usp=sharing" TargetMode="External"/><Relationship Id="rId1656" Type="http://schemas.openxmlformats.org/officeDocument/2006/relationships/hyperlink" Target="https://drive.google.com/file/d/1gybQ9fGZ_kl0p0R0XarrGWm7KyYBUsEO/view?usp=drive_link" TargetMode="External"/><Relationship Id="rId1863" Type="http://schemas.openxmlformats.org/officeDocument/2006/relationships/hyperlink" Target="https://drive.google.com/file/d/1k5r4xc4vS22ilCtxnVIVfnBZzRZ0bHoB/view?usp=drive_link" TargetMode="External"/><Relationship Id="rId2041" Type="http://schemas.openxmlformats.org/officeDocument/2006/relationships/hyperlink" Target="https://drive.google.com/file/d/1UwrVWwRnN2-jFUs6lDrTuz7yFZdxv_jZ/view?usp=drive_link" TargetMode="External"/><Relationship Id="rId220" Type="http://schemas.openxmlformats.org/officeDocument/2006/relationships/hyperlink" Target="https://drive.google.com/file/d/14vmz2UE1e3DrWX2Pvfk-XMDi7SgeykMO/view?usp=sharing" TargetMode="External"/><Relationship Id="rId458" Type="http://schemas.openxmlformats.org/officeDocument/2006/relationships/hyperlink" Target="https://drive.google.com/file/d/14vmz2UE1e3DrWX2Pvfk-XMDi7SgeykMO/view?usp=sharing" TargetMode="External"/><Relationship Id="rId665" Type="http://schemas.openxmlformats.org/officeDocument/2006/relationships/hyperlink" Target="https://drive.google.com/file/d/11XHekBbSwIdiwc2NbCvyWJGh2lw-GAGJ/view?usp=drive_link" TargetMode="External"/><Relationship Id="rId872" Type="http://schemas.openxmlformats.org/officeDocument/2006/relationships/hyperlink" Target="https://drive.google.com/file/d/1mN20ZUH5zKkAURcyy4qVClLBLsowumDn/view?usp=sharing" TargetMode="External"/><Relationship Id="rId1088" Type="http://schemas.openxmlformats.org/officeDocument/2006/relationships/hyperlink" Target="https://drive.google.com/file/d/15RN0X_tXWECHohFMH3z4RpnlVMNWUecx/view?usp=sharing" TargetMode="External"/><Relationship Id="rId1295" Type="http://schemas.openxmlformats.org/officeDocument/2006/relationships/hyperlink" Target="https://drive.google.com/file/d/1LcwRlv-mJ2n1_2V7auUVlaPQgQWxJr4w/view?usp=drive_link" TargetMode="External"/><Relationship Id="rId1309" Type="http://schemas.openxmlformats.org/officeDocument/2006/relationships/hyperlink" Target="https://drive.google.com/file/d/1pCV5AymR7BPZy7cLBGn3HEmVha0i6YKi/view?usp=sharing" TargetMode="External"/><Relationship Id="rId1516" Type="http://schemas.openxmlformats.org/officeDocument/2006/relationships/hyperlink" Target="https://drive.google.com/file/d/1UwrVWwRnN2-jFUs6lDrTuz7yFZdxv_jZ/view?usp=drive_link" TargetMode="External"/><Relationship Id="rId1723" Type="http://schemas.openxmlformats.org/officeDocument/2006/relationships/hyperlink" Target="https://drive.google.com/file/d/1YOqaygEJh-Wfjfoe2OUobULCMvSLm_an/view?usp=sharing" TargetMode="External"/><Relationship Id="rId1930" Type="http://schemas.openxmlformats.org/officeDocument/2006/relationships/hyperlink" Target="https://drive.google.com/file/d/1zAwXvUD9Ng5q2vR6F8sOjvh4cGKGx9Xl/view?usp=drive_link" TargetMode="External"/><Relationship Id="rId15" Type="http://schemas.openxmlformats.org/officeDocument/2006/relationships/hyperlink" Target="https://drive.google.com/file/d/1YOqaygEJh-Wfjfoe2OUobULCMvSLm_an/view?usp=sharing" TargetMode="External"/><Relationship Id="rId318" Type="http://schemas.openxmlformats.org/officeDocument/2006/relationships/hyperlink" Target="https://drive.google.com/file/d/14vmz2UE1e3DrWX2Pvfk-XMDi7SgeykMO/view?usp=sharing" TargetMode="External"/><Relationship Id="rId525" Type="http://schemas.openxmlformats.org/officeDocument/2006/relationships/hyperlink" Target="https://drive.google.com/file/d/1h0BNP7mYentTdnWbErX0rD1PWTRD9v2K/view" TargetMode="External"/><Relationship Id="rId732" Type="http://schemas.openxmlformats.org/officeDocument/2006/relationships/hyperlink" Target="https://drive.google.com/file/d/1EfDBKWFUmiMx4xlG6O4swndueNVeZKKJ/view?usp=sharing" TargetMode="External"/><Relationship Id="rId1155" Type="http://schemas.openxmlformats.org/officeDocument/2006/relationships/hyperlink" Target="https://drive.google.com/file/d/1AwFAXsYd95vnUSoaLPx3OAQS5y1ax26Z/view?usp=drive_link" TargetMode="External"/><Relationship Id="rId1362" Type="http://schemas.openxmlformats.org/officeDocument/2006/relationships/hyperlink" Target="https://drive.google.com/file/d/1YOqaygEJh-Wfjfoe2OUobULCMvSLm_an/view?usp=sharing" TargetMode="External"/><Relationship Id="rId99" Type="http://schemas.openxmlformats.org/officeDocument/2006/relationships/hyperlink" Target="https://drive.google.com/file/d/16xexUioklx4N9rfAbv4aKa6gCD276ZcB/view?usp=drive_link" TargetMode="External"/><Relationship Id="rId164" Type="http://schemas.openxmlformats.org/officeDocument/2006/relationships/hyperlink" Target="https://drive.google.com/file/d/14vmz2UE1e3DrWX2Pvfk-XMDi7SgeykMO/view?usp=sharing" TargetMode="External"/><Relationship Id="rId371" Type="http://schemas.openxmlformats.org/officeDocument/2006/relationships/hyperlink" Target="https://drive.google.com/file/d/14vmz2UE1e3DrWX2Pvfk-XMDi7SgeykMO/view?usp=sharing" TargetMode="External"/><Relationship Id="rId1015" Type="http://schemas.openxmlformats.org/officeDocument/2006/relationships/hyperlink" Target="https://drive.google.com/file/d/1wCWLxJe0NYA7xfF59fN1ONM4BVHTdRUN/view?usp=sharing" TargetMode="External"/><Relationship Id="rId1222" Type="http://schemas.openxmlformats.org/officeDocument/2006/relationships/hyperlink" Target="https://drive.google.com/file/d/15RN0X_tXWECHohFMH3z4RpnlVMNWUecx/view?usp=sharing" TargetMode="External"/><Relationship Id="rId1667" Type="http://schemas.openxmlformats.org/officeDocument/2006/relationships/hyperlink" Target="https://drive.google.com/file/d/1kxP7oG2nXQuJCo82l0s6m2kTx17uk47o/view?usp=drive_link" TargetMode="External"/><Relationship Id="rId1874" Type="http://schemas.openxmlformats.org/officeDocument/2006/relationships/hyperlink" Target="https://drive.google.com/file/d/1k5r4xc4vS22ilCtxnVIVfnBZzRZ0bHoB/view?usp=drive_link" TargetMode="External"/><Relationship Id="rId2052" Type="http://schemas.openxmlformats.org/officeDocument/2006/relationships/hyperlink" Target="https://drive.google.com/file/d/1WiO-vBg69MHGoP_Tl0ZvJIu64ks9XNeI/view?usp=drive_link" TargetMode="External"/><Relationship Id="rId469" Type="http://schemas.openxmlformats.org/officeDocument/2006/relationships/hyperlink" Target="https://drive.google.com/file/d/14vmz2UE1e3DrWX2Pvfk-XMDi7SgeykMO/view?usp=sharing" TargetMode="External"/><Relationship Id="rId676" Type="http://schemas.openxmlformats.org/officeDocument/2006/relationships/hyperlink" Target="https://drive.google.com/file/d/1JzSI-dOdXrTrjJWFv813JBKawgmkwMtc/view?usp=drive_link" TargetMode="External"/><Relationship Id="rId883" Type="http://schemas.openxmlformats.org/officeDocument/2006/relationships/hyperlink" Target="https://drive.google.com/file/d/1wCWLxJe0NYA7xfF59fN1ONM4BVHTdRUN/view?usp=sharing" TargetMode="External"/><Relationship Id="rId1099" Type="http://schemas.openxmlformats.org/officeDocument/2006/relationships/hyperlink" Target="https://drive.google.com/file/d/15RN0X_tXWECHohFMH3z4RpnlVMNWUecx/view?usp=sharing" TargetMode="External"/><Relationship Id="rId1527" Type="http://schemas.openxmlformats.org/officeDocument/2006/relationships/hyperlink" Target="https://drive.google.com/file/d/18hL-rNMCiKL1Q9f4Vk5LSkYOMWs63ggw/view?usp=drive_link" TargetMode="External"/><Relationship Id="rId1734" Type="http://schemas.openxmlformats.org/officeDocument/2006/relationships/hyperlink" Target="https://drive.google.com/file/d/1YOqaygEJh-Wfjfoe2OUobULCMvSLm_an/view?usp=sharing" TargetMode="External"/><Relationship Id="rId1941" Type="http://schemas.openxmlformats.org/officeDocument/2006/relationships/hyperlink" Target="https://drive.google.com/file/d/1zAwXvUD9Ng5q2vR6F8sOjvh4cGKGx9Xl/view?usp=drive_link" TargetMode="External"/><Relationship Id="rId26" Type="http://schemas.openxmlformats.org/officeDocument/2006/relationships/hyperlink" Target="https://drive.google.com/file/d/1YOqaygEJh-Wfjfoe2OUobULCMvSLm_an/view?usp=sharing" TargetMode="External"/><Relationship Id="rId231" Type="http://schemas.openxmlformats.org/officeDocument/2006/relationships/hyperlink" Target="https://drive.google.com/file/d/14vmz2UE1e3DrWX2Pvfk-XMDi7SgeykMO/view?usp=sharing" TargetMode="External"/><Relationship Id="rId329" Type="http://schemas.openxmlformats.org/officeDocument/2006/relationships/hyperlink" Target="https://drive.google.com/file/d/14vmz2UE1e3DrWX2Pvfk-XMDi7SgeykMO/view?usp=sharing" TargetMode="External"/><Relationship Id="rId536" Type="http://schemas.openxmlformats.org/officeDocument/2006/relationships/hyperlink" Target="https://drive.google.com/file/d/1ynjQl_o_-K8qJDYyoKuLc6XRZ9-aLLKm/view" TargetMode="External"/><Relationship Id="rId1166" Type="http://schemas.openxmlformats.org/officeDocument/2006/relationships/hyperlink" Target="https://drive.google.com/file/d/1AwFAXsYd95vnUSoaLPx3OAQS5y1ax26Z/view?usp=drive_link" TargetMode="External"/><Relationship Id="rId1373" Type="http://schemas.openxmlformats.org/officeDocument/2006/relationships/hyperlink" Target="https://drive.google.com/file/d/1YOqaygEJh-Wfjfoe2OUobULCMvSLm_an/view?usp=sharing" TargetMode="External"/><Relationship Id="rId175" Type="http://schemas.openxmlformats.org/officeDocument/2006/relationships/hyperlink" Target="https://drive.google.com/file/d/14vmz2UE1e3DrWX2Pvfk-XMDi7SgeykMO/view?usp=sharing" TargetMode="External"/><Relationship Id="rId743" Type="http://schemas.openxmlformats.org/officeDocument/2006/relationships/hyperlink" Target="https://drive.google.com/file/d/1EfDBKWFUmiMx4xlG6O4swndueNVeZKKJ/view?usp=sharing" TargetMode="External"/><Relationship Id="rId950" Type="http://schemas.openxmlformats.org/officeDocument/2006/relationships/hyperlink" Target="https://drive.google.com/file/d/1T_VMXeGsfCa8mgnraKFT3_NjGeR9x1vt/view?usp=drive_link" TargetMode="External"/><Relationship Id="rId1026" Type="http://schemas.openxmlformats.org/officeDocument/2006/relationships/hyperlink" Target="https://drive.google.com/file/d/1wCWLxJe0NYA7xfF59fN1ONM4BVHTdRUN/view?usp=sharing" TargetMode="External"/><Relationship Id="rId1580" Type="http://schemas.openxmlformats.org/officeDocument/2006/relationships/hyperlink" Target="https://drive.google.com/file/d/1iVsAhuVqlKgmzLT8Azgwc-E7pcXkhG-n/view?usp=drive_link" TargetMode="External"/><Relationship Id="rId1678" Type="http://schemas.openxmlformats.org/officeDocument/2006/relationships/hyperlink" Target="https://drive.google.com/file/d/1kxP7oG2nXQuJCo82l0s6m2kTx17uk47o/view?usp=drive_link" TargetMode="External"/><Relationship Id="rId1801" Type="http://schemas.openxmlformats.org/officeDocument/2006/relationships/hyperlink" Target="https://drive.google.com/file/d/1k5r4xc4vS22ilCtxnVIVfnBZzRZ0bHoB/view?usp=drive_link" TargetMode="External"/><Relationship Id="rId1885" Type="http://schemas.openxmlformats.org/officeDocument/2006/relationships/hyperlink" Target="https://drive.google.com/file/d/1KPzxFrrE3YloSrpTNyyO6ycvYW0MaAfo/view?usp=drive_link" TargetMode="External"/><Relationship Id="rId382" Type="http://schemas.openxmlformats.org/officeDocument/2006/relationships/hyperlink" Target="https://drive.google.com/file/d/14vmz2UE1e3DrWX2Pvfk-XMDi7SgeykMO/view?usp=sharing" TargetMode="External"/><Relationship Id="rId603" Type="http://schemas.openxmlformats.org/officeDocument/2006/relationships/hyperlink" Target="https://drive.google.com/file/d/1pakPY65SzFfQeZUxoLzu75BO1vflR_o_/view" TargetMode="External"/><Relationship Id="rId687" Type="http://schemas.openxmlformats.org/officeDocument/2006/relationships/hyperlink" Target="https://drive.google.com/file/d/1EfDBKWFUmiMx4xlG6O4swndueNVeZKKJ/view?usp=sharing" TargetMode="External"/><Relationship Id="rId810" Type="http://schemas.openxmlformats.org/officeDocument/2006/relationships/hyperlink" Target="https://drive.google.com/file/d/1mN20ZUH5zKkAURcyy4qVClLBLsowumDn/view?usp=sharing" TargetMode="External"/><Relationship Id="rId908" Type="http://schemas.openxmlformats.org/officeDocument/2006/relationships/hyperlink" Target="https://drive.google.com/file/d/1wCWLxJe0NYA7xfF59fN1ONM4BVHTdRUN/view?usp=sharing" TargetMode="External"/><Relationship Id="rId1233" Type="http://schemas.openxmlformats.org/officeDocument/2006/relationships/hyperlink" Target="https://drive.google.com/file/d/15RN0X_tXWECHohFMH3z4RpnlVMNWUecx/view?usp=sharing" TargetMode="External"/><Relationship Id="rId1440" Type="http://schemas.openxmlformats.org/officeDocument/2006/relationships/hyperlink" Target="https://drive.google.com/file/d/1k5r4xc4vS22ilCtxnVIVfnBZzRZ0bHoB/view?usp=drive_link" TargetMode="External"/><Relationship Id="rId1538" Type="http://schemas.openxmlformats.org/officeDocument/2006/relationships/hyperlink" Target="https://drive.google.com/file/d/1WDOXPOYMTrI7ZNwBFpZzIQvLnFy4-ysL/view?usp=drive_link" TargetMode="External"/><Relationship Id="rId2063" Type="http://schemas.openxmlformats.org/officeDocument/2006/relationships/hyperlink" Target="https://drive.google.com/file/d/1ZHtwfsiPVJzllDr5XEuMlvzozcrYBsxi/view?usp=drive_link" TargetMode="External"/><Relationship Id="rId242" Type="http://schemas.openxmlformats.org/officeDocument/2006/relationships/hyperlink" Target="https://drive.google.com/file/d/14vmz2UE1e3DrWX2Pvfk-XMDi7SgeykMO/view?usp=sharing" TargetMode="External"/><Relationship Id="rId894" Type="http://schemas.openxmlformats.org/officeDocument/2006/relationships/hyperlink" Target="https://drive.google.com/file/d/1wCWLxJe0NYA7xfF59fN1ONM4BVHTdRUN/view?usp=sharing" TargetMode="External"/><Relationship Id="rId1177" Type="http://schemas.openxmlformats.org/officeDocument/2006/relationships/hyperlink" Target="https://drive.google.com/file/d/15RN0X_tXWECHohFMH3z4RpnlVMNWUecx/view?usp=sharing" TargetMode="External"/><Relationship Id="rId1300" Type="http://schemas.openxmlformats.org/officeDocument/2006/relationships/hyperlink" Target="https://drive.google.com/file/d/1pCV5AymR7BPZy7cLBGn3HEmVha0i6YKi/view?usp=sharing" TargetMode="External"/><Relationship Id="rId1745" Type="http://schemas.openxmlformats.org/officeDocument/2006/relationships/hyperlink" Target="https://drive.google.com/file/d/1k5r4xc4vS22ilCtxnVIVfnBZzRZ0bHoB/view?usp=drive_link" TargetMode="External"/><Relationship Id="rId1952" Type="http://schemas.openxmlformats.org/officeDocument/2006/relationships/hyperlink" Target="https://drive.google.com/file/d/1zAwXvUD9Ng5q2vR6F8sOjvh4cGKGx9Xl/view?usp=drive_link" TargetMode="External"/><Relationship Id="rId2130" Type="http://schemas.openxmlformats.org/officeDocument/2006/relationships/hyperlink" Target="https://drive.google.com/file/d/15Mx8MWqoN-oj5ymrBz6T-8RPFG-tLGK6/view?usp=drive_link" TargetMode="External"/><Relationship Id="rId37" Type="http://schemas.openxmlformats.org/officeDocument/2006/relationships/hyperlink" Target="https://drive.google.com/file/d/1YOqaygEJh-Wfjfoe2OUobULCMvSLm_an/view?usp=sharing" TargetMode="External"/><Relationship Id="rId102" Type="http://schemas.openxmlformats.org/officeDocument/2006/relationships/hyperlink" Target="https://drive.google.com/file/d/14vmz2UE1e3DrWX2Pvfk-XMDi7SgeykMO/view?usp=sharing" TargetMode="External"/><Relationship Id="rId547" Type="http://schemas.openxmlformats.org/officeDocument/2006/relationships/hyperlink" Target="https://drive.google.com/file/d/1zm3bCvhpDE8xZlnV_1Pt1vT21PciQ6pz/view" TargetMode="External"/><Relationship Id="rId754" Type="http://schemas.openxmlformats.org/officeDocument/2006/relationships/hyperlink" Target="https://drive.google.com/file/d/1EfDBKWFUmiMx4xlG6O4swndueNVeZKKJ/view?usp=sharing" TargetMode="External"/><Relationship Id="rId961" Type="http://schemas.openxmlformats.org/officeDocument/2006/relationships/hyperlink" Target="https://drive.google.com/file/d/1T_VMXeGsfCa8mgnraKFT3_NjGeR9x1vt/view?usp=drive_link" TargetMode="External"/><Relationship Id="rId1384" Type="http://schemas.openxmlformats.org/officeDocument/2006/relationships/hyperlink" Target="https://drive.google.com/file/d/1k5r4xc4vS22ilCtxnVIVfnBZzRZ0bHoB/view?usp=drive_link" TargetMode="External"/><Relationship Id="rId1591" Type="http://schemas.openxmlformats.org/officeDocument/2006/relationships/hyperlink" Target="https://drive.google.com/file/d/1iVsAhuVqlKgmzLT8Azgwc-E7pcXkhG-n/view?usp=drive_link" TargetMode="External"/><Relationship Id="rId1605" Type="http://schemas.openxmlformats.org/officeDocument/2006/relationships/hyperlink" Target="https://drive.google.com/file/d/1zAwXvUD9Ng5q2vR6F8sOjvh4cGKGx9Xl/view?usp=drive_link" TargetMode="External"/><Relationship Id="rId1689" Type="http://schemas.openxmlformats.org/officeDocument/2006/relationships/hyperlink" Target="https://drive.google.com/file/d/1CGtcNbIvquVZPzp_93f9my8s6GU5Wzj_/view?usp=drive_link" TargetMode="External"/><Relationship Id="rId1812" Type="http://schemas.openxmlformats.org/officeDocument/2006/relationships/hyperlink" Target="https://drive.google.com/file/d/1k5r4xc4vS22ilCtxnVIVfnBZzRZ0bHoB/view?usp=drive_link" TargetMode="External"/><Relationship Id="rId90" Type="http://schemas.openxmlformats.org/officeDocument/2006/relationships/hyperlink" Target="https://drive.google.com/file/d/1YOqaygEJh-Wfjfoe2OUobULCMvSLm_an/view?usp=sharing" TargetMode="External"/><Relationship Id="rId186" Type="http://schemas.openxmlformats.org/officeDocument/2006/relationships/hyperlink" Target="https://drive.google.com/file/d/14vmz2UE1e3DrWX2Pvfk-XMDi7SgeykMO/view?usp=sharing" TargetMode="External"/><Relationship Id="rId393" Type="http://schemas.openxmlformats.org/officeDocument/2006/relationships/hyperlink" Target="https://drive.google.com/file/d/1atj0Xb3t-0uazPpWlgJAwogWw8U9cgMD/view" TargetMode="External"/><Relationship Id="rId407" Type="http://schemas.openxmlformats.org/officeDocument/2006/relationships/hyperlink" Target="https://drive.google.com/file/d/14vmz2UE1e3DrWX2Pvfk-XMDi7SgeykMO/view?usp=sharing" TargetMode="External"/><Relationship Id="rId614" Type="http://schemas.openxmlformats.org/officeDocument/2006/relationships/hyperlink" Target="https://drive.google.com/file/d/1n-0p6rbn-MSSyVrjh7j1jq5gKMs0fCBI/view" TargetMode="External"/><Relationship Id="rId821" Type="http://schemas.openxmlformats.org/officeDocument/2006/relationships/hyperlink" Target="https://drive.google.com/file/d/1mN20ZUH5zKkAURcyy4qVClLBLsowumDn/view?usp=sharing" TargetMode="External"/><Relationship Id="rId1037" Type="http://schemas.openxmlformats.org/officeDocument/2006/relationships/hyperlink" Target="https://drive.google.com/file/d/1wCWLxJe0NYA7xfF59fN1ONM4BVHTdRUN/view?usp=sharing" TargetMode="External"/><Relationship Id="rId1244" Type="http://schemas.openxmlformats.org/officeDocument/2006/relationships/hyperlink" Target="https://drive.google.com/file/d/1AwFAXsYd95vnUSoaLPx3OAQS5y1ax26Z/view?usp=drive_link" TargetMode="External"/><Relationship Id="rId1451" Type="http://schemas.openxmlformats.org/officeDocument/2006/relationships/hyperlink" Target="https://drive.google.com/file/d/1k5r4xc4vS22ilCtxnVIVfnBZzRZ0bHoB/view?usp=drive_link" TargetMode="External"/><Relationship Id="rId1896" Type="http://schemas.openxmlformats.org/officeDocument/2006/relationships/hyperlink" Target="https://drive.google.com/file/d/1KPzxFrrE3YloSrpTNyyO6ycvYW0MaAfo/view?usp=drive_link" TargetMode="External"/><Relationship Id="rId2074" Type="http://schemas.openxmlformats.org/officeDocument/2006/relationships/hyperlink" Target="https://drive.google.com/file/d/11Hbn2lm1iON4fM1zltgFp7TmapbFjHXT/view?usp=drive_link" TargetMode="External"/><Relationship Id="rId253" Type="http://schemas.openxmlformats.org/officeDocument/2006/relationships/hyperlink" Target="https://drive.google.com/file/d/14vmz2UE1e3DrWX2Pvfk-XMDi7SgeykMO/view?usp=sharing" TargetMode="External"/><Relationship Id="rId460" Type="http://schemas.openxmlformats.org/officeDocument/2006/relationships/hyperlink" Target="https://drive.google.com/file/d/14vmz2UE1e3DrWX2Pvfk-XMDi7SgeykMO/view?usp=sharing" TargetMode="External"/><Relationship Id="rId698" Type="http://schemas.openxmlformats.org/officeDocument/2006/relationships/hyperlink" Target="https://drive.google.com/file/d/1EfDBKWFUmiMx4xlG6O4swndueNVeZKKJ/view?usp=sharing" TargetMode="External"/><Relationship Id="rId919" Type="http://schemas.openxmlformats.org/officeDocument/2006/relationships/hyperlink" Target="https://drive.google.com/file/d/1wCWLxJe0NYA7xfF59fN1ONM4BVHTdRUN/view?usp=sharing" TargetMode="External"/><Relationship Id="rId1090" Type="http://schemas.openxmlformats.org/officeDocument/2006/relationships/hyperlink" Target="https://drive.google.com/file/d/15RN0X_tXWECHohFMH3z4RpnlVMNWUecx/view?usp=sharing" TargetMode="External"/><Relationship Id="rId1104" Type="http://schemas.openxmlformats.org/officeDocument/2006/relationships/hyperlink" Target="https://drive.google.com/file/d/15RN0X_tXWECHohFMH3z4RpnlVMNWUecx/view?usp=sharing" TargetMode="External"/><Relationship Id="rId1311" Type="http://schemas.openxmlformats.org/officeDocument/2006/relationships/hyperlink" Target="https://drive.google.com/file/d/1pCV5AymR7BPZy7cLBGn3HEmVha0i6YKi/view?usp=sharing" TargetMode="External"/><Relationship Id="rId1549" Type="http://schemas.openxmlformats.org/officeDocument/2006/relationships/hyperlink" Target="https://drive.google.com/file/d/1iVsAhuVqlKgmzLT8Azgwc-E7pcXkhG-n/view?usp=drive_link" TargetMode="External"/><Relationship Id="rId1756" Type="http://schemas.openxmlformats.org/officeDocument/2006/relationships/hyperlink" Target="https://drive.google.com/file/d/1k5r4xc4vS22ilCtxnVIVfnBZzRZ0bHoB/view?usp=drive_link" TargetMode="External"/><Relationship Id="rId1963" Type="http://schemas.openxmlformats.org/officeDocument/2006/relationships/hyperlink" Target="https://drive.google.com/file/d/1zAwXvUD9Ng5q2vR6F8sOjvh4cGKGx9Xl/view?usp=drive_link" TargetMode="External"/><Relationship Id="rId48" Type="http://schemas.openxmlformats.org/officeDocument/2006/relationships/hyperlink" Target="https://drive.google.com/file/d/1YOqaygEJh-Wfjfoe2OUobULCMvSLm_an/view?usp=sharing" TargetMode="External"/><Relationship Id="rId113" Type="http://schemas.openxmlformats.org/officeDocument/2006/relationships/hyperlink" Target="https://drive.google.com/file/d/14vmz2UE1e3DrWX2Pvfk-XMDi7SgeykMO/view?usp=sharing" TargetMode="External"/><Relationship Id="rId320" Type="http://schemas.openxmlformats.org/officeDocument/2006/relationships/hyperlink" Target="https://drive.google.com/file/d/14vmz2UE1e3DrWX2Pvfk-XMDi7SgeykMO/view?usp=sharing" TargetMode="External"/><Relationship Id="rId558" Type="http://schemas.openxmlformats.org/officeDocument/2006/relationships/hyperlink" Target="https://drive.google.com/file/d/1yvd_CSIrAS8V6xr7fsnlhHjJAK0LYgpn/view?usp=drive_link" TargetMode="External"/><Relationship Id="rId765" Type="http://schemas.openxmlformats.org/officeDocument/2006/relationships/hyperlink" Target="https://drive.google.com/file/d/1EfDBKWFUmiMx4xlG6O4swndueNVeZKKJ/view?usp=sharing" TargetMode="External"/><Relationship Id="rId972" Type="http://schemas.openxmlformats.org/officeDocument/2006/relationships/hyperlink" Target="https://drive.google.com/file/d/1T_VMXeGsfCa8mgnraKFT3_NjGeR9x1vt/view?usp=drive_link" TargetMode="External"/><Relationship Id="rId1188" Type="http://schemas.openxmlformats.org/officeDocument/2006/relationships/hyperlink" Target="https://drive.google.com/file/d/15RN0X_tXWECHohFMH3z4RpnlVMNWUecx/view?usp=sharing" TargetMode="External"/><Relationship Id="rId1395" Type="http://schemas.openxmlformats.org/officeDocument/2006/relationships/hyperlink" Target="https://drive.google.com/file/d/1k5r4xc4vS22ilCtxnVIVfnBZzRZ0bHoB/view?usp=drive_link" TargetMode="External"/><Relationship Id="rId1409" Type="http://schemas.openxmlformats.org/officeDocument/2006/relationships/hyperlink" Target="https://drive.google.com/file/d/1k5r4xc4vS22ilCtxnVIVfnBZzRZ0bHoB/view?usp=drive_link" TargetMode="External"/><Relationship Id="rId1616" Type="http://schemas.openxmlformats.org/officeDocument/2006/relationships/hyperlink" Target="https://drive.google.com/file/d/1zAwXvUD9Ng5q2vR6F8sOjvh4cGKGx9Xl/view?usp=drive_link" TargetMode="External"/><Relationship Id="rId1823" Type="http://schemas.openxmlformats.org/officeDocument/2006/relationships/hyperlink" Target="https://drive.google.com/file/d/1k5r4xc4vS22ilCtxnVIVfnBZzRZ0bHoB/view?usp=drive_link" TargetMode="External"/><Relationship Id="rId2001" Type="http://schemas.openxmlformats.org/officeDocument/2006/relationships/hyperlink" Target="https://drive.google.com/file/d/1zAwXvUD9Ng5q2vR6F8sOjvh4cGKGx9Xl/view?usp=drive_link" TargetMode="External"/><Relationship Id="rId197" Type="http://schemas.openxmlformats.org/officeDocument/2006/relationships/hyperlink" Target="https://drive.google.com/file/d/14vmz2UE1e3DrWX2Pvfk-XMDi7SgeykMO/view?usp=sharing" TargetMode="External"/><Relationship Id="rId418" Type="http://schemas.openxmlformats.org/officeDocument/2006/relationships/hyperlink" Target="https://drive.google.com/file/d/14vmz2UE1e3DrWX2Pvfk-XMDi7SgeykMO/view?usp=sharing" TargetMode="External"/><Relationship Id="rId625" Type="http://schemas.openxmlformats.org/officeDocument/2006/relationships/hyperlink" Target="https://drive.google.com/file/d/1Bh_zzXDw1GzVosNoXYMVLD4oW_uG59UD/view" TargetMode="External"/><Relationship Id="rId832" Type="http://schemas.openxmlformats.org/officeDocument/2006/relationships/hyperlink" Target="https://drive.google.com/file/d/1mN20ZUH5zKkAURcyy4qVClLBLsowumDn/view?usp=sharing" TargetMode="External"/><Relationship Id="rId1048" Type="http://schemas.openxmlformats.org/officeDocument/2006/relationships/hyperlink" Target="https://drive.google.com/file/d/1T_VMXeGsfCa8mgnraKFT3_NjGeR9x1vt/view?usp=drive_link" TargetMode="External"/><Relationship Id="rId1255" Type="http://schemas.openxmlformats.org/officeDocument/2006/relationships/hyperlink" Target="https://drive.google.com/file/d/1AwFAXsYd95vnUSoaLPx3OAQS5y1ax26Z/view?usp=drive_link" TargetMode="External"/><Relationship Id="rId1462" Type="http://schemas.openxmlformats.org/officeDocument/2006/relationships/hyperlink" Target="https://drive.google.com/file/d/1k5r4xc4vS22ilCtxnVIVfnBZzRZ0bHoB/view?usp=drive_link" TargetMode="External"/><Relationship Id="rId2085" Type="http://schemas.openxmlformats.org/officeDocument/2006/relationships/hyperlink" Target="https://drive.google.com/file/d/1hKVXjJTUIp8wLReLtx4Xi4ygY1kJcElK/view?usp=drive_link" TargetMode="External"/><Relationship Id="rId264" Type="http://schemas.openxmlformats.org/officeDocument/2006/relationships/hyperlink" Target="https://drive.google.com/file/d/14vmz2UE1e3DrWX2Pvfk-XMDi7SgeykMO/view?usp=sharing" TargetMode="External"/><Relationship Id="rId471" Type="http://schemas.openxmlformats.org/officeDocument/2006/relationships/hyperlink" Target="https://drive.google.com/file/d/14vmz2UE1e3DrWX2Pvfk-XMDi7SgeykMO/view?usp=sharing" TargetMode="External"/><Relationship Id="rId1115" Type="http://schemas.openxmlformats.org/officeDocument/2006/relationships/hyperlink" Target="https://drive.google.com/file/d/15RN0X_tXWECHohFMH3z4RpnlVMNWUecx/view?usp=sharing" TargetMode="External"/><Relationship Id="rId1322" Type="http://schemas.openxmlformats.org/officeDocument/2006/relationships/hyperlink" Target="https://drive.google.com/file/d/1BTbl9OFvvmdLHEjlgOqLO7B5LWy04tj3/view?usp=drive_link" TargetMode="External"/><Relationship Id="rId1767" Type="http://schemas.openxmlformats.org/officeDocument/2006/relationships/hyperlink" Target="https://drive.google.com/file/d/1k5r4xc4vS22ilCtxnVIVfnBZzRZ0bHoB/view?usp=drive_link" TargetMode="External"/><Relationship Id="rId1974" Type="http://schemas.openxmlformats.org/officeDocument/2006/relationships/hyperlink" Target="https://drive.google.com/file/d/1zAwXvUD9Ng5q2vR6F8sOjvh4cGKGx9Xl/view?usp=drive_link" TargetMode="External"/><Relationship Id="rId59" Type="http://schemas.openxmlformats.org/officeDocument/2006/relationships/hyperlink" Target="https://drive.google.com/file/d/1YOqaygEJh-Wfjfoe2OUobULCMvSLm_an/view?usp=sharing" TargetMode="External"/><Relationship Id="rId124" Type="http://schemas.openxmlformats.org/officeDocument/2006/relationships/hyperlink" Target="https://drive.google.com/file/d/14vmz2UE1e3DrWX2Pvfk-XMDi7SgeykMO/view?usp=sharing" TargetMode="External"/><Relationship Id="rId569" Type="http://schemas.openxmlformats.org/officeDocument/2006/relationships/hyperlink" Target="https://drive.google.com/file/d/11XHekBbSwIdiwc2NbCvyWJGh2lw-GAGJ/view?usp=drive_link" TargetMode="External"/><Relationship Id="rId776" Type="http://schemas.openxmlformats.org/officeDocument/2006/relationships/hyperlink" Target="https://drive.google.com/file/d/1EfDBKWFUmiMx4xlG6O4swndueNVeZKKJ/view?usp=sharing" TargetMode="External"/><Relationship Id="rId983" Type="http://schemas.openxmlformats.org/officeDocument/2006/relationships/hyperlink" Target="https://drive.google.com/file/d/1wCWLxJe0NYA7xfF59fN1ONM4BVHTdRUN/view?usp=sharing" TargetMode="External"/><Relationship Id="rId1199" Type="http://schemas.openxmlformats.org/officeDocument/2006/relationships/hyperlink" Target="https://drive.google.com/file/d/15RN0X_tXWECHohFMH3z4RpnlVMNWUecx/view?usp=sharing" TargetMode="External"/><Relationship Id="rId1627" Type="http://schemas.openxmlformats.org/officeDocument/2006/relationships/hyperlink" Target="https://drive.google.com/file/d/1zAwXvUD9Ng5q2vR6F8sOjvh4cGKGx9Xl/view?usp=drive_link" TargetMode="External"/><Relationship Id="rId1834" Type="http://schemas.openxmlformats.org/officeDocument/2006/relationships/hyperlink" Target="https://drive.google.com/file/d/1k5r4xc4vS22ilCtxnVIVfnBZzRZ0bHoB/view?usp=drive_link" TargetMode="External"/><Relationship Id="rId331" Type="http://schemas.openxmlformats.org/officeDocument/2006/relationships/hyperlink" Target="https://drive.google.com/file/d/14vmz2UE1e3DrWX2Pvfk-XMDi7SgeykMO/view?usp=sharing" TargetMode="External"/><Relationship Id="rId429" Type="http://schemas.openxmlformats.org/officeDocument/2006/relationships/hyperlink" Target="https://drive.google.com/file/d/14vmz2UE1e3DrWX2Pvfk-XMDi7SgeykMO/view?usp=sharing" TargetMode="External"/><Relationship Id="rId636" Type="http://schemas.openxmlformats.org/officeDocument/2006/relationships/hyperlink" Target="https://drive.google.com/file/d/14bmD0XjWVi23wtpqAia2q4w0k1APScf1/view" TargetMode="External"/><Relationship Id="rId1059" Type="http://schemas.openxmlformats.org/officeDocument/2006/relationships/hyperlink" Target="https://drive.google.com/file/d/1T_VMXeGsfCa8mgnraKFT3_NjGeR9x1vt/view?usp=drive_link" TargetMode="External"/><Relationship Id="rId1266" Type="http://schemas.openxmlformats.org/officeDocument/2006/relationships/hyperlink" Target="https://drive.google.com/file/d/1AwFAXsYd95vnUSoaLPx3OAQS5y1ax26Z/view?usp=drive_link" TargetMode="External"/><Relationship Id="rId1473" Type="http://schemas.openxmlformats.org/officeDocument/2006/relationships/hyperlink" Target="https://drive.google.com/file/d/1k5r4xc4vS22ilCtxnVIVfnBZzRZ0bHoB/view?usp=drive_link" TargetMode="External"/><Relationship Id="rId2012" Type="http://schemas.openxmlformats.org/officeDocument/2006/relationships/hyperlink" Target="https://drive.google.com/file/d/1zAwXvUD9Ng5q2vR6F8sOjvh4cGKGx9Xl/view?usp=drive_link" TargetMode="External"/><Relationship Id="rId2096" Type="http://schemas.openxmlformats.org/officeDocument/2006/relationships/hyperlink" Target="https://drive.google.com/file/d/1e-st2h2xN2751CkNnFjiVuG0AvH9yvoc/view?usp=drive_link" TargetMode="External"/><Relationship Id="rId843" Type="http://schemas.openxmlformats.org/officeDocument/2006/relationships/hyperlink" Target="https://drive.google.com/file/d/1mN20ZUH5zKkAURcyy4qVClLBLsowumDn/view?usp=sharing" TargetMode="External"/><Relationship Id="rId1126" Type="http://schemas.openxmlformats.org/officeDocument/2006/relationships/hyperlink" Target="https://drive.google.com/file/d/15RN0X_tXWECHohFMH3z4RpnlVMNWUecx/view?usp=sharing" TargetMode="External"/><Relationship Id="rId1680" Type="http://schemas.openxmlformats.org/officeDocument/2006/relationships/hyperlink" Target="https://drive.google.com/file/d/1lbw3xTq1sDeDIYOAYH3-h0X3VDT7-Y-i/view" TargetMode="External"/><Relationship Id="rId1778" Type="http://schemas.openxmlformats.org/officeDocument/2006/relationships/hyperlink" Target="https://drive.google.com/file/d/1k5r4xc4vS22ilCtxnVIVfnBZzRZ0bHoB/view?usp=drive_link" TargetMode="External"/><Relationship Id="rId1901" Type="http://schemas.openxmlformats.org/officeDocument/2006/relationships/hyperlink" Target="https://drive.google.com/file/d/1KPzxFrrE3YloSrpTNyyO6ycvYW0MaAfo/view?usp=drive_link" TargetMode="External"/><Relationship Id="rId1985" Type="http://schemas.openxmlformats.org/officeDocument/2006/relationships/hyperlink" Target="https://drive.google.com/file/d/1zAwXvUD9Ng5q2vR6F8sOjvh4cGKGx9Xl/view?usp=drive_link" TargetMode="External"/><Relationship Id="rId275" Type="http://schemas.openxmlformats.org/officeDocument/2006/relationships/hyperlink" Target="https://drive.google.com/file/d/14vmz2UE1e3DrWX2Pvfk-XMDi7SgeykMO/view?usp=sharing" TargetMode="External"/><Relationship Id="rId482" Type="http://schemas.openxmlformats.org/officeDocument/2006/relationships/hyperlink" Target="https://drive.google.com/file/d/14vmz2UE1e3DrWX2Pvfk-XMDi7SgeykMO/view?usp=sharing" TargetMode="External"/><Relationship Id="rId703" Type="http://schemas.openxmlformats.org/officeDocument/2006/relationships/hyperlink" Target="https://drive.google.com/file/d/1EfDBKWFUmiMx4xlG6O4swndueNVeZKKJ/view?usp=sharing" TargetMode="External"/><Relationship Id="rId910" Type="http://schemas.openxmlformats.org/officeDocument/2006/relationships/hyperlink" Target="https://drive.google.com/file/d/1wCWLxJe0NYA7xfF59fN1ONM4BVHTdRUN/view?usp=sharing" TargetMode="External"/><Relationship Id="rId1333" Type="http://schemas.openxmlformats.org/officeDocument/2006/relationships/hyperlink" Target="https://drive.google.com/file/d/1VuBlRU42z1Co1ROBktlEF7DppdbydC_j/view?usp=drive_link" TargetMode="External"/><Relationship Id="rId1540" Type="http://schemas.openxmlformats.org/officeDocument/2006/relationships/hyperlink" Target="https://drive.google.com/file/d/1huFNOw0jVMqMsSPPli44x2u8Db4Nda1S/view?usp=drive_link" TargetMode="External"/><Relationship Id="rId1638" Type="http://schemas.openxmlformats.org/officeDocument/2006/relationships/hyperlink" Target="https://drive.google.com/file/d/1zAwXvUD9Ng5q2vR6F8sOjvh4cGKGx9Xl/view?usp=drive_link" TargetMode="External"/><Relationship Id="rId135" Type="http://schemas.openxmlformats.org/officeDocument/2006/relationships/hyperlink" Target="https://drive.google.com/file/d/14vmz2UE1e3DrWX2Pvfk-XMDi7SgeykMO/view?usp=sharing" TargetMode="External"/><Relationship Id="rId342" Type="http://schemas.openxmlformats.org/officeDocument/2006/relationships/hyperlink" Target="https://drive.google.com/file/d/14vmz2UE1e3DrWX2Pvfk-XMDi7SgeykMO/view?usp=sharing" TargetMode="External"/><Relationship Id="rId787" Type="http://schemas.openxmlformats.org/officeDocument/2006/relationships/hyperlink" Target="https://drive.google.com/file/d/1mN20ZUH5zKkAURcyy4qVClLBLsowumDn/view?usp=sharing" TargetMode="External"/><Relationship Id="rId994" Type="http://schemas.openxmlformats.org/officeDocument/2006/relationships/hyperlink" Target="https://drive.google.com/file/d/1wCWLxJe0NYA7xfF59fN1ONM4BVHTdRUN/view?usp=sharing" TargetMode="External"/><Relationship Id="rId1400" Type="http://schemas.openxmlformats.org/officeDocument/2006/relationships/hyperlink" Target="https://drive.google.com/file/d/1k5r4xc4vS22ilCtxnVIVfnBZzRZ0bHoB/view?usp=drive_link" TargetMode="External"/><Relationship Id="rId1845" Type="http://schemas.openxmlformats.org/officeDocument/2006/relationships/hyperlink" Target="https://drive.google.com/file/d/1k5r4xc4vS22ilCtxnVIVfnBZzRZ0bHoB/view?usp=drive_link" TargetMode="External"/><Relationship Id="rId2023" Type="http://schemas.openxmlformats.org/officeDocument/2006/relationships/hyperlink" Target="https://drive.google.com/file/d/1UwrVWwRnN2-jFUs6lDrTuz7yFZdxv_jZ/view?usp=drive_link" TargetMode="External"/><Relationship Id="rId202" Type="http://schemas.openxmlformats.org/officeDocument/2006/relationships/hyperlink" Target="https://drive.google.com/file/d/14vmz2UE1e3DrWX2Pvfk-XMDi7SgeykMO/view?usp=sharing" TargetMode="External"/><Relationship Id="rId647" Type="http://schemas.openxmlformats.org/officeDocument/2006/relationships/hyperlink" Target="https://drive.google.com/file/d/1RkTVEAAbmP1ILoYa5wueMGvqj8b6xnJb/view?usp=drive_link" TargetMode="External"/><Relationship Id="rId854" Type="http://schemas.openxmlformats.org/officeDocument/2006/relationships/hyperlink" Target="https://drive.google.com/file/d/1mN20ZUH5zKkAURcyy4qVClLBLsowumDn/view?usp=sharing" TargetMode="External"/><Relationship Id="rId1277" Type="http://schemas.openxmlformats.org/officeDocument/2006/relationships/hyperlink" Target="https://drive.google.com/file/d/1pCV5AymR7BPZy7cLBGn3HEmVha0i6YKi/view?usp=sharing" TargetMode="External"/><Relationship Id="rId1484" Type="http://schemas.openxmlformats.org/officeDocument/2006/relationships/hyperlink" Target="https://drive.google.com/file/d/1KPzxFrrE3YloSrpTNyyO6ycvYW0MaAfo/view?usp=drive_link" TargetMode="External"/><Relationship Id="rId1691" Type="http://schemas.openxmlformats.org/officeDocument/2006/relationships/hyperlink" Target="https://drive.google.com/file/d/1mX75Au6yRjRWZlHoPfxXiw38l-lBELy8/view?usp=drive_link" TargetMode="External"/><Relationship Id="rId1705" Type="http://schemas.openxmlformats.org/officeDocument/2006/relationships/hyperlink" Target="https://drive.google.com/file/d/1YOqaygEJh-Wfjfoe2OUobULCMvSLm_an/view?usp=sharing" TargetMode="External"/><Relationship Id="rId1912" Type="http://schemas.openxmlformats.org/officeDocument/2006/relationships/hyperlink" Target="https://drive.google.com/file/d/1KPzxFrrE3YloSrpTNyyO6ycvYW0MaAfo/view?usp=drive_link" TargetMode="External"/><Relationship Id="rId286" Type="http://schemas.openxmlformats.org/officeDocument/2006/relationships/hyperlink" Target="https://drive.google.com/file/d/14vmz2UE1e3DrWX2Pvfk-XMDi7SgeykMO/view?usp=sharing" TargetMode="External"/><Relationship Id="rId493" Type="http://schemas.openxmlformats.org/officeDocument/2006/relationships/hyperlink" Target="https://drive.google.com/file/d/1pvY2oH_u_soYv4hhmLKCwSJMbyJNkKw6/view" TargetMode="External"/><Relationship Id="rId507" Type="http://schemas.openxmlformats.org/officeDocument/2006/relationships/hyperlink" Target="https://drive.google.com/file/d/1el7lG3DK_JSi8vtkJmtmtoNuOHjzSdIr/view" TargetMode="External"/><Relationship Id="rId714" Type="http://schemas.openxmlformats.org/officeDocument/2006/relationships/hyperlink" Target="https://drive.google.com/file/d/1EfDBKWFUmiMx4xlG6O4swndueNVeZKKJ/view?usp=sharing" TargetMode="External"/><Relationship Id="rId921" Type="http://schemas.openxmlformats.org/officeDocument/2006/relationships/hyperlink" Target="https://drive.google.com/file/d/1wCWLxJe0NYA7xfF59fN1ONM4BVHTdRUN/view?usp=sharing" TargetMode="External"/><Relationship Id="rId1137" Type="http://schemas.openxmlformats.org/officeDocument/2006/relationships/hyperlink" Target="https://drive.google.com/file/d/15RN0X_tXWECHohFMH3z4RpnlVMNWUecx/view?usp=sharing" TargetMode="External"/><Relationship Id="rId1344" Type="http://schemas.openxmlformats.org/officeDocument/2006/relationships/hyperlink" Target="https://drive.google.com/file/d/13uq7ebjNgEwmrbO44yj72na32emXfneT/view?usp=drive_link" TargetMode="External"/><Relationship Id="rId1551" Type="http://schemas.openxmlformats.org/officeDocument/2006/relationships/hyperlink" Target="https://drive.google.com/file/d/1iVsAhuVqlKgmzLT8Azgwc-E7pcXkhG-n/view?usp=drive_link" TargetMode="External"/><Relationship Id="rId1789" Type="http://schemas.openxmlformats.org/officeDocument/2006/relationships/hyperlink" Target="https://drive.google.com/file/d/1k5r4xc4vS22ilCtxnVIVfnBZzRZ0bHoB/view?usp=drive_link" TargetMode="External"/><Relationship Id="rId1996" Type="http://schemas.openxmlformats.org/officeDocument/2006/relationships/hyperlink" Target="https://drive.google.com/file/d/17MrkH-YlgyCC1Xgz9-ChUpkw449KL5l8/view?usp=drive_link" TargetMode="External"/><Relationship Id="rId50" Type="http://schemas.openxmlformats.org/officeDocument/2006/relationships/hyperlink" Target="https://drive.google.com/file/d/1YOqaygEJh-Wfjfoe2OUobULCMvSLm_an/view?usp=sharing" TargetMode="External"/><Relationship Id="rId146" Type="http://schemas.openxmlformats.org/officeDocument/2006/relationships/hyperlink" Target="https://drive.google.com/file/d/14vmz2UE1e3DrWX2Pvfk-XMDi7SgeykMO/view?usp=sharing" TargetMode="External"/><Relationship Id="rId353" Type="http://schemas.openxmlformats.org/officeDocument/2006/relationships/hyperlink" Target="https://drive.google.com/file/d/14vmz2UE1e3DrWX2Pvfk-XMDi7SgeykMO/view?usp=sharing" TargetMode="External"/><Relationship Id="rId560" Type="http://schemas.openxmlformats.org/officeDocument/2006/relationships/hyperlink" Target="https://drive.google.com/file/d/1H_p9mJusUnQnvpQ5nFSlo7sgNgIQfVLO/view?usp=drive_link" TargetMode="External"/><Relationship Id="rId798" Type="http://schemas.openxmlformats.org/officeDocument/2006/relationships/hyperlink" Target="https://drive.google.com/file/d/1mN20ZUH5zKkAURcyy4qVClLBLsowumDn/view?usp=sharing" TargetMode="External"/><Relationship Id="rId1190" Type="http://schemas.openxmlformats.org/officeDocument/2006/relationships/hyperlink" Target="https://drive.google.com/file/d/15RN0X_tXWECHohFMH3z4RpnlVMNWUecx/view?usp=sharing" TargetMode="External"/><Relationship Id="rId1204" Type="http://schemas.openxmlformats.org/officeDocument/2006/relationships/hyperlink" Target="https://drive.google.com/file/d/15RN0X_tXWECHohFMH3z4RpnlVMNWUecx/view?usp=sharing" TargetMode="External"/><Relationship Id="rId1411" Type="http://schemas.openxmlformats.org/officeDocument/2006/relationships/hyperlink" Target="https://drive.google.com/file/d/1k5r4xc4vS22ilCtxnVIVfnBZzRZ0bHoB/view?usp=drive_link" TargetMode="External"/><Relationship Id="rId1649" Type="http://schemas.openxmlformats.org/officeDocument/2006/relationships/hyperlink" Target="https://drive.google.com/file/d/1vM7QIa9yo-ndZmmTj7Lu3jrIeR03Yh7E/view?usp=drive_link" TargetMode="External"/><Relationship Id="rId1856" Type="http://schemas.openxmlformats.org/officeDocument/2006/relationships/hyperlink" Target="https://drive.google.com/file/d/1k5r4xc4vS22ilCtxnVIVfnBZzRZ0bHoB/view?usp=drive_link" TargetMode="External"/><Relationship Id="rId2034" Type="http://schemas.openxmlformats.org/officeDocument/2006/relationships/hyperlink" Target="https://drive.google.com/file/d/1UwrVWwRnN2-jFUs6lDrTuz7yFZdxv_jZ/view?usp=drive_link" TargetMode="External"/><Relationship Id="rId213" Type="http://schemas.openxmlformats.org/officeDocument/2006/relationships/hyperlink" Target="https://drive.google.com/file/d/14vmz2UE1e3DrWX2Pvfk-XMDi7SgeykMO/view?usp=sharing" TargetMode="External"/><Relationship Id="rId420" Type="http://schemas.openxmlformats.org/officeDocument/2006/relationships/hyperlink" Target="https://drive.google.com/file/d/14vmz2UE1e3DrWX2Pvfk-XMDi7SgeykMO/view?usp=sharing" TargetMode="External"/><Relationship Id="rId658" Type="http://schemas.openxmlformats.org/officeDocument/2006/relationships/hyperlink" Target="https://drive.google.com/file/d/1tQ9D-sGQDS3KHE8TBYFU88-jje-5Jin-/view?usp=drive_link" TargetMode="External"/><Relationship Id="rId865" Type="http://schemas.openxmlformats.org/officeDocument/2006/relationships/hyperlink" Target="https://drive.google.com/file/d/1mN20ZUH5zKkAURcyy4qVClLBLsowumDn/view?usp=sharing" TargetMode="External"/><Relationship Id="rId1050" Type="http://schemas.openxmlformats.org/officeDocument/2006/relationships/hyperlink" Target="https://drive.google.com/file/d/1T_VMXeGsfCa8mgnraKFT3_NjGeR9x1vt/view?usp=drive_link" TargetMode="External"/><Relationship Id="rId1288" Type="http://schemas.openxmlformats.org/officeDocument/2006/relationships/hyperlink" Target="https://drive.google.com/file/d/1pCV5AymR7BPZy7cLBGn3HEmVha0i6YKi/view?usp=sharing" TargetMode="External"/><Relationship Id="rId1495" Type="http://schemas.openxmlformats.org/officeDocument/2006/relationships/hyperlink" Target="https://drive.google.com/file/d/1KPzxFrrE3YloSrpTNyyO6ycvYW0MaAfo/view?usp=drive_link" TargetMode="External"/><Relationship Id="rId1509" Type="http://schemas.openxmlformats.org/officeDocument/2006/relationships/hyperlink" Target="https://drive.google.com/file/d/1UwrVWwRnN2-jFUs6lDrTuz7yFZdxv_jZ/view?usp=drive_link" TargetMode="External"/><Relationship Id="rId1716" Type="http://schemas.openxmlformats.org/officeDocument/2006/relationships/hyperlink" Target="https://drive.google.com/file/d/1YOqaygEJh-Wfjfoe2OUobULCMvSLm_an/view?usp=sharing" TargetMode="External"/><Relationship Id="rId1923" Type="http://schemas.openxmlformats.org/officeDocument/2006/relationships/hyperlink" Target="https://drive.google.com/file/d/1zAwXvUD9Ng5q2vR6F8sOjvh4cGKGx9Xl/view?usp=drive_link" TargetMode="External"/><Relationship Id="rId2101" Type="http://schemas.openxmlformats.org/officeDocument/2006/relationships/hyperlink" Target="https://drive.google.com/file/d/1gDWmJpQLxYlS5YcJlwQhYUs3zmk6IZKc/view?usp=drive_link" TargetMode="External"/><Relationship Id="rId297" Type="http://schemas.openxmlformats.org/officeDocument/2006/relationships/hyperlink" Target="https://drive.google.com/file/d/14vmz2UE1e3DrWX2Pvfk-XMDi7SgeykMO/view?usp=sharing" TargetMode="External"/><Relationship Id="rId518" Type="http://schemas.openxmlformats.org/officeDocument/2006/relationships/hyperlink" Target="https://drive.google.com/file/d/1391IeomE6RtZVG-iEv6Eb2wAxCVcFxhr/view" TargetMode="External"/><Relationship Id="rId725" Type="http://schemas.openxmlformats.org/officeDocument/2006/relationships/hyperlink" Target="https://drive.google.com/file/d/1EfDBKWFUmiMx4xlG6O4swndueNVeZKKJ/view?usp=sharing" TargetMode="External"/><Relationship Id="rId932" Type="http://schemas.openxmlformats.org/officeDocument/2006/relationships/hyperlink" Target="https://drive.google.com/file/d/1wCWLxJe0NYA7xfF59fN1ONM4BVHTdRUN/view?usp=sharing" TargetMode="External"/><Relationship Id="rId1148" Type="http://schemas.openxmlformats.org/officeDocument/2006/relationships/hyperlink" Target="https://drive.google.com/file/d/1AwFAXsYd95vnUSoaLPx3OAQS5y1ax26Z/view?usp=drive_link" TargetMode="External"/><Relationship Id="rId1355" Type="http://schemas.openxmlformats.org/officeDocument/2006/relationships/hyperlink" Target="https://drive.google.com/file/d/1YOqaygEJh-Wfjfoe2OUobULCMvSLm_an/view?usp=sharing" TargetMode="External"/><Relationship Id="rId1562" Type="http://schemas.openxmlformats.org/officeDocument/2006/relationships/hyperlink" Target="https://drive.google.com/file/d/1iVsAhuVqlKgmzLT8Azgwc-E7pcXkhG-n/view?usp=drive_link" TargetMode="External"/><Relationship Id="rId157" Type="http://schemas.openxmlformats.org/officeDocument/2006/relationships/hyperlink" Target="https://drive.google.com/file/d/14vmz2UE1e3DrWX2Pvfk-XMDi7SgeykMO/view?usp=sharing" TargetMode="External"/><Relationship Id="rId364" Type="http://schemas.openxmlformats.org/officeDocument/2006/relationships/hyperlink" Target="https://drive.google.com/file/d/14vmz2UE1e3DrWX2Pvfk-XMDi7SgeykMO/view?usp=sharing" TargetMode="External"/><Relationship Id="rId1008" Type="http://schemas.openxmlformats.org/officeDocument/2006/relationships/hyperlink" Target="https://drive.google.com/file/d/1wCWLxJe0NYA7xfF59fN1ONM4BVHTdRUN/view?usp=sharing" TargetMode="External"/><Relationship Id="rId1215" Type="http://schemas.openxmlformats.org/officeDocument/2006/relationships/hyperlink" Target="https://drive.google.com/file/d/15RN0X_tXWECHohFMH3z4RpnlVMNWUecx/view?usp=sharing" TargetMode="External"/><Relationship Id="rId1422" Type="http://schemas.openxmlformats.org/officeDocument/2006/relationships/hyperlink" Target="https://drive.google.com/file/d/1k5r4xc4vS22ilCtxnVIVfnBZzRZ0bHoB/view?usp=drive_link" TargetMode="External"/><Relationship Id="rId1867" Type="http://schemas.openxmlformats.org/officeDocument/2006/relationships/hyperlink" Target="https://drive.google.com/file/d/1k5r4xc4vS22ilCtxnVIVfnBZzRZ0bHoB/view?usp=drive_link" TargetMode="External"/><Relationship Id="rId2045" Type="http://schemas.openxmlformats.org/officeDocument/2006/relationships/hyperlink" Target="https://drive.google.com/file/d/1UwrVWwRnN2-jFUs6lDrTuz7yFZdxv_jZ/view?usp=drive_link" TargetMode="External"/><Relationship Id="rId61" Type="http://schemas.openxmlformats.org/officeDocument/2006/relationships/hyperlink" Target="https://drive.google.com/file/d/1YOqaygEJh-Wfjfoe2OUobULCMvSLm_an/view?usp=sharing" TargetMode="External"/><Relationship Id="rId571" Type="http://schemas.openxmlformats.org/officeDocument/2006/relationships/hyperlink" Target="https://drive.google.com/file/d/1lbC2hcjkPgcFVQ_MBVnWKbVPYSna-66W/view?usp=drive_link" TargetMode="External"/><Relationship Id="rId669" Type="http://schemas.openxmlformats.org/officeDocument/2006/relationships/hyperlink" Target="https://drive.google.com/file/d/14tcNXqQMhItMjuGXjmWeBNQC1tZbX5VM/view?usp=drive_link" TargetMode="External"/><Relationship Id="rId876" Type="http://schemas.openxmlformats.org/officeDocument/2006/relationships/hyperlink" Target="https://drive.google.com/file/d/1mN20ZUH5zKkAURcyy4qVClLBLsowumDn/view?usp=sharing" TargetMode="External"/><Relationship Id="rId1299" Type="http://schemas.openxmlformats.org/officeDocument/2006/relationships/hyperlink" Target="https://drive.google.com/file/d/1pCV5AymR7BPZy7cLBGn3HEmVha0i6YKi/view?usp=sharing" TargetMode="External"/><Relationship Id="rId1727" Type="http://schemas.openxmlformats.org/officeDocument/2006/relationships/hyperlink" Target="https://drive.google.com/file/d/1YOqaygEJh-Wfjfoe2OUobULCMvSLm_an/view?usp=sharing" TargetMode="External"/><Relationship Id="rId1934" Type="http://schemas.openxmlformats.org/officeDocument/2006/relationships/hyperlink" Target="https://drive.google.com/file/d/1zAwXvUD9Ng5q2vR6F8sOjvh4cGKGx9Xl/view?usp=drive_link" TargetMode="External"/><Relationship Id="rId19" Type="http://schemas.openxmlformats.org/officeDocument/2006/relationships/hyperlink" Target="https://drive.google.com/file/d/1YOqaygEJh-Wfjfoe2OUobULCMvSLm_an/view?usp=sharing" TargetMode="External"/><Relationship Id="rId224" Type="http://schemas.openxmlformats.org/officeDocument/2006/relationships/hyperlink" Target="https://drive.google.com/file/d/14vmz2UE1e3DrWX2Pvfk-XMDi7SgeykMO/view?usp=sharing" TargetMode="External"/><Relationship Id="rId431" Type="http://schemas.openxmlformats.org/officeDocument/2006/relationships/hyperlink" Target="https://drive.google.com/file/d/14vmz2UE1e3DrWX2Pvfk-XMDi7SgeykMO/view?usp=sharing" TargetMode="External"/><Relationship Id="rId529" Type="http://schemas.openxmlformats.org/officeDocument/2006/relationships/hyperlink" Target="https://drive.google.com/file/d/1ZazXjyp52SWO0isvjoXPtkla51pa0g81/view" TargetMode="External"/><Relationship Id="rId736" Type="http://schemas.openxmlformats.org/officeDocument/2006/relationships/hyperlink" Target="https://drive.google.com/file/d/1EfDBKWFUmiMx4xlG6O4swndueNVeZKKJ/view?usp=sharing" TargetMode="External"/><Relationship Id="rId1061" Type="http://schemas.openxmlformats.org/officeDocument/2006/relationships/hyperlink" Target="https://drive.google.com/file/d/1T_VMXeGsfCa8mgnraKFT3_NjGeR9x1vt/view?usp=drive_link" TargetMode="External"/><Relationship Id="rId1159" Type="http://schemas.openxmlformats.org/officeDocument/2006/relationships/hyperlink" Target="https://drive.google.com/file/d/1AwFAXsYd95vnUSoaLPx3OAQS5y1ax26Z/view?usp=drive_link" TargetMode="External"/><Relationship Id="rId1366" Type="http://schemas.openxmlformats.org/officeDocument/2006/relationships/hyperlink" Target="https://drive.google.com/file/d/1YOqaygEJh-Wfjfoe2OUobULCMvSLm_an/view?usp=sharing" TargetMode="External"/><Relationship Id="rId2112" Type="http://schemas.openxmlformats.org/officeDocument/2006/relationships/hyperlink" Target="https://drive.google.com/file/d/1qiiBMV3uze0TZtRI6JhjXpyTR1yGN2sG/view?usp=drive_link" TargetMode="External"/><Relationship Id="rId168" Type="http://schemas.openxmlformats.org/officeDocument/2006/relationships/hyperlink" Target="https://drive.google.com/file/d/14vmz2UE1e3DrWX2Pvfk-XMDi7SgeykMO/view?usp=sharing" TargetMode="External"/><Relationship Id="rId943" Type="http://schemas.openxmlformats.org/officeDocument/2006/relationships/hyperlink" Target="https://drive.google.com/file/d/1wCWLxJe0NYA7xfF59fN1ONM4BVHTdRUN/view?usp=sharing" TargetMode="External"/><Relationship Id="rId1019" Type="http://schemas.openxmlformats.org/officeDocument/2006/relationships/hyperlink" Target="https://drive.google.com/file/d/1wCWLxJe0NYA7xfF59fN1ONM4BVHTdRUN/view?usp=sharing" TargetMode="External"/><Relationship Id="rId1573" Type="http://schemas.openxmlformats.org/officeDocument/2006/relationships/hyperlink" Target="https://drive.google.com/file/d/1iVsAhuVqlKgmzLT8Azgwc-E7pcXkhG-n/view?usp=drive_link" TargetMode="External"/><Relationship Id="rId1780" Type="http://schemas.openxmlformats.org/officeDocument/2006/relationships/hyperlink" Target="https://drive.google.com/file/d/1k5r4xc4vS22ilCtxnVIVfnBZzRZ0bHoB/view?usp=drive_link" TargetMode="External"/><Relationship Id="rId1878" Type="http://schemas.openxmlformats.org/officeDocument/2006/relationships/hyperlink" Target="https://drive.google.com/file/d/1k5r4xc4vS22ilCtxnVIVfnBZzRZ0bHoB/view?usp=drive_link" TargetMode="External"/><Relationship Id="rId72" Type="http://schemas.openxmlformats.org/officeDocument/2006/relationships/hyperlink" Target="https://drive.google.com/file/d/1YOqaygEJh-Wfjfoe2OUobULCMvSLm_an/view?usp=sharing" TargetMode="External"/><Relationship Id="rId375" Type="http://schemas.openxmlformats.org/officeDocument/2006/relationships/hyperlink" Target="https://drive.google.com/file/d/14vmz2UE1e3DrWX2Pvfk-XMDi7SgeykMO/view?usp=sharing" TargetMode="External"/><Relationship Id="rId582" Type="http://schemas.openxmlformats.org/officeDocument/2006/relationships/hyperlink" Target="https://drive.google.com/file/d/11L03QKIFErjb0kjuDQdy7SBDO5zLI2am/view?usp=drive_link" TargetMode="External"/><Relationship Id="rId803" Type="http://schemas.openxmlformats.org/officeDocument/2006/relationships/hyperlink" Target="https://drive.google.com/file/d/1mN20ZUH5zKkAURcyy4qVClLBLsowumDn/view?usp=sharing" TargetMode="External"/><Relationship Id="rId1226" Type="http://schemas.openxmlformats.org/officeDocument/2006/relationships/hyperlink" Target="https://drive.google.com/file/d/15RN0X_tXWECHohFMH3z4RpnlVMNWUecx/view?usp=sharing" TargetMode="External"/><Relationship Id="rId1433" Type="http://schemas.openxmlformats.org/officeDocument/2006/relationships/hyperlink" Target="https://drive.google.com/file/d/1k5r4xc4vS22ilCtxnVIVfnBZzRZ0bHoB/view?usp=drive_link" TargetMode="External"/><Relationship Id="rId1640" Type="http://schemas.openxmlformats.org/officeDocument/2006/relationships/hyperlink" Target="https://drive.google.com/file/d/1zAwXvUD9Ng5q2vR6F8sOjvh4cGKGx9Xl/view?usp=drive_link" TargetMode="External"/><Relationship Id="rId1738" Type="http://schemas.openxmlformats.org/officeDocument/2006/relationships/hyperlink" Target="https://drive.google.com/file/d/1YOqaygEJh-Wfjfoe2OUobULCMvSLm_an/view?usp=sharing" TargetMode="External"/><Relationship Id="rId2056" Type="http://schemas.openxmlformats.org/officeDocument/2006/relationships/hyperlink" Target="https://drive.google.com/file/d/1WiO-vBg69MHGoP_Tl0ZvJIu64ks9XNeI/view?usp=drive_link" TargetMode="External"/><Relationship Id="rId3" Type="http://schemas.openxmlformats.org/officeDocument/2006/relationships/hyperlink" Target="https://drive.google.com/file/d/1YOqaygEJh-Wfjfoe2OUobULCMvSLm_an/view?usp=sharing" TargetMode="External"/><Relationship Id="rId235" Type="http://schemas.openxmlformats.org/officeDocument/2006/relationships/hyperlink" Target="https://drive.google.com/file/d/14vmz2UE1e3DrWX2Pvfk-XMDi7SgeykMO/view?usp=sharing" TargetMode="External"/><Relationship Id="rId442" Type="http://schemas.openxmlformats.org/officeDocument/2006/relationships/hyperlink" Target="https://drive.google.com/file/d/14vmz2UE1e3DrWX2Pvfk-XMDi7SgeykMO/view?usp=sharing" TargetMode="External"/><Relationship Id="rId887" Type="http://schemas.openxmlformats.org/officeDocument/2006/relationships/hyperlink" Target="https://drive.google.com/file/d/1wCWLxJe0NYA7xfF59fN1ONM4BVHTdRUN/view?usp=sharing" TargetMode="External"/><Relationship Id="rId1072" Type="http://schemas.openxmlformats.org/officeDocument/2006/relationships/hyperlink" Target="https://drive.google.com/file/d/1T_VMXeGsfCa8mgnraKFT3_NjGeR9x1vt/view?usp=drive_link" TargetMode="External"/><Relationship Id="rId1500" Type="http://schemas.openxmlformats.org/officeDocument/2006/relationships/hyperlink" Target="https://drive.google.com/file/d/1UwrVWwRnN2-jFUs6lDrTuz7yFZdxv_jZ/view?usp=drive_link" TargetMode="External"/><Relationship Id="rId1945" Type="http://schemas.openxmlformats.org/officeDocument/2006/relationships/hyperlink" Target="https://drive.google.com/file/d/1zAwXvUD9Ng5q2vR6F8sOjvh4cGKGx9Xl/view?usp=drive_link" TargetMode="External"/><Relationship Id="rId2123" Type="http://schemas.openxmlformats.org/officeDocument/2006/relationships/hyperlink" Target="https://drive.google.com/file/d/1819bGPbzxyJ_c_7kmnYnH9oVuoJ6Ewlz/view?usp=drive_link" TargetMode="External"/><Relationship Id="rId302" Type="http://schemas.openxmlformats.org/officeDocument/2006/relationships/hyperlink" Target="https://drive.google.com/file/d/14vmz2UE1e3DrWX2Pvfk-XMDi7SgeykMO/view?usp=sharing" TargetMode="External"/><Relationship Id="rId747" Type="http://schemas.openxmlformats.org/officeDocument/2006/relationships/hyperlink" Target="https://drive.google.com/file/d/1EfDBKWFUmiMx4xlG6O4swndueNVeZKKJ/view?usp=sharing" TargetMode="External"/><Relationship Id="rId954" Type="http://schemas.openxmlformats.org/officeDocument/2006/relationships/hyperlink" Target="https://drive.google.com/file/d/1T_VMXeGsfCa8mgnraKFT3_NjGeR9x1vt/view?usp=drive_link" TargetMode="External"/><Relationship Id="rId1377" Type="http://schemas.openxmlformats.org/officeDocument/2006/relationships/hyperlink" Target="https://drive.google.com/file/d/1YOqaygEJh-Wfjfoe2OUobULCMvSLm_an/view?usp=sharing" TargetMode="External"/><Relationship Id="rId1584" Type="http://schemas.openxmlformats.org/officeDocument/2006/relationships/hyperlink" Target="https://drive.google.com/file/d/1iVsAhuVqlKgmzLT8Azgwc-E7pcXkhG-n/view?usp=drive_link" TargetMode="External"/><Relationship Id="rId1791" Type="http://schemas.openxmlformats.org/officeDocument/2006/relationships/hyperlink" Target="https://drive.google.com/file/d/1k5r4xc4vS22ilCtxnVIVfnBZzRZ0bHoB/view?usp=drive_link" TargetMode="External"/><Relationship Id="rId1805" Type="http://schemas.openxmlformats.org/officeDocument/2006/relationships/hyperlink" Target="https://drive.google.com/file/d/1k5r4xc4vS22ilCtxnVIVfnBZzRZ0bHoB/view?usp=drive_link" TargetMode="External"/><Relationship Id="rId83" Type="http://schemas.openxmlformats.org/officeDocument/2006/relationships/hyperlink" Target="https://drive.google.com/file/d/1YOqaygEJh-Wfjfoe2OUobULCMvSLm_an/view?usp=sharing" TargetMode="External"/><Relationship Id="rId179" Type="http://schemas.openxmlformats.org/officeDocument/2006/relationships/hyperlink" Target="https://drive.google.com/file/d/14vmz2UE1e3DrWX2Pvfk-XMDi7SgeykMO/view?usp=sharing" TargetMode="External"/><Relationship Id="rId386" Type="http://schemas.openxmlformats.org/officeDocument/2006/relationships/hyperlink" Target="https://drive.google.com/file/d/14vmz2UE1e3DrWX2Pvfk-XMDi7SgeykMO/view?usp=sharing" TargetMode="External"/><Relationship Id="rId593" Type="http://schemas.openxmlformats.org/officeDocument/2006/relationships/hyperlink" Target="https://drive.google.com/file/d/1JIA6i0twpGm1llKCH4kxM_trIBYEBeOo/view" TargetMode="External"/><Relationship Id="rId607" Type="http://schemas.openxmlformats.org/officeDocument/2006/relationships/hyperlink" Target="https://drive.google.com/file/d/1Q2X-8yiwJODD1XUwQZg5eg0e64gHm_UI/view?usp=drive_link" TargetMode="External"/><Relationship Id="rId814" Type="http://schemas.openxmlformats.org/officeDocument/2006/relationships/hyperlink" Target="https://drive.google.com/file/d/1mN20ZUH5zKkAURcyy4qVClLBLsowumDn/view?usp=sharing" TargetMode="External"/><Relationship Id="rId1237" Type="http://schemas.openxmlformats.org/officeDocument/2006/relationships/hyperlink" Target="https://drive.google.com/file/d/1AwFAXsYd95vnUSoaLPx3OAQS5y1ax26Z/view?usp=drive_link" TargetMode="External"/><Relationship Id="rId1444" Type="http://schemas.openxmlformats.org/officeDocument/2006/relationships/hyperlink" Target="https://drive.google.com/file/d/1k5r4xc4vS22ilCtxnVIVfnBZzRZ0bHoB/view?usp=drive_link" TargetMode="External"/><Relationship Id="rId1651" Type="http://schemas.openxmlformats.org/officeDocument/2006/relationships/hyperlink" Target="https://drive.google.com/file/d/1dqB1qdJMN0VvIVWcBA84Yao4vmDXRlki/view?usp=drive_link" TargetMode="External"/><Relationship Id="rId1889" Type="http://schemas.openxmlformats.org/officeDocument/2006/relationships/hyperlink" Target="https://drive.google.com/file/d/1KPzxFrrE3YloSrpTNyyO6ycvYW0MaAfo/view?usp=drive_link" TargetMode="External"/><Relationship Id="rId2067" Type="http://schemas.openxmlformats.org/officeDocument/2006/relationships/hyperlink" Target="https://drive.google.com/file/d/1es73L6QxvlnkZxMcoHH6cNj6iwK0NaZG/view?usp=drive_link" TargetMode="External"/><Relationship Id="rId246" Type="http://schemas.openxmlformats.org/officeDocument/2006/relationships/hyperlink" Target="https://drive.google.com/file/d/14vmz2UE1e3DrWX2Pvfk-XMDi7SgeykMO/view?usp=sharing" TargetMode="External"/><Relationship Id="rId453" Type="http://schemas.openxmlformats.org/officeDocument/2006/relationships/hyperlink" Target="https://drive.google.com/file/d/14vmz2UE1e3DrWX2Pvfk-XMDi7SgeykMO/view?usp=sharing" TargetMode="External"/><Relationship Id="rId660" Type="http://schemas.openxmlformats.org/officeDocument/2006/relationships/hyperlink" Target="https://drive.google.com/file/d/10rha8Uju6T9Zfk9afOYBUZ0zlMtKrJ1z/view?usp=drive_link" TargetMode="External"/><Relationship Id="rId898" Type="http://schemas.openxmlformats.org/officeDocument/2006/relationships/hyperlink" Target="https://drive.google.com/file/d/1wCWLxJe0NYA7xfF59fN1ONM4BVHTdRUN/view?usp=sharing" TargetMode="External"/><Relationship Id="rId1083" Type="http://schemas.openxmlformats.org/officeDocument/2006/relationships/hyperlink" Target="https://drive.google.com/file/d/15RN0X_tXWECHohFMH3z4RpnlVMNWUecx/view?usp=sharing" TargetMode="External"/><Relationship Id="rId1290" Type="http://schemas.openxmlformats.org/officeDocument/2006/relationships/hyperlink" Target="https://drive.google.com/file/d/14T980NkhIke0UZWdkFnoKKfr_CB8-zKm/view?usp=drive_link" TargetMode="External"/><Relationship Id="rId1304" Type="http://schemas.openxmlformats.org/officeDocument/2006/relationships/hyperlink" Target="https://drive.google.com/file/d/19YDPPN7u6fVs9G7ucIPTE_0FzrE-M4o6/view?usp=drive_link" TargetMode="External"/><Relationship Id="rId1511" Type="http://schemas.openxmlformats.org/officeDocument/2006/relationships/hyperlink" Target="https://drive.google.com/file/d/1UwrVWwRnN2-jFUs6lDrTuz7yFZdxv_jZ/view?usp=drive_link" TargetMode="External"/><Relationship Id="rId1749" Type="http://schemas.openxmlformats.org/officeDocument/2006/relationships/hyperlink" Target="https://drive.google.com/file/d/1k5r4xc4vS22ilCtxnVIVfnBZzRZ0bHoB/view?usp=drive_link" TargetMode="External"/><Relationship Id="rId1956" Type="http://schemas.openxmlformats.org/officeDocument/2006/relationships/hyperlink" Target="https://drive.google.com/file/d/1zAwXvUD9Ng5q2vR6F8sOjvh4cGKGx9Xl/view?usp=drive_link" TargetMode="External"/><Relationship Id="rId106" Type="http://schemas.openxmlformats.org/officeDocument/2006/relationships/hyperlink" Target="https://drive.google.com/file/d/14vmz2UE1e3DrWX2Pvfk-XMDi7SgeykMO/view?usp=sharing" TargetMode="External"/><Relationship Id="rId313" Type="http://schemas.openxmlformats.org/officeDocument/2006/relationships/hyperlink" Target="https://drive.google.com/file/d/14vmz2UE1e3DrWX2Pvfk-XMDi7SgeykMO/view?usp=sharing" TargetMode="External"/><Relationship Id="rId758" Type="http://schemas.openxmlformats.org/officeDocument/2006/relationships/hyperlink" Target="https://drive.google.com/file/d/1EfDBKWFUmiMx4xlG6O4swndueNVeZKKJ/view?usp=sharing" TargetMode="External"/><Relationship Id="rId965" Type="http://schemas.openxmlformats.org/officeDocument/2006/relationships/hyperlink" Target="https://drive.google.com/file/d/1T_VMXeGsfCa8mgnraKFT3_NjGeR9x1vt/view?usp=drive_link" TargetMode="External"/><Relationship Id="rId1150" Type="http://schemas.openxmlformats.org/officeDocument/2006/relationships/hyperlink" Target="https://drive.google.com/file/d/1AwFAXsYd95vnUSoaLPx3OAQS5y1ax26Z/view?usp=drive_link" TargetMode="External"/><Relationship Id="rId1388" Type="http://schemas.openxmlformats.org/officeDocument/2006/relationships/hyperlink" Target="https://drive.google.com/file/d/1k5r4xc4vS22ilCtxnVIVfnBZzRZ0bHoB/view?usp=drive_link" TargetMode="External"/><Relationship Id="rId1595" Type="http://schemas.openxmlformats.org/officeDocument/2006/relationships/hyperlink" Target="https://drive.google.com/file/d/1zAwXvUD9Ng5q2vR6F8sOjvh4cGKGx9Xl/view?usp=drive_link" TargetMode="External"/><Relationship Id="rId1609" Type="http://schemas.openxmlformats.org/officeDocument/2006/relationships/hyperlink" Target="https://drive.google.com/file/d/1zAwXvUD9Ng5q2vR6F8sOjvh4cGKGx9Xl/view?usp=drive_link" TargetMode="External"/><Relationship Id="rId1816" Type="http://schemas.openxmlformats.org/officeDocument/2006/relationships/hyperlink" Target="https://drive.google.com/file/d/1k5r4xc4vS22ilCtxnVIVfnBZzRZ0bHoB/view?usp=drive_link" TargetMode="External"/><Relationship Id="rId10" Type="http://schemas.openxmlformats.org/officeDocument/2006/relationships/hyperlink" Target="https://drive.google.com/file/d/1YOqaygEJh-Wfjfoe2OUobULCMvSLm_an/view?usp=sharing" TargetMode="External"/><Relationship Id="rId94" Type="http://schemas.openxmlformats.org/officeDocument/2006/relationships/hyperlink" Target="https://drive.google.com/file/d/1YOqaygEJh-Wfjfoe2OUobULCMvSLm_an/view?usp=sharing" TargetMode="External"/><Relationship Id="rId397" Type="http://schemas.openxmlformats.org/officeDocument/2006/relationships/hyperlink" Target="https://drive.google.com/file/d/14vmz2UE1e3DrWX2Pvfk-XMDi7SgeykMO/view?usp=sharing" TargetMode="External"/><Relationship Id="rId520" Type="http://schemas.openxmlformats.org/officeDocument/2006/relationships/hyperlink" Target="https://drive.google.com/file/d/1bTCeZjJBJfwVFXEA2ta8eFzYerp4x4ri/view" TargetMode="External"/><Relationship Id="rId618" Type="http://schemas.openxmlformats.org/officeDocument/2006/relationships/hyperlink" Target="https://drive.google.com/file/d/1b7UBV5Z1lxLeGqfD09ZLwrGFGTcB43M3/view?usp=drive_link" TargetMode="External"/><Relationship Id="rId825" Type="http://schemas.openxmlformats.org/officeDocument/2006/relationships/hyperlink" Target="https://drive.google.com/file/d/1mN20ZUH5zKkAURcyy4qVClLBLsowumDn/view?usp=sharing" TargetMode="External"/><Relationship Id="rId1248" Type="http://schemas.openxmlformats.org/officeDocument/2006/relationships/hyperlink" Target="https://drive.google.com/file/d/1AwFAXsYd95vnUSoaLPx3OAQS5y1ax26Z/view?usp=drive_link" TargetMode="External"/><Relationship Id="rId1455" Type="http://schemas.openxmlformats.org/officeDocument/2006/relationships/hyperlink" Target="https://drive.google.com/file/d/1k5r4xc4vS22ilCtxnVIVfnBZzRZ0bHoB/view?usp=drive_link" TargetMode="External"/><Relationship Id="rId1662" Type="http://schemas.openxmlformats.org/officeDocument/2006/relationships/hyperlink" Target="https://drive.google.com/file/d/1kxP7oG2nXQuJCo82l0s6m2kTx17uk47o/view?usp=drive_link" TargetMode="External"/><Relationship Id="rId2078" Type="http://schemas.openxmlformats.org/officeDocument/2006/relationships/hyperlink" Target="https://drive.google.com/file/d/1n5HmihAWxefIx6iINkXWMHuZK9EHpVjc/view?usp=drive_link" TargetMode="External"/><Relationship Id="rId257" Type="http://schemas.openxmlformats.org/officeDocument/2006/relationships/hyperlink" Target="https://drive.google.com/file/d/14vmz2UE1e3DrWX2Pvfk-XMDi7SgeykMO/view?usp=sharing" TargetMode="External"/><Relationship Id="rId464" Type="http://schemas.openxmlformats.org/officeDocument/2006/relationships/hyperlink" Target="https://drive.google.com/file/d/14vmz2UE1e3DrWX2Pvfk-XMDi7SgeykMO/view?usp=sharing" TargetMode="External"/><Relationship Id="rId1010" Type="http://schemas.openxmlformats.org/officeDocument/2006/relationships/hyperlink" Target="https://drive.google.com/file/d/1wCWLxJe0NYA7xfF59fN1ONM4BVHTdRUN/view?usp=sharing" TargetMode="External"/><Relationship Id="rId1094" Type="http://schemas.openxmlformats.org/officeDocument/2006/relationships/hyperlink" Target="https://drive.google.com/file/d/15RN0X_tXWECHohFMH3z4RpnlVMNWUecx/view?usp=sharing" TargetMode="External"/><Relationship Id="rId1108" Type="http://schemas.openxmlformats.org/officeDocument/2006/relationships/hyperlink" Target="https://drive.google.com/file/d/15RN0X_tXWECHohFMH3z4RpnlVMNWUecx/view?usp=sharing" TargetMode="External"/><Relationship Id="rId1315" Type="http://schemas.openxmlformats.org/officeDocument/2006/relationships/hyperlink" Target="https://drive.google.com/file/d/1bVc_a8X_es2x4VA6_56xUq8XTQ9bYkf-/view?usp=drive_link" TargetMode="External"/><Relationship Id="rId1967" Type="http://schemas.openxmlformats.org/officeDocument/2006/relationships/hyperlink" Target="https://drive.google.com/file/d/1zAwXvUD9Ng5q2vR6F8sOjvh4cGKGx9Xl/view?usp=drive_link" TargetMode="External"/><Relationship Id="rId117" Type="http://schemas.openxmlformats.org/officeDocument/2006/relationships/hyperlink" Target="https://drive.google.com/file/d/14vmz2UE1e3DrWX2Pvfk-XMDi7SgeykMO/view?usp=sharing" TargetMode="External"/><Relationship Id="rId671" Type="http://schemas.openxmlformats.org/officeDocument/2006/relationships/hyperlink" Target="https://drive.google.com/file/d/1Ynv4ypVIFQE0Xt6D8YJSKZgkpTBxHcAd/view?usp=drive_link" TargetMode="External"/><Relationship Id="rId769" Type="http://schemas.openxmlformats.org/officeDocument/2006/relationships/hyperlink" Target="https://drive.google.com/file/d/1EfDBKWFUmiMx4xlG6O4swndueNVeZKKJ/view?usp=sharing" TargetMode="External"/><Relationship Id="rId976" Type="http://schemas.openxmlformats.org/officeDocument/2006/relationships/hyperlink" Target="https://drive.google.com/file/d/1T_VMXeGsfCa8mgnraKFT3_NjGeR9x1vt/view?usp=drive_link" TargetMode="External"/><Relationship Id="rId1399" Type="http://schemas.openxmlformats.org/officeDocument/2006/relationships/hyperlink" Target="https://drive.google.com/file/d/1k5r4xc4vS22ilCtxnVIVfnBZzRZ0bHoB/view?usp=drive_link" TargetMode="External"/><Relationship Id="rId324" Type="http://schemas.openxmlformats.org/officeDocument/2006/relationships/hyperlink" Target="https://drive.google.com/file/d/14vmz2UE1e3DrWX2Pvfk-XMDi7SgeykMO/view?usp=sharing" TargetMode="External"/><Relationship Id="rId531" Type="http://schemas.openxmlformats.org/officeDocument/2006/relationships/hyperlink" Target="https://drive.google.com/file/d/1Bh_zzXDw1GzVosNoXYMVLD4oW_uG59UD/view" TargetMode="External"/><Relationship Id="rId629" Type="http://schemas.openxmlformats.org/officeDocument/2006/relationships/hyperlink" Target="https://drive.google.com/file/d/1ZazXjyp52SWO0isvjoXPtkla51pa0g81/view" TargetMode="External"/><Relationship Id="rId1161" Type="http://schemas.openxmlformats.org/officeDocument/2006/relationships/hyperlink" Target="https://drive.google.com/file/d/1AwFAXsYd95vnUSoaLPx3OAQS5y1ax26Z/view?usp=drive_link" TargetMode="External"/><Relationship Id="rId1259" Type="http://schemas.openxmlformats.org/officeDocument/2006/relationships/hyperlink" Target="https://drive.google.com/file/d/1AwFAXsYd95vnUSoaLPx3OAQS5y1ax26Z/view?usp=drive_link" TargetMode="External"/><Relationship Id="rId1466" Type="http://schemas.openxmlformats.org/officeDocument/2006/relationships/hyperlink" Target="https://drive.google.com/file/d/1k5r4xc4vS22ilCtxnVIVfnBZzRZ0bHoB/view?usp=drive_link" TargetMode="External"/><Relationship Id="rId2005" Type="http://schemas.openxmlformats.org/officeDocument/2006/relationships/hyperlink" Target="https://drive.google.com/file/d/1zAwXvUD9Ng5q2vR6F8sOjvh4cGKGx9Xl/view?usp=drive_link" TargetMode="External"/><Relationship Id="rId836" Type="http://schemas.openxmlformats.org/officeDocument/2006/relationships/hyperlink" Target="https://drive.google.com/file/d/1mN20ZUH5zKkAURcyy4qVClLBLsowumDn/view?usp=sharing" TargetMode="External"/><Relationship Id="rId1021" Type="http://schemas.openxmlformats.org/officeDocument/2006/relationships/hyperlink" Target="https://drive.google.com/file/d/1wCWLxJe0NYA7xfF59fN1ONM4BVHTdRUN/view?usp=sharing" TargetMode="External"/><Relationship Id="rId1119" Type="http://schemas.openxmlformats.org/officeDocument/2006/relationships/hyperlink" Target="https://drive.google.com/file/d/15RN0X_tXWECHohFMH3z4RpnlVMNWUecx/view?usp=sharing" TargetMode="External"/><Relationship Id="rId1673" Type="http://schemas.openxmlformats.org/officeDocument/2006/relationships/hyperlink" Target="https://drive.google.com/file/d/1kxP7oG2nXQuJCo82l0s6m2kTx17uk47o/view?usp=drive_link" TargetMode="External"/><Relationship Id="rId1880" Type="http://schemas.openxmlformats.org/officeDocument/2006/relationships/hyperlink" Target="https://drive.google.com/file/d/1KPzxFrrE3YloSrpTNyyO6ycvYW0MaAfo/view?usp=drive_link" TargetMode="External"/><Relationship Id="rId1978" Type="http://schemas.openxmlformats.org/officeDocument/2006/relationships/hyperlink" Target="https://drive.google.com/file/d/1zAwXvUD9Ng5q2vR6F8sOjvh4cGKGx9Xl/view?usp=drive_link" TargetMode="External"/><Relationship Id="rId903" Type="http://schemas.openxmlformats.org/officeDocument/2006/relationships/hyperlink" Target="https://drive.google.com/file/d/1wCWLxJe0NYA7xfF59fN1ONM4BVHTdRUN/view?usp=sharing" TargetMode="External"/><Relationship Id="rId1326" Type="http://schemas.openxmlformats.org/officeDocument/2006/relationships/hyperlink" Target="https://drive.google.com/file/d/1nkW0x7bWxxd9ZS2qVRu_FFxF5ZFInoJk/view?usp=drive_link" TargetMode="External"/><Relationship Id="rId1533" Type="http://schemas.openxmlformats.org/officeDocument/2006/relationships/hyperlink" Target="https://drive.google.com/file/d/1qNoypKscF0lSa7HTl3e3mI7v3VnC9CD2/view?usp=drive_link" TargetMode="External"/><Relationship Id="rId1740" Type="http://schemas.openxmlformats.org/officeDocument/2006/relationships/hyperlink" Target="https://drive.google.com/file/d/1k5r4xc4vS22ilCtxnVIVfnBZzRZ0bHoB/view?usp=drive_link" TargetMode="External"/><Relationship Id="rId32" Type="http://schemas.openxmlformats.org/officeDocument/2006/relationships/hyperlink" Target="https://drive.google.com/file/d/1YOqaygEJh-Wfjfoe2OUobULCMvSLm_an/view?usp=sharing" TargetMode="External"/><Relationship Id="rId1600" Type="http://schemas.openxmlformats.org/officeDocument/2006/relationships/hyperlink" Target="https://drive.google.com/file/d/1zAwXvUD9Ng5q2vR6F8sOjvh4cGKGx9Xl/view?usp=drive_link" TargetMode="External"/><Relationship Id="rId1838" Type="http://schemas.openxmlformats.org/officeDocument/2006/relationships/hyperlink" Target="https://drive.google.com/file/d/1k5r4xc4vS22ilCtxnVIVfnBZzRZ0bHoB/view?usp=drive_link" TargetMode="External"/><Relationship Id="rId181" Type="http://schemas.openxmlformats.org/officeDocument/2006/relationships/hyperlink" Target="https://drive.google.com/file/d/14vmz2UE1e3DrWX2Pvfk-XMDi7SgeykMO/view?usp=sharing" TargetMode="External"/><Relationship Id="rId1905" Type="http://schemas.openxmlformats.org/officeDocument/2006/relationships/hyperlink" Target="https://drive.google.com/file/d/1KPzxFrrE3YloSrpTNyyO6ycvYW0MaAfo/view?usp=drive_link" TargetMode="External"/><Relationship Id="rId279" Type="http://schemas.openxmlformats.org/officeDocument/2006/relationships/hyperlink" Target="https://drive.google.com/file/d/14vmz2UE1e3DrWX2Pvfk-XMDi7SgeykMO/view?usp=sharing" TargetMode="External"/><Relationship Id="rId486" Type="http://schemas.openxmlformats.org/officeDocument/2006/relationships/hyperlink" Target="https://drive.google.com/file/d/14vmz2UE1e3DrWX2Pvfk-XMDi7SgeykMO/view?usp=sharing" TargetMode="External"/><Relationship Id="rId693" Type="http://schemas.openxmlformats.org/officeDocument/2006/relationships/hyperlink" Target="https://drive.google.com/file/d/1EfDBKWFUmiMx4xlG6O4swndueNVeZKKJ/view?usp=sharing" TargetMode="External"/><Relationship Id="rId139" Type="http://schemas.openxmlformats.org/officeDocument/2006/relationships/hyperlink" Target="https://drive.google.com/file/d/14vmz2UE1e3DrWX2Pvfk-XMDi7SgeykMO/view?usp=sharing" TargetMode="External"/><Relationship Id="rId346" Type="http://schemas.openxmlformats.org/officeDocument/2006/relationships/hyperlink" Target="https://drive.google.com/file/d/14vmz2UE1e3DrWX2Pvfk-XMDi7SgeykMO/view?usp=sharing" TargetMode="External"/><Relationship Id="rId553" Type="http://schemas.openxmlformats.org/officeDocument/2006/relationships/hyperlink" Target="https://drive.google.com/file/d/1p1EySt8SCEiI4vmak_lzp-rtdKAZi9Nc/view?usp=drive_link" TargetMode="External"/><Relationship Id="rId760" Type="http://schemas.openxmlformats.org/officeDocument/2006/relationships/hyperlink" Target="https://drive.google.com/file/d/1SZBO76PPtbzpteZjoUPsmxCR9lMt6y4q/view?usp=drive_link" TargetMode="External"/><Relationship Id="rId998" Type="http://schemas.openxmlformats.org/officeDocument/2006/relationships/hyperlink" Target="https://drive.google.com/file/d/1wCWLxJe0NYA7xfF59fN1ONM4BVHTdRUN/view?usp=sharing" TargetMode="External"/><Relationship Id="rId1183" Type="http://schemas.openxmlformats.org/officeDocument/2006/relationships/hyperlink" Target="https://drive.google.com/file/d/15RN0X_tXWECHohFMH3z4RpnlVMNWUecx/view?usp=sharing" TargetMode="External"/><Relationship Id="rId1390" Type="http://schemas.openxmlformats.org/officeDocument/2006/relationships/hyperlink" Target="https://drive.google.com/file/d/1k5r4xc4vS22ilCtxnVIVfnBZzRZ0bHoB/view?usp=drive_link" TargetMode="External"/><Relationship Id="rId2027" Type="http://schemas.openxmlformats.org/officeDocument/2006/relationships/hyperlink" Target="https://drive.google.com/file/d/1UwrVWwRnN2-jFUs6lDrTuz7yFZdxv_jZ/view?usp=drive_link" TargetMode="External"/><Relationship Id="rId206" Type="http://schemas.openxmlformats.org/officeDocument/2006/relationships/hyperlink" Target="https://drive.google.com/file/d/14vmz2UE1e3DrWX2Pvfk-XMDi7SgeykMO/view?usp=sharing" TargetMode="External"/><Relationship Id="rId413" Type="http://schemas.openxmlformats.org/officeDocument/2006/relationships/hyperlink" Target="https://drive.google.com/file/d/14vmz2UE1e3DrWX2Pvfk-XMDi7SgeykMO/view?usp=sharing" TargetMode="External"/><Relationship Id="rId858" Type="http://schemas.openxmlformats.org/officeDocument/2006/relationships/hyperlink" Target="https://drive.google.com/file/d/1mN20ZUH5zKkAURcyy4qVClLBLsowumDn/view?usp=sharing" TargetMode="External"/><Relationship Id="rId1043" Type="http://schemas.openxmlformats.org/officeDocument/2006/relationships/hyperlink" Target="https://drive.google.com/file/d/1wCWLxJe0NYA7xfF59fN1ONM4BVHTdRUN/view?usp=sharing" TargetMode="External"/><Relationship Id="rId1488" Type="http://schemas.openxmlformats.org/officeDocument/2006/relationships/hyperlink" Target="https://drive.google.com/file/d/1KPzxFrrE3YloSrpTNyyO6ycvYW0MaAfo/view?usp=drive_link" TargetMode="External"/><Relationship Id="rId1695" Type="http://schemas.openxmlformats.org/officeDocument/2006/relationships/hyperlink" Target="https://drive.google.com/file/d/1K6IXi4wc04_i0v1dClnWQkleFiHmDhJY/view?usp=drive_link" TargetMode="External"/><Relationship Id="rId620" Type="http://schemas.openxmlformats.org/officeDocument/2006/relationships/hyperlink" Target="https://drive.google.com/file/d/1BgZjFG8kF8QNzJXZzwTbSPhZ27JjVbtz/view" TargetMode="External"/><Relationship Id="rId718" Type="http://schemas.openxmlformats.org/officeDocument/2006/relationships/hyperlink" Target="https://drive.google.com/file/d/1EfDBKWFUmiMx4xlG6O4swndueNVeZKKJ/view?usp=sharing" TargetMode="External"/><Relationship Id="rId925" Type="http://schemas.openxmlformats.org/officeDocument/2006/relationships/hyperlink" Target="https://drive.google.com/file/d/1wCWLxJe0NYA7xfF59fN1ONM4BVHTdRUN/view?usp=sharing" TargetMode="External"/><Relationship Id="rId1250" Type="http://schemas.openxmlformats.org/officeDocument/2006/relationships/hyperlink" Target="https://drive.google.com/file/d/1AwFAXsYd95vnUSoaLPx3OAQS5y1ax26Z/view?usp=drive_link" TargetMode="External"/><Relationship Id="rId1348" Type="http://schemas.openxmlformats.org/officeDocument/2006/relationships/hyperlink" Target="https://drive.google.com/file/d/1eL2TySJXmapJzc2XHicn-CQeFPxHkF9q/view?usp=drive_link" TargetMode="External"/><Relationship Id="rId1555" Type="http://schemas.openxmlformats.org/officeDocument/2006/relationships/hyperlink" Target="https://drive.google.com/file/d/1iVsAhuVqlKgmzLT8Azgwc-E7pcXkhG-n/view?usp=drive_link" TargetMode="External"/><Relationship Id="rId1762" Type="http://schemas.openxmlformats.org/officeDocument/2006/relationships/hyperlink" Target="https://drive.google.com/file/d/1k5r4xc4vS22ilCtxnVIVfnBZzRZ0bHoB/view?usp=drive_link" TargetMode="External"/><Relationship Id="rId1110" Type="http://schemas.openxmlformats.org/officeDocument/2006/relationships/hyperlink" Target="https://drive.google.com/file/d/15RN0X_tXWECHohFMH3z4RpnlVMNWUecx/view?usp=sharing" TargetMode="External"/><Relationship Id="rId1208" Type="http://schemas.openxmlformats.org/officeDocument/2006/relationships/hyperlink" Target="https://drive.google.com/file/d/15RN0X_tXWECHohFMH3z4RpnlVMNWUecx/view?usp=sharing" TargetMode="External"/><Relationship Id="rId1415" Type="http://schemas.openxmlformats.org/officeDocument/2006/relationships/hyperlink" Target="https://drive.google.com/file/d/1k5r4xc4vS22ilCtxnVIVfnBZzRZ0bHoB/view?usp=drive_link" TargetMode="External"/><Relationship Id="rId54" Type="http://schemas.openxmlformats.org/officeDocument/2006/relationships/hyperlink" Target="https://drive.google.com/file/d/1YOqaygEJh-Wfjfoe2OUobULCMvSLm_an/view?usp=sharing" TargetMode="External"/><Relationship Id="rId1622" Type="http://schemas.openxmlformats.org/officeDocument/2006/relationships/hyperlink" Target="https://drive.google.com/file/d/1zAwXvUD9Ng5q2vR6F8sOjvh4cGKGx9Xl/view?usp=drive_link" TargetMode="External"/><Relationship Id="rId1927" Type="http://schemas.openxmlformats.org/officeDocument/2006/relationships/hyperlink" Target="https://drive.google.com/file/d/1zAwXvUD9Ng5q2vR6F8sOjvh4cGKGx9Xl/view?usp=drive_link" TargetMode="External"/><Relationship Id="rId2091" Type="http://schemas.openxmlformats.org/officeDocument/2006/relationships/hyperlink" Target="https://drive.google.com/file/d/1qgAlCuWlohMCVktFP6aXewjD6ylokv_Y/view?usp=drive_link" TargetMode="External"/><Relationship Id="rId270" Type="http://schemas.openxmlformats.org/officeDocument/2006/relationships/hyperlink" Target="https://drive.google.com/file/d/14vmz2UE1e3DrWX2Pvfk-XMDi7SgeykMO/view?usp=sharing" TargetMode="External"/><Relationship Id="rId130" Type="http://schemas.openxmlformats.org/officeDocument/2006/relationships/hyperlink" Target="https://drive.google.com/file/d/14vmz2UE1e3DrWX2Pvfk-XMDi7SgeykMO/view?usp=sharing" TargetMode="External"/><Relationship Id="rId368" Type="http://schemas.openxmlformats.org/officeDocument/2006/relationships/hyperlink" Target="https://drive.google.com/file/d/14vmz2UE1e3DrWX2Pvfk-XMDi7SgeykMO/view?usp=sharing" TargetMode="External"/><Relationship Id="rId575" Type="http://schemas.openxmlformats.org/officeDocument/2006/relationships/hyperlink" Target="https://drive.google.com/file/d/1eQShtVtkSPwppbz4Y7_WA1h8gYIBpt0y/view?usp=drive_link" TargetMode="External"/><Relationship Id="rId782" Type="http://schemas.openxmlformats.org/officeDocument/2006/relationships/hyperlink" Target="https://drive.google.com/file/d/1EfDBKWFUmiMx4xlG6O4swndueNVeZKKJ/view?usp=sharing" TargetMode="External"/><Relationship Id="rId2049" Type="http://schemas.openxmlformats.org/officeDocument/2006/relationships/hyperlink" Target="https://drive.google.com/file/d/1UwrVWwRnN2-jFUs6lDrTuz7yFZdxv_jZ/view?usp=drive_link" TargetMode="External"/><Relationship Id="rId228" Type="http://schemas.openxmlformats.org/officeDocument/2006/relationships/hyperlink" Target="https://drive.google.com/file/d/14vmz2UE1e3DrWX2Pvfk-XMDi7SgeykMO/view?usp=sharing" TargetMode="External"/><Relationship Id="rId435" Type="http://schemas.openxmlformats.org/officeDocument/2006/relationships/hyperlink" Target="https://drive.google.com/file/d/14vmz2UE1e3DrWX2Pvfk-XMDi7SgeykMO/view?usp=sharing" TargetMode="External"/><Relationship Id="rId642" Type="http://schemas.openxmlformats.org/officeDocument/2006/relationships/hyperlink" Target="https://drive.google.com/file/d/13z0CIWBGGneC_RedArBtPjKzaZE65ebb/view" TargetMode="External"/><Relationship Id="rId1065" Type="http://schemas.openxmlformats.org/officeDocument/2006/relationships/hyperlink" Target="https://drive.google.com/file/d/1T_VMXeGsfCa8mgnraKFT3_NjGeR9x1vt/view?usp=drive_link" TargetMode="External"/><Relationship Id="rId1272" Type="http://schemas.openxmlformats.org/officeDocument/2006/relationships/hyperlink" Target="https://drive.google.com/file/d/1pCV5AymR7BPZy7cLBGn3HEmVha0i6YKi/view?usp=sharing" TargetMode="External"/><Relationship Id="rId2116" Type="http://schemas.openxmlformats.org/officeDocument/2006/relationships/hyperlink" Target="https://drive.google.com/file/d/1xoKe0KXXqDBsNgAfXj9_YvFonXBMnPG6/view?usp=drive_link" TargetMode="External"/><Relationship Id="rId502" Type="http://schemas.openxmlformats.org/officeDocument/2006/relationships/hyperlink" Target="https://drive.google.com/file/d/1LVCYTSdCao7wrNX_s2Tgckfa3ZsP1F9q/view" TargetMode="External"/><Relationship Id="rId947" Type="http://schemas.openxmlformats.org/officeDocument/2006/relationships/hyperlink" Target="https://drive.google.com/file/d/1wCWLxJe0NYA7xfF59fN1ONM4BVHTdRUN/view?usp=sharing" TargetMode="External"/><Relationship Id="rId1132" Type="http://schemas.openxmlformats.org/officeDocument/2006/relationships/hyperlink" Target="https://drive.google.com/file/d/15RN0X_tXWECHohFMH3z4RpnlVMNWUecx/view?usp=sharing" TargetMode="External"/><Relationship Id="rId1577" Type="http://schemas.openxmlformats.org/officeDocument/2006/relationships/hyperlink" Target="https://drive.google.com/file/d/1iVsAhuVqlKgmzLT8Azgwc-E7pcXkhG-n/view?usp=drive_link" TargetMode="External"/><Relationship Id="rId1784" Type="http://schemas.openxmlformats.org/officeDocument/2006/relationships/hyperlink" Target="https://drive.google.com/file/d/1k5r4xc4vS22ilCtxnVIVfnBZzRZ0bHoB/view?usp=drive_link" TargetMode="External"/><Relationship Id="rId1991" Type="http://schemas.openxmlformats.org/officeDocument/2006/relationships/hyperlink" Target="https://drive.google.com/file/d/1zAwXvUD9Ng5q2vR6F8sOjvh4cGKGx9Xl/view?usp=drive_link" TargetMode="External"/><Relationship Id="rId76" Type="http://schemas.openxmlformats.org/officeDocument/2006/relationships/hyperlink" Target="https://drive.google.com/file/d/1YOqaygEJh-Wfjfoe2OUobULCMvSLm_an/view?usp=sharing" TargetMode="External"/><Relationship Id="rId807" Type="http://schemas.openxmlformats.org/officeDocument/2006/relationships/hyperlink" Target="https://drive.google.com/file/d/1mN20ZUH5zKkAURcyy4qVClLBLsowumDn/view?usp=sharing" TargetMode="External"/><Relationship Id="rId1437" Type="http://schemas.openxmlformats.org/officeDocument/2006/relationships/hyperlink" Target="https://drive.google.com/file/d/1k5r4xc4vS22ilCtxnVIVfnBZzRZ0bHoB/view?usp=drive_link" TargetMode="External"/><Relationship Id="rId1644" Type="http://schemas.openxmlformats.org/officeDocument/2006/relationships/hyperlink" Target="https://drive.google.com/file/d/1_q2n6_2OsOaglmaGW-5_F9-_orIKrCSq/view?usp=drive_link" TargetMode="External"/><Relationship Id="rId1851" Type="http://schemas.openxmlformats.org/officeDocument/2006/relationships/hyperlink" Target="https://drive.google.com/file/d/1k5r4xc4vS22ilCtxnVIVfnBZzRZ0bHoB/view?usp=drive_link" TargetMode="External"/><Relationship Id="rId1504" Type="http://schemas.openxmlformats.org/officeDocument/2006/relationships/hyperlink" Target="https://drive.google.com/file/d/1UwrVWwRnN2-jFUs6lDrTuz7yFZdxv_jZ/view?usp=drive_link" TargetMode="External"/><Relationship Id="rId1711" Type="http://schemas.openxmlformats.org/officeDocument/2006/relationships/hyperlink" Target="https://drive.google.com/file/d/1YOqaygEJh-Wfjfoe2OUobULCMvSLm_an/view?usp=sharing" TargetMode="External"/><Relationship Id="rId1949" Type="http://schemas.openxmlformats.org/officeDocument/2006/relationships/hyperlink" Target="https://drive.google.com/file/d/1zAwXvUD9Ng5q2vR6F8sOjvh4cGKGx9Xl/view?usp=drive_link" TargetMode="External"/><Relationship Id="rId292" Type="http://schemas.openxmlformats.org/officeDocument/2006/relationships/hyperlink" Target="https://drive.google.com/file/d/14vmz2UE1e3DrWX2Pvfk-XMDi7SgeykMO/view?usp=sharing" TargetMode="External"/><Relationship Id="rId1809" Type="http://schemas.openxmlformats.org/officeDocument/2006/relationships/hyperlink" Target="https://drive.google.com/file/d/1k5r4xc4vS22ilCtxnVIVfnBZzRZ0bHoB/view?usp=drive_link" TargetMode="External"/><Relationship Id="rId597" Type="http://schemas.openxmlformats.org/officeDocument/2006/relationships/hyperlink" Target="https://drive.google.com/file/d/1u7goEP6WxwRmIwu5NeK670F06ZHhUb0Z/view?usp=drive_link" TargetMode="External"/><Relationship Id="rId152" Type="http://schemas.openxmlformats.org/officeDocument/2006/relationships/hyperlink" Target="https://drive.google.com/file/d/14vmz2UE1e3DrWX2Pvfk-XMDi7SgeykMO/view?usp=sharing" TargetMode="External"/><Relationship Id="rId457" Type="http://schemas.openxmlformats.org/officeDocument/2006/relationships/hyperlink" Target="https://drive.google.com/file/d/14vmz2UE1e3DrWX2Pvfk-XMDi7SgeykMO/view?usp=sharing" TargetMode="External"/><Relationship Id="rId1087" Type="http://schemas.openxmlformats.org/officeDocument/2006/relationships/hyperlink" Target="https://drive.google.com/file/d/15RN0X_tXWECHohFMH3z4RpnlVMNWUecx/view?usp=sharing" TargetMode="External"/><Relationship Id="rId1294" Type="http://schemas.openxmlformats.org/officeDocument/2006/relationships/hyperlink" Target="https://drive.google.com/file/d/1HbBi1nWOhakHH0iD3nyC11GrTFa9SyN5/view?usp=drive_link" TargetMode="External"/><Relationship Id="rId2040" Type="http://schemas.openxmlformats.org/officeDocument/2006/relationships/hyperlink" Target="https://drive.google.com/file/d/1UwrVWwRnN2-jFUs6lDrTuz7yFZdxv_jZ/view?usp=drive_link" TargetMode="External"/><Relationship Id="rId664" Type="http://schemas.openxmlformats.org/officeDocument/2006/relationships/hyperlink" Target="https://drive.google.com/file/d/1blBbDaNipiorV6hliIY1cNfHFofydt0P/view?usp=drive_link" TargetMode="External"/><Relationship Id="rId871" Type="http://schemas.openxmlformats.org/officeDocument/2006/relationships/hyperlink" Target="https://drive.google.com/file/d/1mN20ZUH5zKkAURcyy4qVClLBLsowumDn/view?usp=sharing" TargetMode="External"/><Relationship Id="rId969" Type="http://schemas.openxmlformats.org/officeDocument/2006/relationships/hyperlink" Target="https://drive.google.com/file/d/1T_VMXeGsfCa8mgnraKFT3_NjGeR9x1vt/view?usp=drive_link" TargetMode="External"/><Relationship Id="rId1599" Type="http://schemas.openxmlformats.org/officeDocument/2006/relationships/hyperlink" Target="https://drive.google.com/file/d/1zAwXvUD9Ng5q2vR6F8sOjvh4cGKGx9Xl/view?usp=drive_link" TargetMode="External"/><Relationship Id="rId317" Type="http://schemas.openxmlformats.org/officeDocument/2006/relationships/hyperlink" Target="https://drive.google.com/file/d/14vmz2UE1e3DrWX2Pvfk-XMDi7SgeykMO/view?usp=sharing" TargetMode="External"/><Relationship Id="rId524" Type="http://schemas.openxmlformats.org/officeDocument/2006/relationships/hyperlink" Target="https://drive.google.com/file/d/1cO6HnFa_kifgW7EdpVmxiyrzpNQsauCq/view" TargetMode="External"/><Relationship Id="rId731" Type="http://schemas.openxmlformats.org/officeDocument/2006/relationships/hyperlink" Target="https://drive.google.com/file/d/1EfDBKWFUmiMx4xlG6O4swndueNVeZKKJ/view?usp=sharing" TargetMode="External"/><Relationship Id="rId1154" Type="http://schemas.openxmlformats.org/officeDocument/2006/relationships/hyperlink" Target="https://drive.google.com/file/d/1AwFAXsYd95vnUSoaLPx3OAQS5y1ax26Z/view?usp=drive_link" TargetMode="External"/><Relationship Id="rId1361" Type="http://schemas.openxmlformats.org/officeDocument/2006/relationships/hyperlink" Target="https://drive.google.com/file/d/1YOqaygEJh-Wfjfoe2OUobULCMvSLm_an/view?usp=sharing" TargetMode="External"/><Relationship Id="rId1459" Type="http://schemas.openxmlformats.org/officeDocument/2006/relationships/hyperlink" Target="https://drive.google.com/file/d/1k5r4xc4vS22ilCtxnVIVfnBZzRZ0bHoB/view?usp=drive_link" TargetMode="External"/><Relationship Id="rId98" Type="http://schemas.openxmlformats.org/officeDocument/2006/relationships/hyperlink" Target="https://drive.google.com/file/d/1YOqaygEJh-Wfjfoe2OUobULCMvSLm_an/view?usp=sharing" TargetMode="External"/><Relationship Id="rId829" Type="http://schemas.openxmlformats.org/officeDocument/2006/relationships/hyperlink" Target="https://drive.google.com/file/d/1mN20ZUH5zKkAURcyy4qVClLBLsowumDn/view?usp=sharing" TargetMode="External"/><Relationship Id="rId1014" Type="http://schemas.openxmlformats.org/officeDocument/2006/relationships/hyperlink" Target="https://drive.google.com/file/d/1wCWLxJe0NYA7xfF59fN1ONM4BVHTdRUN/view?usp=sharing" TargetMode="External"/><Relationship Id="rId1221" Type="http://schemas.openxmlformats.org/officeDocument/2006/relationships/hyperlink" Target="https://drive.google.com/file/d/15RN0X_tXWECHohFMH3z4RpnlVMNWUecx/view?usp=sharing" TargetMode="External"/><Relationship Id="rId1666" Type="http://schemas.openxmlformats.org/officeDocument/2006/relationships/hyperlink" Target="https://drive.google.com/file/d/1kxP7oG2nXQuJCo82l0s6m2kTx17uk47o/view?usp=drive_link" TargetMode="External"/><Relationship Id="rId1873" Type="http://schemas.openxmlformats.org/officeDocument/2006/relationships/hyperlink" Target="https://drive.google.com/file/d/1k5r4xc4vS22ilCtxnVIVfnBZzRZ0bHoB/view?usp=drive_link" TargetMode="External"/><Relationship Id="rId1319" Type="http://schemas.openxmlformats.org/officeDocument/2006/relationships/hyperlink" Target="https://drive.google.com/file/d/1pCV5AymR7BPZy7cLBGn3HEmVha0i6YKi/view?usp=sharing" TargetMode="External"/><Relationship Id="rId1526" Type="http://schemas.openxmlformats.org/officeDocument/2006/relationships/hyperlink" Target="https://drive.google.com/file/d/1dJrCsNwXgLqYg8qimgQc26v0lqQ_ZnbL/view?usp=drive_link" TargetMode="External"/><Relationship Id="rId1733" Type="http://schemas.openxmlformats.org/officeDocument/2006/relationships/hyperlink" Target="https://drive.google.com/file/d/1YOqaygEJh-Wfjfoe2OUobULCMvSLm_an/view?usp=sharing" TargetMode="External"/><Relationship Id="rId1940" Type="http://schemas.openxmlformats.org/officeDocument/2006/relationships/hyperlink" Target="https://drive.google.com/file/d/1zAwXvUD9Ng5q2vR6F8sOjvh4cGKGx9Xl/view?usp=drive_link" TargetMode="External"/><Relationship Id="rId25" Type="http://schemas.openxmlformats.org/officeDocument/2006/relationships/hyperlink" Target="https://drive.google.com/file/d/1YOqaygEJh-Wfjfoe2OUobULCMvSLm_an/view?usp=sharing" TargetMode="External"/><Relationship Id="rId1800" Type="http://schemas.openxmlformats.org/officeDocument/2006/relationships/hyperlink" Target="https://drive.google.com/file/d/1k5r4xc4vS22ilCtxnVIVfnBZzRZ0bHoB/view?usp=drive_link" TargetMode="External"/><Relationship Id="rId174" Type="http://schemas.openxmlformats.org/officeDocument/2006/relationships/hyperlink" Target="https://drive.google.com/file/d/14vmz2UE1e3DrWX2Pvfk-XMDi7SgeykMO/view?usp=sharing" TargetMode="External"/><Relationship Id="rId381" Type="http://schemas.openxmlformats.org/officeDocument/2006/relationships/hyperlink" Target="https://drive.google.com/file/d/14vmz2UE1e3DrWX2Pvfk-XMDi7SgeykMO/view?usp=sharing" TargetMode="External"/><Relationship Id="rId2062" Type="http://schemas.openxmlformats.org/officeDocument/2006/relationships/hyperlink" Target="https://drive.google.com/file/d/1ELlQOJr00HxBH8wYVBgfni6hjHHmV0lB/view?usp=drive_link" TargetMode="External"/><Relationship Id="rId241" Type="http://schemas.openxmlformats.org/officeDocument/2006/relationships/hyperlink" Target="https://drive.google.com/file/d/14vmz2UE1e3DrWX2Pvfk-XMDi7SgeykMO/view?usp=sharing" TargetMode="External"/><Relationship Id="rId479" Type="http://schemas.openxmlformats.org/officeDocument/2006/relationships/hyperlink" Target="https://drive.google.com/file/d/14vmz2UE1e3DrWX2Pvfk-XMDi7SgeykMO/view?usp=sharing" TargetMode="External"/><Relationship Id="rId686" Type="http://schemas.openxmlformats.org/officeDocument/2006/relationships/hyperlink" Target="https://drive.google.com/file/d/1L5eknoI0F0QiITUNwWrqob_yMNHl6_Qs/view?usp=drive_link" TargetMode="External"/><Relationship Id="rId893" Type="http://schemas.openxmlformats.org/officeDocument/2006/relationships/hyperlink" Target="https://drive.google.com/file/d/1wCWLxJe0NYA7xfF59fN1ONM4BVHTdRUN/view?usp=sharing" TargetMode="External"/><Relationship Id="rId339" Type="http://schemas.openxmlformats.org/officeDocument/2006/relationships/hyperlink" Target="https://drive.google.com/file/d/14vmz2UE1e3DrWX2Pvfk-XMDi7SgeykMO/view?usp=sharing" TargetMode="External"/><Relationship Id="rId546" Type="http://schemas.openxmlformats.org/officeDocument/2006/relationships/hyperlink" Target="https://drive.google.com/file/d/1xHGD9ahz_3C7izhkv7XdOpJCv6r3x5Uk/view" TargetMode="External"/><Relationship Id="rId753" Type="http://schemas.openxmlformats.org/officeDocument/2006/relationships/hyperlink" Target="https://drive.google.com/file/d/1EfDBKWFUmiMx4xlG6O4swndueNVeZKKJ/view?usp=sharing" TargetMode="External"/><Relationship Id="rId1176" Type="http://schemas.openxmlformats.org/officeDocument/2006/relationships/hyperlink" Target="https://drive.google.com/file/d/15RN0X_tXWECHohFMH3z4RpnlVMNWUecx/view?usp=sharing" TargetMode="External"/><Relationship Id="rId1383" Type="http://schemas.openxmlformats.org/officeDocument/2006/relationships/hyperlink" Target="https://drive.google.com/file/d/1k5r4xc4vS22ilCtxnVIVfnBZzRZ0bHoB/view?usp=drive_link" TargetMode="External"/><Relationship Id="rId101" Type="http://schemas.openxmlformats.org/officeDocument/2006/relationships/hyperlink" Target="https://drive.google.com/file/d/14vmz2UE1e3DrWX2Pvfk-XMDi7SgeykMO/view?usp=sharing" TargetMode="External"/><Relationship Id="rId406" Type="http://schemas.openxmlformats.org/officeDocument/2006/relationships/hyperlink" Target="https://drive.google.com/file/d/14vmz2UE1e3DrWX2Pvfk-XMDi7SgeykMO/view?usp=sharing" TargetMode="External"/><Relationship Id="rId960" Type="http://schemas.openxmlformats.org/officeDocument/2006/relationships/hyperlink" Target="https://drive.google.com/file/d/1T_VMXeGsfCa8mgnraKFT3_NjGeR9x1vt/view?usp=drive_link" TargetMode="External"/><Relationship Id="rId1036" Type="http://schemas.openxmlformats.org/officeDocument/2006/relationships/hyperlink" Target="https://drive.google.com/file/d/1wCWLxJe0NYA7xfF59fN1ONM4BVHTdRUN/view?usp=sharing" TargetMode="External"/><Relationship Id="rId1243" Type="http://schemas.openxmlformats.org/officeDocument/2006/relationships/hyperlink" Target="https://drive.google.com/file/d/1AwFAXsYd95vnUSoaLPx3OAQS5y1ax26Z/view?usp=drive_link" TargetMode="External"/><Relationship Id="rId1590" Type="http://schemas.openxmlformats.org/officeDocument/2006/relationships/hyperlink" Target="https://drive.google.com/file/d/1iVsAhuVqlKgmzLT8Azgwc-E7pcXkhG-n/view?usp=drive_link" TargetMode="External"/><Relationship Id="rId1688" Type="http://schemas.openxmlformats.org/officeDocument/2006/relationships/hyperlink" Target="https://drive.google.com/file/d/1g-rwSPf6nLKHOHZDWJ-e8vIHNgAIOw6g/view?usp=drive_link" TargetMode="External"/><Relationship Id="rId1895" Type="http://schemas.openxmlformats.org/officeDocument/2006/relationships/hyperlink" Target="https://drive.google.com/file/d/1KPzxFrrE3YloSrpTNyyO6ycvYW0MaAfo/view?usp=drive_link" TargetMode="External"/><Relationship Id="rId613" Type="http://schemas.openxmlformats.org/officeDocument/2006/relationships/hyperlink" Target="https://drive.google.com/file/d/1GU5mnAQlJRoBA5sKs2e6ZoYUQwhU0X30/view" TargetMode="External"/><Relationship Id="rId820" Type="http://schemas.openxmlformats.org/officeDocument/2006/relationships/hyperlink" Target="https://drive.google.com/file/d/1mN20ZUH5zKkAURcyy4qVClLBLsowumDn/view?usp=sharing" TargetMode="External"/><Relationship Id="rId918" Type="http://schemas.openxmlformats.org/officeDocument/2006/relationships/hyperlink" Target="https://drive.google.com/file/d/1wCWLxJe0NYA7xfF59fN1ONM4BVHTdRUN/view?usp=sharing" TargetMode="External"/><Relationship Id="rId1450" Type="http://schemas.openxmlformats.org/officeDocument/2006/relationships/hyperlink" Target="https://drive.google.com/file/d/1k5r4xc4vS22ilCtxnVIVfnBZzRZ0bHoB/view?usp=drive_link" TargetMode="External"/><Relationship Id="rId1548" Type="http://schemas.openxmlformats.org/officeDocument/2006/relationships/hyperlink" Target="https://drive.google.com/file/d/1iVsAhuVqlKgmzLT8Azgwc-E7pcXkhG-n/view?usp=drive_link" TargetMode="External"/><Relationship Id="rId1755" Type="http://schemas.openxmlformats.org/officeDocument/2006/relationships/hyperlink" Target="https://drive.google.com/file/d/1k5r4xc4vS22ilCtxnVIVfnBZzRZ0bHoB/view?usp=drive_link" TargetMode="External"/><Relationship Id="rId1103" Type="http://schemas.openxmlformats.org/officeDocument/2006/relationships/hyperlink" Target="https://drive.google.com/file/d/15RN0X_tXWECHohFMH3z4RpnlVMNWUecx/view?usp=sharing" TargetMode="External"/><Relationship Id="rId1310" Type="http://schemas.openxmlformats.org/officeDocument/2006/relationships/hyperlink" Target="https://drive.google.com/file/d/1RG2tldhNdH5NuCoBUoyAAZFOg_ncdpF-/view?usp=drive_link" TargetMode="External"/><Relationship Id="rId1408" Type="http://schemas.openxmlformats.org/officeDocument/2006/relationships/hyperlink" Target="https://drive.google.com/file/d/1k5r4xc4vS22ilCtxnVIVfnBZzRZ0bHoB/view?usp=drive_link" TargetMode="External"/><Relationship Id="rId1962" Type="http://schemas.openxmlformats.org/officeDocument/2006/relationships/hyperlink" Target="https://drive.google.com/file/d/1zAwXvUD9Ng5q2vR6F8sOjvh4cGKGx9Xl/view?usp=drive_link" TargetMode="External"/><Relationship Id="rId47" Type="http://schemas.openxmlformats.org/officeDocument/2006/relationships/hyperlink" Target="https://drive.google.com/file/d/1YOqaygEJh-Wfjfoe2OUobULCMvSLm_an/view?usp=sharing" TargetMode="External"/><Relationship Id="rId1615" Type="http://schemas.openxmlformats.org/officeDocument/2006/relationships/hyperlink" Target="https://drive.google.com/file/d/1zAwXvUD9Ng5q2vR6F8sOjvh4cGKGx9Xl/view?usp=drive_link" TargetMode="External"/><Relationship Id="rId1822" Type="http://schemas.openxmlformats.org/officeDocument/2006/relationships/hyperlink" Target="https://drive.google.com/file/d/1k5r4xc4vS22ilCtxnVIVfnBZzRZ0bHoB/view?usp=drive_link" TargetMode="External"/><Relationship Id="rId196" Type="http://schemas.openxmlformats.org/officeDocument/2006/relationships/hyperlink" Target="https://drive.google.com/file/d/14vmz2UE1e3DrWX2Pvfk-XMDi7SgeykMO/view?usp=sharing" TargetMode="External"/><Relationship Id="rId2084" Type="http://schemas.openxmlformats.org/officeDocument/2006/relationships/hyperlink" Target="https://drive.google.com/file/d/12ARxcDsJnottQ4hQJnj32FR7fIEOnSG6/view?usp=drive_link" TargetMode="External"/><Relationship Id="rId263" Type="http://schemas.openxmlformats.org/officeDocument/2006/relationships/hyperlink" Target="https://drive.google.com/file/d/14vmz2UE1e3DrWX2Pvfk-XMDi7SgeykMO/view?usp=sharing" TargetMode="External"/><Relationship Id="rId470" Type="http://schemas.openxmlformats.org/officeDocument/2006/relationships/hyperlink" Target="https://drive.google.com/file/d/14vmz2UE1e3DrWX2Pvfk-XMDi7SgeykMO/view?usp=sharing" TargetMode="External"/><Relationship Id="rId123" Type="http://schemas.openxmlformats.org/officeDocument/2006/relationships/hyperlink" Target="https://drive.google.com/file/d/14vmz2UE1e3DrWX2Pvfk-XMDi7SgeykMO/view?usp=sharing" TargetMode="External"/><Relationship Id="rId330" Type="http://schemas.openxmlformats.org/officeDocument/2006/relationships/hyperlink" Target="https://drive.google.com/file/d/14vmz2UE1e3DrWX2Pvfk-XMDi7SgeykMO/view?usp=sharing" TargetMode="External"/><Relationship Id="rId568" Type="http://schemas.openxmlformats.org/officeDocument/2006/relationships/hyperlink" Target="https://drive.google.com/file/d/1blBbDaNipiorV6hliIY1cNfHFofydt0P/view?usp=drive_link" TargetMode="External"/><Relationship Id="rId775" Type="http://schemas.openxmlformats.org/officeDocument/2006/relationships/hyperlink" Target="https://drive.google.com/file/d/1EfDBKWFUmiMx4xlG6O4swndueNVeZKKJ/view?usp=sharing" TargetMode="External"/><Relationship Id="rId982" Type="http://schemas.openxmlformats.org/officeDocument/2006/relationships/hyperlink" Target="https://drive.google.com/file/d/1wCWLxJe0NYA7xfF59fN1ONM4BVHTdRUN/view?usp=sharing" TargetMode="External"/><Relationship Id="rId1198" Type="http://schemas.openxmlformats.org/officeDocument/2006/relationships/hyperlink" Target="https://drive.google.com/file/d/15RN0X_tXWECHohFMH3z4RpnlVMNWUecx/view?usp=sharing" TargetMode="External"/><Relationship Id="rId2011" Type="http://schemas.openxmlformats.org/officeDocument/2006/relationships/hyperlink" Target="https://drive.google.com/file/d/1zAwXvUD9Ng5q2vR6F8sOjvh4cGKGx9Xl/view?usp=drive_link" TargetMode="External"/><Relationship Id="rId428" Type="http://schemas.openxmlformats.org/officeDocument/2006/relationships/hyperlink" Target="https://drive.google.com/file/d/14vmz2UE1e3DrWX2Pvfk-XMDi7SgeykMO/view?usp=sharing" TargetMode="External"/><Relationship Id="rId635" Type="http://schemas.openxmlformats.org/officeDocument/2006/relationships/hyperlink" Target="https://drive.google.com/file/d/1ExbuCNmuXBj_q1x3DtqzxNQ1jN6_p2wp/view" TargetMode="External"/><Relationship Id="rId842" Type="http://schemas.openxmlformats.org/officeDocument/2006/relationships/hyperlink" Target="https://drive.google.com/file/d/1mN20ZUH5zKkAURcyy4qVClLBLsowumDn/view?usp=sharing" TargetMode="External"/><Relationship Id="rId1058" Type="http://schemas.openxmlformats.org/officeDocument/2006/relationships/hyperlink" Target="https://drive.google.com/file/d/1T_VMXeGsfCa8mgnraKFT3_NjGeR9x1vt/view?usp=drive_link" TargetMode="External"/><Relationship Id="rId1265" Type="http://schemas.openxmlformats.org/officeDocument/2006/relationships/hyperlink" Target="https://drive.google.com/file/d/1AwFAXsYd95vnUSoaLPx3OAQS5y1ax26Z/view?usp=drive_link" TargetMode="External"/><Relationship Id="rId1472" Type="http://schemas.openxmlformats.org/officeDocument/2006/relationships/hyperlink" Target="https://drive.google.com/file/d/1k5r4xc4vS22ilCtxnVIVfnBZzRZ0bHoB/view?usp=drive_link" TargetMode="External"/><Relationship Id="rId2109" Type="http://schemas.openxmlformats.org/officeDocument/2006/relationships/hyperlink" Target="https://drive.google.com/file/d/11Hbn2lm1iON4fM1zltgFp7TmapbFjHXT/view?usp=drive_link" TargetMode="External"/><Relationship Id="rId702" Type="http://schemas.openxmlformats.org/officeDocument/2006/relationships/hyperlink" Target="https://drive.google.com/file/d/1EfDBKWFUmiMx4xlG6O4swndueNVeZKKJ/view?usp=sharing" TargetMode="External"/><Relationship Id="rId1125" Type="http://schemas.openxmlformats.org/officeDocument/2006/relationships/hyperlink" Target="https://drive.google.com/file/d/15RN0X_tXWECHohFMH3z4RpnlVMNWUecx/view?usp=sharing" TargetMode="External"/><Relationship Id="rId1332" Type="http://schemas.openxmlformats.org/officeDocument/2006/relationships/hyperlink" Target="https://drive.google.com/file/d/13CwQCYv5R0C-gUN1GYDjYy9fIDwXBQ3M/view?usp=drive_link" TargetMode="External"/><Relationship Id="rId1777" Type="http://schemas.openxmlformats.org/officeDocument/2006/relationships/hyperlink" Target="https://drive.google.com/file/d/1k5r4xc4vS22ilCtxnVIVfnBZzRZ0bHoB/view?usp=drive_link" TargetMode="External"/><Relationship Id="rId1984" Type="http://schemas.openxmlformats.org/officeDocument/2006/relationships/hyperlink" Target="https://drive.google.com/file/d/1zAwXvUD9Ng5q2vR6F8sOjvh4cGKGx9Xl/view?usp=drive_link" TargetMode="External"/><Relationship Id="rId69" Type="http://schemas.openxmlformats.org/officeDocument/2006/relationships/hyperlink" Target="https://drive.google.com/file/d/1YOqaygEJh-Wfjfoe2OUobULCMvSLm_an/view?usp=sharing" TargetMode="External"/><Relationship Id="rId1637" Type="http://schemas.openxmlformats.org/officeDocument/2006/relationships/hyperlink" Target="https://drive.google.com/file/d/1zAwXvUD9Ng5q2vR6F8sOjvh4cGKGx9Xl/view?usp=drive_link" TargetMode="External"/><Relationship Id="rId1844" Type="http://schemas.openxmlformats.org/officeDocument/2006/relationships/hyperlink" Target="https://drive.google.com/file/d/1k5r4xc4vS22ilCtxnVIVfnBZzRZ0bHoB/view?usp=drive_link" TargetMode="External"/><Relationship Id="rId1704" Type="http://schemas.openxmlformats.org/officeDocument/2006/relationships/hyperlink" Target="https://drive.google.com/file/d/1lbw3xTq1sDeDIYOAYH3-h0X3VDT7-Y-i/view" TargetMode="External"/><Relationship Id="rId285" Type="http://schemas.openxmlformats.org/officeDocument/2006/relationships/hyperlink" Target="https://drive.google.com/file/d/14vmz2UE1e3DrWX2Pvfk-XMDi7SgeykMO/view?usp=sharing" TargetMode="External"/><Relationship Id="rId1911" Type="http://schemas.openxmlformats.org/officeDocument/2006/relationships/hyperlink" Target="https://drive.google.com/file/d/1KPzxFrrE3YloSrpTNyyO6ycvYW0MaAfo/view?usp=drive_link" TargetMode="External"/><Relationship Id="rId492" Type="http://schemas.openxmlformats.org/officeDocument/2006/relationships/hyperlink" Target="https://drive.google.com/file/d/1Glx7_r_P0QcIkvHdtBfuN28M4ue3zpGH/view" TargetMode="External"/><Relationship Id="rId797" Type="http://schemas.openxmlformats.org/officeDocument/2006/relationships/hyperlink" Target="https://drive.google.com/file/d/1mN20ZUH5zKkAURcyy4qVClLBLsowumDn/view?usp=sharing" TargetMode="External"/><Relationship Id="rId145" Type="http://schemas.openxmlformats.org/officeDocument/2006/relationships/hyperlink" Target="https://drive.google.com/file/d/14vmz2UE1e3DrWX2Pvfk-XMDi7SgeykMO/view?usp=sharing" TargetMode="External"/><Relationship Id="rId352" Type="http://schemas.openxmlformats.org/officeDocument/2006/relationships/hyperlink" Target="https://drive.google.com/file/d/14vmz2UE1e3DrWX2Pvfk-XMDi7SgeykMO/view?usp=sharing" TargetMode="External"/><Relationship Id="rId1287" Type="http://schemas.openxmlformats.org/officeDocument/2006/relationships/hyperlink" Target="https://drive.google.com/file/d/1nj89BJKiS1cDQ7MqUEPOyId2OSu8faxs/view?usp=drive_link" TargetMode="External"/><Relationship Id="rId2033" Type="http://schemas.openxmlformats.org/officeDocument/2006/relationships/hyperlink" Target="https://drive.google.com/file/d/1UwrVWwRnN2-jFUs6lDrTuz7yFZdxv_jZ/view?usp=drive_link" TargetMode="External"/><Relationship Id="rId212" Type="http://schemas.openxmlformats.org/officeDocument/2006/relationships/hyperlink" Target="https://drive.google.com/file/d/14vmz2UE1e3DrWX2Pvfk-XMDi7SgeykMO/view?usp=sharing" TargetMode="External"/><Relationship Id="rId657" Type="http://schemas.openxmlformats.org/officeDocument/2006/relationships/hyperlink" Target="https://drive.google.com/file/d/1UmRdo-MP27uYnRjXNTPVTyMvLEcwAC7v/view?usp=drive_link" TargetMode="External"/><Relationship Id="rId864" Type="http://schemas.openxmlformats.org/officeDocument/2006/relationships/hyperlink" Target="https://drive.google.com/file/d/1mN20ZUH5zKkAURcyy4qVClLBLsowumDn/view?usp=sharing" TargetMode="External"/><Relationship Id="rId1494" Type="http://schemas.openxmlformats.org/officeDocument/2006/relationships/hyperlink" Target="https://drive.google.com/file/d/1KPzxFrrE3YloSrpTNyyO6ycvYW0MaAfo/view?usp=drive_link" TargetMode="External"/><Relationship Id="rId1799" Type="http://schemas.openxmlformats.org/officeDocument/2006/relationships/hyperlink" Target="https://drive.google.com/file/d/1k5r4xc4vS22ilCtxnVIVfnBZzRZ0bHoB/view?usp=drive_link" TargetMode="External"/><Relationship Id="rId2100" Type="http://schemas.openxmlformats.org/officeDocument/2006/relationships/hyperlink" Target="https://drive.google.com/file/d/1jQK3bWrb4PERumtvvlRmfFRq027KOvdq/view?usp=drive_link" TargetMode="External"/><Relationship Id="rId517" Type="http://schemas.openxmlformats.org/officeDocument/2006/relationships/hyperlink" Target="https://drive.google.com/file/d/1n-0p6rbn-MSSyVrjh7j1jq5gKMs0fCBI/view" TargetMode="External"/><Relationship Id="rId724" Type="http://schemas.openxmlformats.org/officeDocument/2006/relationships/hyperlink" Target="https://drive.google.com/file/d/1EfDBKWFUmiMx4xlG6O4swndueNVeZKKJ/view?usp=sharing" TargetMode="External"/><Relationship Id="rId931" Type="http://schemas.openxmlformats.org/officeDocument/2006/relationships/hyperlink" Target="https://drive.google.com/file/d/1wCWLxJe0NYA7xfF59fN1ONM4BVHTdRUN/view?usp=sharing" TargetMode="External"/><Relationship Id="rId1147" Type="http://schemas.openxmlformats.org/officeDocument/2006/relationships/hyperlink" Target="https://drive.google.com/file/d/1AwFAXsYd95vnUSoaLPx3OAQS5y1ax26Z/view?usp=drive_link" TargetMode="External"/><Relationship Id="rId1354" Type="http://schemas.openxmlformats.org/officeDocument/2006/relationships/hyperlink" Target="https://drive.google.com/file/d/1YOqaygEJh-Wfjfoe2OUobULCMvSLm_an/view?usp=sharing" TargetMode="External"/><Relationship Id="rId1561" Type="http://schemas.openxmlformats.org/officeDocument/2006/relationships/hyperlink" Target="https://drive.google.com/file/d/1iVsAhuVqlKgmzLT8Azgwc-E7pcXkhG-n/view?usp=drive_link" TargetMode="External"/><Relationship Id="rId60" Type="http://schemas.openxmlformats.org/officeDocument/2006/relationships/hyperlink" Target="https://drive.google.com/file/d/1YOqaygEJh-Wfjfoe2OUobULCMvSLm_an/view?usp=sharing" TargetMode="External"/><Relationship Id="rId1007" Type="http://schemas.openxmlformats.org/officeDocument/2006/relationships/hyperlink" Target="https://drive.google.com/file/d/1wCWLxJe0NYA7xfF59fN1ONM4BVHTdRUN/view?usp=sharing" TargetMode="External"/><Relationship Id="rId1214" Type="http://schemas.openxmlformats.org/officeDocument/2006/relationships/hyperlink" Target="https://drive.google.com/file/d/15RN0X_tXWECHohFMH3z4RpnlVMNWUecx/view?usp=sharing" TargetMode="External"/><Relationship Id="rId1421" Type="http://schemas.openxmlformats.org/officeDocument/2006/relationships/hyperlink" Target="https://drive.google.com/file/d/1k5r4xc4vS22ilCtxnVIVfnBZzRZ0bHoB/view?usp=drive_link" TargetMode="External"/><Relationship Id="rId1659" Type="http://schemas.openxmlformats.org/officeDocument/2006/relationships/hyperlink" Target="https://drive.google.com/file/d/1kxP7oG2nXQuJCo82l0s6m2kTx17uk47o/view?usp=drive_link" TargetMode="External"/><Relationship Id="rId1866" Type="http://schemas.openxmlformats.org/officeDocument/2006/relationships/hyperlink" Target="https://drive.google.com/file/d/1k5r4xc4vS22ilCtxnVIVfnBZzRZ0bHoB/view?usp=drive_link" TargetMode="External"/><Relationship Id="rId1519" Type="http://schemas.openxmlformats.org/officeDocument/2006/relationships/hyperlink" Target="https://drive.google.com/file/d/1UwrVWwRnN2-jFUs6lDrTuz7yFZdxv_jZ/view?usp=drive_link" TargetMode="External"/><Relationship Id="rId1726" Type="http://schemas.openxmlformats.org/officeDocument/2006/relationships/hyperlink" Target="https://drive.google.com/file/d/1YOqaygEJh-Wfjfoe2OUobULCMvSLm_an/view?usp=sharing" TargetMode="External"/><Relationship Id="rId1933" Type="http://schemas.openxmlformats.org/officeDocument/2006/relationships/hyperlink" Target="https://drive.google.com/file/d/1zAwXvUD9Ng5q2vR6F8sOjvh4cGKGx9Xl/view?usp=drive_link" TargetMode="External"/><Relationship Id="rId18" Type="http://schemas.openxmlformats.org/officeDocument/2006/relationships/hyperlink" Target="https://drive.google.com/file/d/1YOqaygEJh-Wfjfoe2OUobULCMvSLm_an/view?usp=sharing" TargetMode="External"/><Relationship Id="rId167" Type="http://schemas.openxmlformats.org/officeDocument/2006/relationships/hyperlink" Target="https://drive.google.com/file/d/14vmz2UE1e3DrWX2Pvfk-XMDi7SgeykMO/view?usp=sharing" TargetMode="External"/><Relationship Id="rId374" Type="http://schemas.openxmlformats.org/officeDocument/2006/relationships/hyperlink" Target="https://drive.google.com/file/d/14vmz2UE1e3DrWX2Pvfk-XMDi7SgeykMO/view?usp=sharing" TargetMode="External"/><Relationship Id="rId581" Type="http://schemas.openxmlformats.org/officeDocument/2006/relationships/hyperlink" Target="https://drive.google.com/file/d/1JzSI-dOdXrTrjJWFv813JBKawgmkwMtc/view?usp=drive_link" TargetMode="External"/><Relationship Id="rId2055" Type="http://schemas.openxmlformats.org/officeDocument/2006/relationships/hyperlink" Target="https://drive.google.com/file/d/1WiO-vBg69MHGoP_Tl0ZvJIu64ks9XNeI/view?usp=drive_link" TargetMode="External"/><Relationship Id="rId234" Type="http://schemas.openxmlformats.org/officeDocument/2006/relationships/hyperlink" Target="https://drive.google.com/file/d/14vmz2UE1e3DrWX2Pvfk-XMDi7SgeykMO/view?usp=sharing" TargetMode="External"/><Relationship Id="rId679" Type="http://schemas.openxmlformats.org/officeDocument/2006/relationships/hyperlink" Target="https://drive.google.com/file/d/1cn15JFL9I8cGPOUHPMmtsi93FUGywfOq/view?usp=drive_link" TargetMode="External"/><Relationship Id="rId886" Type="http://schemas.openxmlformats.org/officeDocument/2006/relationships/hyperlink" Target="https://drive.google.com/file/d/1wCWLxJe0NYA7xfF59fN1ONM4BVHTdRUN/view?usp=sharing" TargetMode="External"/><Relationship Id="rId2" Type="http://schemas.openxmlformats.org/officeDocument/2006/relationships/hyperlink" Target="https://drive.google.com/file/d/1YOqaygEJh-Wfjfoe2OUobULCMvSLm_an/view?usp=sharing" TargetMode="External"/><Relationship Id="rId441" Type="http://schemas.openxmlformats.org/officeDocument/2006/relationships/hyperlink" Target="https://drive.google.com/file/d/14vmz2UE1e3DrWX2Pvfk-XMDi7SgeykMO/view?usp=sharing" TargetMode="External"/><Relationship Id="rId539" Type="http://schemas.openxmlformats.org/officeDocument/2006/relationships/hyperlink" Target="https://drive.google.com/file/d/14bmD0XjWVi23wtpqAia2q4w0k1APScf1/view" TargetMode="External"/><Relationship Id="rId746" Type="http://schemas.openxmlformats.org/officeDocument/2006/relationships/hyperlink" Target="https://drive.google.com/file/d/1EfDBKWFUmiMx4xlG6O4swndueNVeZKKJ/view?usp=sharing" TargetMode="External"/><Relationship Id="rId1071" Type="http://schemas.openxmlformats.org/officeDocument/2006/relationships/hyperlink" Target="https://drive.google.com/file/d/1T_VMXeGsfCa8mgnraKFT3_NjGeR9x1vt/view?usp=drive_link" TargetMode="External"/><Relationship Id="rId1169" Type="http://schemas.openxmlformats.org/officeDocument/2006/relationships/hyperlink" Target="https://drive.google.com/file/d/1AwFAXsYd95vnUSoaLPx3OAQS5y1ax26Z/view?usp=drive_link" TargetMode="External"/><Relationship Id="rId1376" Type="http://schemas.openxmlformats.org/officeDocument/2006/relationships/hyperlink" Target="https://drive.google.com/file/d/1YOqaygEJh-Wfjfoe2OUobULCMvSLm_an/view?usp=sharing" TargetMode="External"/><Relationship Id="rId1583" Type="http://schemas.openxmlformats.org/officeDocument/2006/relationships/hyperlink" Target="https://drive.google.com/file/d/1iVsAhuVqlKgmzLT8Azgwc-E7pcXkhG-n/view?usp=drive_link" TargetMode="External"/><Relationship Id="rId2122" Type="http://schemas.openxmlformats.org/officeDocument/2006/relationships/hyperlink" Target="https://drive.google.com/file/d/136NHICEjrUqh1DC8L__UtloaqbGgF8Xo/view?usp=drive_link" TargetMode="External"/><Relationship Id="rId301" Type="http://schemas.openxmlformats.org/officeDocument/2006/relationships/hyperlink" Target="https://drive.google.com/file/d/14vmz2UE1e3DrWX2Pvfk-XMDi7SgeykMO/view?usp=sharing" TargetMode="External"/><Relationship Id="rId953" Type="http://schemas.openxmlformats.org/officeDocument/2006/relationships/hyperlink" Target="https://drive.google.com/file/d/1T_VMXeGsfCa8mgnraKFT3_NjGeR9x1vt/view?usp=drive_link" TargetMode="External"/><Relationship Id="rId1029" Type="http://schemas.openxmlformats.org/officeDocument/2006/relationships/hyperlink" Target="https://drive.google.com/file/d/1wCWLxJe0NYA7xfF59fN1ONM4BVHTdRUN/view?usp=sharing" TargetMode="External"/><Relationship Id="rId1236" Type="http://schemas.openxmlformats.org/officeDocument/2006/relationships/hyperlink" Target="https://drive.google.com/file/d/1iblzDMgF-KfdS7kdxXaxwmvHghQDlpED/view?usp=sharing" TargetMode="External"/><Relationship Id="rId1790" Type="http://schemas.openxmlformats.org/officeDocument/2006/relationships/hyperlink" Target="https://drive.google.com/file/d/1k5r4xc4vS22ilCtxnVIVfnBZzRZ0bHoB/view?usp=drive_link" TargetMode="External"/><Relationship Id="rId1888" Type="http://schemas.openxmlformats.org/officeDocument/2006/relationships/hyperlink" Target="https://drive.google.com/file/d/1KPzxFrrE3YloSrpTNyyO6ycvYW0MaAfo/view?usp=drive_link" TargetMode="External"/><Relationship Id="rId82" Type="http://schemas.openxmlformats.org/officeDocument/2006/relationships/hyperlink" Target="https://drive.google.com/file/d/1YOqaygEJh-Wfjfoe2OUobULCMvSLm_an/view?usp=sharing" TargetMode="External"/><Relationship Id="rId606" Type="http://schemas.openxmlformats.org/officeDocument/2006/relationships/hyperlink" Target="https://drive.google.com/file/d/1Wlai2Kdeqx8p6VQy_ZO_j5NdRAxY1BHd/view?usp=drive_link" TargetMode="External"/><Relationship Id="rId813" Type="http://schemas.openxmlformats.org/officeDocument/2006/relationships/hyperlink" Target="https://drive.google.com/file/d/1mN20ZUH5zKkAURcyy4qVClLBLsowumDn/view?usp=sharing" TargetMode="External"/><Relationship Id="rId1443" Type="http://schemas.openxmlformats.org/officeDocument/2006/relationships/hyperlink" Target="https://drive.google.com/file/d/1k5r4xc4vS22ilCtxnVIVfnBZzRZ0bHoB/view?usp=drive_link" TargetMode="External"/><Relationship Id="rId1650" Type="http://schemas.openxmlformats.org/officeDocument/2006/relationships/hyperlink" Target="https://drive.google.com/file/d/19aJqwQUzqjRPOgd-VmnCexUSqt2MDGtj/view?usp=drive_link" TargetMode="External"/><Relationship Id="rId1748" Type="http://schemas.openxmlformats.org/officeDocument/2006/relationships/hyperlink" Target="https://drive.google.com/file/d/1k5r4xc4vS22ilCtxnVIVfnBZzRZ0bHoB/view?usp=drive_link" TargetMode="External"/><Relationship Id="rId1303" Type="http://schemas.openxmlformats.org/officeDocument/2006/relationships/hyperlink" Target="https://drive.google.com/file/d/1pCV5AymR7BPZy7cLBGn3HEmVha0i6YKi/view?usp=sharing" TargetMode="External"/><Relationship Id="rId1510" Type="http://schemas.openxmlformats.org/officeDocument/2006/relationships/hyperlink" Target="https://drive.google.com/file/d/1UwrVWwRnN2-jFUs6lDrTuz7yFZdxv_jZ/view?usp=drive_link" TargetMode="External"/><Relationship Id="rId1955" Type="http://schemas.openxmlformats.org/officeDocument/2006/relationships/hyperlink" Target="https://drive.google.com/file/d/1zAwXvUD9Ng5q2vR6F8sOjvh4cGKGx9Xl/view?usp=drive_link" TargetMode="External"/><Relationship Id="rId1608" Type="http://schemas.openxmlformats.org/officeDocument/2006/relationships/hyperlink" Target="https://drive.google.com/file/d/1zAwXvUD9Ng5q2vR6F8sOjvh4cGKGx9Xl/view?usp=drive_link" TargetMode="External"/><Relationship Id="rId1815" Type="http://schemas.openxmlformats.org/officeDocument/2006/relationships/hyperlink" Target="https://drive.google.com/file/d/1k5r4xc4vS22ilCtxnVIVfnBZzRZ0bHoB/view?usp=drive_link" TargetMode="External"/><Relationship Id="rId189" Type="http://schemas.openxmlformats.org/officeDocument/2006/relationships/hyperlink" Target="https://drive.google.com/file/d/14vmz2UE1e3DrWX2Pvfk-XMDi7SgeykMO/view?usp=sharing" TargetMode="External"/><Relationship Id="rId396" Type="http://schemas.openxmlformats.org/officeDocument/2006/relationships/hyperlink" Target="https://drive.google.com/file/d/14vmz2UE1e3DrWX2Pvfk-XMDi7SgeykMO/view?usp=sharing" TargetMode="External"/><Relationship Id="rId2077" Type="http://schemas.openxmlformats.org/officeDocument/2006/relationships/hyperlink" Target="https://drive.google.com/file/d/1qiiBMV3uze0TZtRI6JhjXpyTR1yGN2sG/view?usp=drive_link" TargetMode="External"/><Relationship Id="rId256" Type="http://schemas.openxmlformats.org/officeDocument/2006/relationships/hyperlink" Target="https://drive.google.com/file/d/14vmz2UE1e3DrWX2Pvfk-XMDi7SgeykMO/view?usp=sharing" TargetMode="External"/><Relationship Id="rId463" Type="http://schemas.openxmlformats.org/officeDocument/2006/relationships/hyperlink" Target="https://drive.google.com/file/d/14vmz2UE1e3DrWX2Pvfk-XMDi7SgeykMO/view?usp=sharing" TargetMode="External"/><Relationship Id="rId670" Type="http://schemas.openxmlformats.org/officeDocument/2006/relationships/hyperlink" Target="https://drive.google.com/file/d/1eQShtVtkSPwppbz4Y7_WA1h8gYIBpt0y/view?usp=drive_link" TargetMode="External"/><Relationship Id="rId1093" Type="http://schemas.openxmlformats.org/officeDocument/2006/relationships/hyperlink" Target="https://drive.google.com/file/d/15RN0X_tXWECHohFMH3z4RpnlVMNWUecx/view?usp=sharing" TargetMode="External"/><Relationship Id="rId116" Type="http://schemas.openxmlformats.org/officeDocument/2006/relationships/hyperlink" Target="https://drive.google.com/file/d/14vmz2UE1e3DrWX2Pvfk-XMDi7SgeykMO/view?usp=sharing" TargetMode="External"/><Relationship Id="rId323" Type="http://schemas.openxmlformats.org/officeDocument/2006/relationships/hyperlink" Target="https://drive.google.com/file/d/14vmz2UE1e3DrWX2Pvfk-XMDi7SgeykMO/view?usp=sharing" TargetMode="External"/><Relationship Id="rId530" Type="http://schemas.openxmlformats.org/officeDocument/2006/relationships/hyperlink" Target="https://drive.google.com/file/d/1VMblIoMFYignNcD-0W6ZkzLxD9DbLPA3/view" TargetMode="External"/><Relationship Id="rId768" Type="http://schemas.openxmlformats.org/officeDocument/2006/relationships/hyperlink" Target="https://drive.google.com/file/d/1EfDBKWFUmiMx4xlG6O4swndueNVeZKKJ/view?usp=sharing" TargetMode="External"/><Relationship Id="rId975" Type="http://schemas.openxmlformats.org/officeDocument/2006/relationships/hyperlink" Target="https://drive.google.com/file/d/1T_VMXeGsfCa8mgnraKFT3_NjGeR9x1vt/view?usp=drive_link" TargetMode="External"/><Relationship Id="rId1160" Type="http://schemas.openxmlformats.org/officeDocument/2006/relationships/hyperlink" Target="https://drive.google.com/file/d/1AwFAXsYd95vnUSoaLPx3OAQS5y1ax26Z/view?usp=drive_link" TargetMode="External"/><Relationship Id="rId1398" Type="http://schemas.openxmlformats.org/officeDocument/2006/relationships/hyperlink" Target="https://drive.google.com/file/d/1k5r4xc4vS22ilCtxnVIVfnBZzRZ0bHoB/view?usp=drive_link" TargetMode="External"/><Relationship Id="rId2004" Type="http://schemas.openxmlformats.org/officeDocument/2006/relationships/hyperlink" Target="https://drive.google.com/file/d/1zAwXvUD9Ng5q2vR6F8sOjvh4cGKGx9Xl/view?usp=drive_link" TargetMode="External"/><Relationship Id="rId628" Type="http://schemas.openxmlformats.org/officeDocument/2006/relationships/hyperlink" Target="https://drive.google.com/file/d/1Bh_zzXDw1GzVosNoXYMVLD4oW_uG59UD/view" TargetMode="External"/><Relationship Id="rId835" Type="http://schemas.openxmlformats.org/officeDocument/2006/relationships/hyperlink" Target="https://drive.google.com/file/d/1mN20ZUH5zKkAURcyy4qVClLBLsowumDn/view?usp=sharing" TargetMode="External"/><Relationship Id="rId1258" Type="http://schemas.openxmlformats.org/officeDocument/2006/relationships/hyperlink" Target="https://drive.google.com/file/d/1AwFAXsYd95vnUSoaLPx3OAQS5y1ax26Z/view?usp=drive_link" TargetMode="External"/><Relationship Id="rId1465" Type="http://schemas.openxmlformats.org/officeDocument/2006/relationships/hyperlink" Target="https://drive.google.com/file/d/1k5r4xc4vS22ilCtxnVIVfnBZzRZ0bHoB/view?usp=drive_link" TargetMode="External"/><Relationship Id="rId1672" Type="http://schemas.openxmlformats.org/officeDocument/2006/relationships/hyperlink" Target="https://drive.google.com/file/d/1kxP7oG2nXQuJCo82l0s6m2kTx17uk47o/view?usp=drive_link" TargetMode="External"/><Relationship Id="rId1020" Type="http://schemas.openxmlformats.org/officeDocument/2006/relationships/hyperlink" Target="https://drive.google.com/file/d/1wCWLxJe0NYA7xfF59fN1ONM4BVHTdRUN/view?usp=sharing" TargetMode="External"/><Relationship Id="rId1118" Type="http://schemas.openxmlformats.org/officeDocument/2006/relationships/hyperlink" Target="https://drive.google.com/file/d/15RN0X_tXWECHohFMH3z4RpnlVMNWUecx/view?usp=sharing" TargetMode="External"/><Relationship Id="rId1325" Type="http://schemas.openxmlformats.org/officeDocument/2006/relationships/hyperlink" Target="https://drive.google.com/file/d/1lX-cPrppOnZuaAnzCxz2ZMVtkOhEI4nY/view?usp=drive_link" TargetMode="External"/><Relationship Id="rId1532" Type="http://schemas.openxmlformats.org/officeDocument/2006/relationships/hyperlink" Target="https://drive.google.com/file/d/1mX75Au6yRjRWZlHoPfxXiw38l-lBELy8/view?usp=drive_link" TargetMode="External"/><Relationship Id="rId1977" Type="http://schemas.openxmlformats.org/officeDocument/2006/relationships/hyperlink" Target="https://drive.google.com/file/d/1zAwXvUD9Ng5q2vR6F8sOjvh4cGKGx9Xl/view?usp=drive_link" TargetMode="External"/><Relationship Id="rId902" Type="http://schemas.openxmlformats.org/officeDocument/2006/relationships/hyperlink" Target="https://drive.google.com/file/d/1wCWLxJe0NYA7xfF59fN1ONM4BVHTdRUN/view?usp=sharing" TargetMode="External"/><Relationship Id="rId1837" Type="http://schemas.openxmlformats.org/officeDocument/2006/relationships/hyperlink" Target="https://drive.google.com/file/d/1k5r4xc4vS22ilCtxnVIVfnBZzRZ0bHoB/view?usp=drive_link" TargetMode="External"/><Relationship Id="rId31" Type="http://schemas.openxmlformats.org/officeDocument/2006/relationships/hyperlink" Target="https://drive.google.com/file/d/1YOqaygEJh-Wfjfoe2OUobULCMvSLm_an/view?usp=sharing" TargetMode="External"/><Relationship Id="rId2099" Type="http://schemas.openxmlformats.org/officeDocument/2006/relationships/hyperlink" Target="https://drive.google.com/file/d/1Dc2z5ipDWaknQRbS_c-HYFTh6WMLPizZ/view?usp=drive_link" TargetMode="External"/><Relationship Id="rId180" Type="http://schemas.openxmlformats.org/officeDocument/2006/relationships/hyperlink" Target="https://drive.google.com/file/d/14vmz2UE1e3DrWX2Pvfk-XMDi7SgeykMO/view?usp=sharing" TargetMode="External"/><Relationship Id="rId278" Type="http://schemas.openxmlformats.org/officeDocument/2006/relationships/hyperlink" Target="https://drive.google.com/file/d/14vmz2UE1e3DrWX2Pvfk-XMDi7SgeykMO/view?usp=sharing" TargetMode="External"/><Relationship Id="rId1904" Type="http://schemas.openxmlformats.org/officeDocument/2006/relationships/hyperlink" Target="https://drive.google.com/file/d/1KPzxFrrE3YloSrpTNyyO6ycvYW0MaAfo/view?usp=drive_link" TargetMode="External"/><Relationship Id="rId485" Type="http://schemas.openxmlformats.org/officeDocument/2006/relationships/hyperlink" Target="https://drive.google.com/file/d/14vmz2UE1e3DrWX2Pvfk-XMDi7SgeykMO/view?usp=sharing" TargetMode="External"/><Relationship Id="rId692" Type="http://schemas.openxmlformats.org/officeDocument/2006/relationships/hyperlink" Target="https://drive.google.com/file/d/1EfDBKWFUmiMx4xlG6O4swndueNVeZKKJ/view?usp=sharing" TargetMode="External"/><Relationship Id="rId138" Type="http://schemas.openxmlformats.org/officeDocument/2006/relationships/hyperlink" Target="https://drive.google.com/file/d/14vmz2UE1e3DrWX2Pvfk-XMDi7SgeykMO/view?usp=sharing" TargetMode="External"/><Relationship Id="rId345" Type="http://schemas.openxmlformats.org/officeDocument/2006/relationships/hyperlink" Target="https://drive.google.com/file/d/14vmz2UE1e3DrWX2Pvfk-XMDi7SgeykMO/view?usp=sharing" TargetMode="External"/><Relationship Id="rId552" Type="http://schemas.openxmlformats.org/officeDocument/2006/relationships/hyperlink" Target="https://drive.google.com/file/d/1RQ5U60elWCBtlJmb6MIr-0Kd0L8CB-Xm/view" TargetMode="External"/><Relationship Id="rId997" Type="http://schemas.openxmlformats.org/officeDocument/2006/relationships/hyperlink" Target="https://drive.google.com/file/d/1wCWLxJe0NYA7xfF59fN1ONM4BVHTdRUN/view?usp=sharing" TargetMode="External"/><Relationship Id="rId1182" Type="http://schemas.openxmlformats.org/officeDocument/2006/relationships/hyperlink" Target="https://drive.google.com/file/d/15RN0X_tXWECHohFMH3z4RpnlVMNWUecx/view?usp=sharing" TargetMode="External"/><Relationship Id="rId2026" Type="http://schemas.openxmlformats.org/officeDocument/2006/relationships/hyperlink" Target="https://drive.google.com/file/d/1UwrVWwRnN2-jFUs6lDrTuz7yFZdxv_jZ/view?usp=drive_link" TargetMode="External"/><Relationship Id="rId205" Type="http://schemas.openxmlformats.org/officeDocument/2006/relationships/hyperlink" Target="https://drive.google.com/file/d/14vmz2UE1e3DrWX2Pvfk-XMDi7SgeykMO/view?usp=sharing" TargetMode="External"/><Relationship Id="rId412" Type="http://schemas.openxmlformats.org/officeDocument/2006/relationships/hyperlink" Target="https://drive.google.com/file/d/14vmz2UE1e3DrWX2Pvfk-XMDi7SgeykMO/view?usp=sharing" TargetMode="External"/><Relationship Id="rId857" Type="http://schemas.openxmlformats.org/officeDocument/2006/relationships/hyperlink" Target="https://drive.google.com/file/d/1mN20ZUH5zKkAURcyy4qVClLBLsowumDn/view?usp=sharing" TargetMode="External"/><Relationship Id="rId1042" Type="http://schemas.openxmlformats.org/officeDocument/2006/relationships/hyperlink" Target="https://drive.google.com/file/d/1wCWLxJe0NYA7xfF59fN1ONM4BVHTdRUN/view?usp=sharing" TargetMode="External"/><Relationship Id="rId1487" Type="http://schemas.openxmlformats.org/officeDocument/2006/relationships/hyperlink" Target="https://drive.google.com/file/d/1KPzxFrrE3YloSrpTNyyO6ycvYW0MaAfo/view?usp=drive_link" TargetMode="External"/><Relationship Id="rId1694" Type="http://schemas.openxmlformats.org/officeDocument/2006/relationships/hyperlink" Target="https://drive.google.com/file/d/1mmL2xwA_J5fnsTqCvNYaMHFYU2zy9cXL/view?usp=drive_link" TargetMode="External"/><Relationship Id="rId717" Type="http://schemas.openxmlformats.org/officeDocument/2006/relationships/hyperlink" Target="https://drive.google.com/file/d/1EfDBKWFUmiMx4xlG6O4swndueNVeZKKJ/view?usp=sharing" TargetMode="External"/><Relationship Id="rId924" Type="http://schemas.openxmlformats.org/officeDocument/2006/relationships/hyperlink" Target="https://drive.google.com/file/d/1wCWLxJe0NYA7xfF59fN1ONM4BVHTdRUN/view?usp=sharing" TargetMode="External"/><Relationship Id="rId1347" Type="http://schemas.openxmlformats.org/officeDocument/2006/relationships/hyperlink" Target="https://drive.google.com/file/d/1pCV5AymR7BPZy7cLBGn3HEmVha0i6YKi/view?usp=sharing" TargetMode="External"/><Relationship Id="rId1554" Type="http://schemas.openxmlformats.org/officeDocument/2006/relationships/hyperlink" Target="https://drive.google.com/file/d/1iVsAhuVqlKgmzLT8Azgwc-E7pcXkhG-n/view?usp=drive_link" TargetMode="External"/><Relationship Id="rId1761" Type="http://schemas.openxmlformats.org/officeDocument/2006/relationships/hyperlink" Target="https://drive.google.com/file/d/1k5r4xc4vS22ilCtxnVIVfnBZzRZ0bHoB/view?usp=drive_link" TargetMode="External"/><Relationship Id="rId1999" Type="http://schemas.openxmlformats.org/officeDocument/2006/relationships/hyperlink" Target="https://drive.google.com/file/d/1K4Vhq95pX8DyQTRqXFJ2E3LG37woK1CO/view?usp=drive_link" TargetMode="External"/><Relationship Id="rId53" Type="http://schemas.openxmlformats.org/officeDocument/2006/relationships/hyperlink" Target="https://drive.google.com/file/d/1YOqaygEJh-Wfjfoe2OUobULCMvSLm_an/view?usp=sharing" TargetMode="External"/><Relationship Id="rId1207" Type="http://schemas.openxmlformats.org/officeDocument/2006/relationships/hyperlink" Target="https://drive.google.com/file/d/15RN0X_tXWECHohFMH3z4RpnlVMNWUecx/view?usp=sharing" TargetMode="External"/><Relationship Id="rId1414" Type="http://schemas.openxmlformats.org/officeDocument/2006/relationships/hyperlink" Target="https://drive.google.com/file/d/1k5r4xc4vS22ilCtxnVIVfnBZzRZ0bHoB/view?usp=drive_link" TargetMode="External"/><Relationship Id="rId1621" Type="http://schemas.openxmlformats.org/officeDocument/2006/relationships/hyperlink" Target="https://drive.google.com/file/d/1zAwXvUD9Ng5q2vR6F8sOjvh4cGKGx9Xl/view?usp=drive_link" TargetMode="External"/><Relationship Id="rId1859" Type="http://schemas.openxmlformats.org/officeDocument/2006/relationships/hyperlink" Target="https://drive.google.com/file/d/1k5r4xc4vS22ilCtxnVIVfnBZzRZ0bHoB/view?usp=drive_link" TargetMode="External"/><Relationship Id="rId1719" Type="http://schemas.openxmlformats.org/officeDocument/2006/relationships/hyperlink" Target="https://drive.google.com/file/d/1YOqaygEJh-Wfjfoe2OUobULCMvSLm_an/view?usp=sharing" TargetMode="External"/><Relationship Id="rId1926" Type="http://schemas.openxmlformats.org/officeDocument/2006/relationships/hyperlink" Target="https://drive.google.com/file/d/1zAwXvUD9Ng5q2vR6F8sOjvh4cGKGx9Xl/view?usp=drive_link" TargetMode="External"/><Relationship Id="rId2090" Type="http://schemas.openxmlformats.org/officeDocument/2006/relationships/hyperlink" Target="https://drive.google.com/file/d/1nBNe8N776r-1_ko5CzeaaIaC168IH7HE/view?usp=drive_link" TargetMode="External"/><Relationship Id="rId367" Type="http://schemas.openxmlformats.org/officeDocument/2006/relationships/hyperlink" Target="https://drive.google.com/file/d/14vmz2UE1e3DrWX2Pvfk-XMDi7SgeykMO/view?usp=sharing" TargetMode="External"/><Relationship Id="rId574" Type="http://schemas.openxmlformats.org/officeDocument/2006/relationships/hyperlink" Target="https://drive.google.com/file/d/14tcNXqQMhItMjuGXjmWeBNQC1tZbX5VM/view?usp=drive_link" TargetMode="External"/><Relationship Id="rId2048" Type="http://schemas.openxmlformats.org/officeDocument/2006/relationships/hyperlink" Target="https://drive.google.com/file/d/1UwrVWwRnN2-jFUs6lDrTuz7yFZdxv_jZ/view?usp=drive_link" TargetMode="External"/><Relationship Id="rId227" Type="http://schemas.openxmlformats.org/officeDocument/2006/relationships/hyperlink" Target="https://drive.google.com/file/d/14vmz2UE1e3DrWX2Pvfk-XMDi7SgeykMO/view?usp=sharing" TargetMode="External"/><Relationship Id="rId781" Type="http://schemas.openxmlformats.org/officeDocument/2006/relationships/hyperlink" Target="https://drive.google.com/file/d/1EfDBKWFUmiMx4xlG6O4swndueNVeZKKJ/view?usp=sharing" TargetMode="External"/><Relationship Id="rId879" Type="http://schemas.openxmlformats.org/officeDocument/2006/relationships/hyperlink" Target="https://drive.google.com/file/d/1mN20ZUH5zKkAURcyy4qVClLBLsowumDn/view?usp=sharing" TargetMode="External"/><Relationship Id="rId434" Type="http://schemas.openxmlformats.org/officeDocument/2006/relationships/hyperlink" Target="https://drive.google.com/file/d/14vmz2UE1e3DrWX2Pvfk-XMDi7SgeykMO/view?usp=sharing" TargetMode="External"/><Relationship Id="rId641" Type="http://schemas.openxmlformats.org/officeDocument/2006/relationships/hyperlink" Target="https://drive.google.com/file/d/1AD4wKWXMoMLinDQRF9Lb7HoNDV4kbxxC/view" TargetMode="External"/><Relationship Id="rId739" Type="http://schemas.openxmlformats.org/officeDocument/2006/relationships/hyperlink" Target="https://drive.google.com/file/d/1EfDBKWFUmiMx4xlG6O4swndueNVeZKKJ/view?usp=sharing" TargetMode="External"/><Relationship Id="rId1064" Type="http://schemas.openxmlformats.org/officeDocument/2006/relationships/hyperlink" Target="https://drive.google.com/file/d/1T_VMXeGsfCa8mgnraKFT3_NjGeR9x1vt/view?usp=drive_link" TargetMode="External"/><Relationship Id="rId1271" Type="http://schemas.openxmlformats.org/officeDocument/2006/relationships/hyperlink" Target="https://drive.google.com/file/d/1pCV5AymR7BPZy7cLBGn3HEmVha0i6YKi/view?usp=sharing" TargetMode="External"/><Relationship Id="rId1369" Type="http://schemas.openxmlformats.org/officeDocument/2006/relationships/hyperlink" Target="https://drive.google.com/file/d/1YOqaygEJh-Wfjfoe2OUobULCMvSLm_an/view?usp=sharing" TargetMode="External"/><Relationship Id="rId1576" Type="http://schemas.openxmlformats.org/officeDocument/2006/relationships/hyperlink" Target="https://drive.google.com/file/d/1iVsAhuVqlKgmzLT8Azgwc-E7pcXkhG-n/view?usp=drive_link" TargetMode="External"/><Relationship Id="rId2115" Type="http://schemas.openxmlformats.org/officeDocument/2006/relationships/hyperlink" Target="https://drive.google.com/file/d/1M5jFYrYiHpOjPz_fTGsipq9Wssv7XlUZ/view?usp=drive_link" TargetMode="External"/><Relationship Id="rId501" Type="http://schemas.openxmlformats.org/officeDocument/2006/relationships/hyperlink" Target="https://drive.google.com/file/d/1u-R8JWape1hEAt2EZ_17Y0vKA8tLdSn_/view" TargetMode="External"/><Relationship Id="rId946" Type="http://schemas.openxmlformats.org/officeDocument/2006/relationships/hyperlink" Target="https://drive.google.com/file/d/1wCWLxJe0NYA7xfF59fN1ONM4BVHTdRUN/view?usp=sharing" TargetMode="External"/><Relationship Id="rId1131" Type="http://schemas.openxmlformats.org/officeDocument/2006/relationships/hyperlink" Target="https://drive.google.com/file/d/15RN0X_tXWECHohFMH3z4RpnlVMNWUecx/view?usp=sharing" TargetMode="External"/><Relationship Id="rId1229" Type="http://schemas.openxmlformats.org/officeDocument/2006/relationships/hyperlink" Target="https://drive.google.com/file/d/15RN0X_tXWECHohFMH3z4RpnlVMNWUecx/view?usp=sharing" TargetMode="External"/><Relationship Id="rId1783" Type="http://schemas.openxmlformats.org/officeDocument/2006/relationships/hyperlink" Target="https://drive.google.com/file/d/1k5r4xc4vS22ilCtxnVIVfnBZzRZ0bHoB/view?usp=drive_link" TargetMode="External"/><Relationship Id="rId1990" Type="http://schemas.openxmlformats.org/officeDocument/2006/relationships/hyperlink" Target="https://drive.google.com/file/d/1zAwXvUD9Ng5q2vR6F8sOjvh4cGKGx9Xl/view?usp=drive_link" TargetMode="External"/><Relationship Id="rId75" Type="http://schemas.openxmlformats.org/officeDocument/2006/relationships/hyperlink" Target="https://drive.google.com/file/d/1YOqaygEJh-Wfjfoe2OUobULCMvSLm_an/view?usp=sharing" TargetMode="External"/><Relationship Id="rId806" Type="http://schemas.openxmlformats.org/officeDocument/2006/relationships/hyperlink" Target="https://drive.google.com/file/d/1mN20ZUH5zKkAURcyy4qVClLBLsowumDn/view?usp=sharing" TargetMode="External"/><Relationship Id="rId1436" Type="http://schemas.openxmlformats.org/officeDocument/2006/relationships/hyperlink" Target="https://drive.google.com/file/d/1k5r4xc4vS22ilCtxnVIVfnBZzRZ0bHoB/view?usp=drive_link" TargetMode="External"/><Relationship Id="rId1643" Type="http://schemas.openxmlformats.org/officeDocument/2006/relationships/hyperlink" Target="https://drive.google.com/file/d/1dgenV5tv4N8Jzbp3bRQk8sekqqpAo41Z/view?usp=drive_link" TargetMode="External"/><Relationship Id="rId1850" Type="http://schemas.openxmlformats.org/officeDocument/2006/relationships/hyperlink" Target="https://drive.google.com/file/d/1k5r4xc4vS22ilCtxnVIVfnBZzRZ0bHoB/view?usp=drive_link" TargetMode="External"/><Relationship Id="rId1503" Type="http://schemas.openxmlformats.org/officeDocument/2006/relationships/hyperlink" Target="https://drive.google.com/file/d/1UwrVWwRnN2-jFUs6lDrTuz7yFZdxv_jZ/view?usp=drive_link" TargetMode="External"/><Relationship Id="rId1710" Type="http://schemas.openxmlformats.org/officeDocument/2006/relationships/hyperlink" Target="https://drive.google.com/file/d/1YOqaygEJh-Wfjfoe2OUobULCMvSLm_an/view?usp=sharing" TargetMode="External"/><Relationship Id="rId1948" Type="http://schemas.openxmlformats.org/officeDocument/2006/relationships/hyperlink" Target="https://drive.google.com/file/d/1zAwXvUD9Ng5q2vR6F8sOjvh4cGKGx9Xl/view?usp=drive_link" TargetMode="External"/><Relationship Id="rId291" Type="http://schemas.openxmlformats.org/officeDocument/2006/relationships/hyperlink" Target="https://drive.google.com/file/d/14vmz2UE1e3DrWX2Pvfk-XMDi7SgeykMO/view?usp=sharing" TargetMode="External"/><Relationship Id="rId1808" Type="http://schemas.openxmlformats.org/officeDocument/2006/relationships/hyperlink" Target="https://drive.google.com/file/d/1k5r4xc4vS22ilCtxnVIVfnBZzRZ0bHoB/view?usp=drive_link" TargetMode="External"/><Relationship Id="rId151" Type="http://schemas.openxmlformats.org/officeDocument/2006/relationships/hyperlink" Target="https://drive.google.com/file/d/14vmz2UE1e3DrWX2Pvfk-XMDi7SgeykMO/view?usp=sharing" TargetMode="External"/><Relationship Id="rId389" Type="http://schemas.openxmlformats.org/officeDocument/2006/relationships/hyperlink" Target="https://drive.google.com/file/d/14vmz2UE1e3DrWX2Pvfk-XMDi7SgeykMO/view?usp=sharing" TargetMode="External"/><Relationship Id="rId596" Type="http://schemas.openxmlformats.org/officeDocument/2006/relationships/hyperlink" Target="https://drive.google.com/file/d/1Q1L7RH2TjRMBV_rNQb7ZayT8edfvqQ39/view" TargetMode="External"/><Relationship Id="rId249" Type="http://schemas.openxmlformats.org/officeDocument/2006/relationships/hyperlink" Target="https://drive.google.com/file/d/14vmz2UE1e3DrWX2Pvfk-XMDi7SgeykMO/view?usp=sharing" TargetMode="External"/><Relationship Id="rId456" Type="http://schemas.openxmlformats.org/officeDocument/2006/relationships/hyperlink" Target="https://drive.google.com/file/d/14vmz2UE1e3DrWX2Pvfk-XMDi7SgeykMO/view?usp=sharing" TargetMode="External"/><Relationship Id="rId663" Type="http://schemas.openxmlformats.org/officeDocument/2006/relationships/hyperlink" Target="https://drive.google.com/file/d/17ZvaNo1xwDIG1V2S0e_XzwRX13s39riM/view?usp=drive_link" TargetMode="External"/><Relationship Id="rId870" Type="http://schemas.openxmlformats.org/officeDocument/2006/relationships/hyperlink" Target="https://drive.google.com/file/d/1mN20ZUH5zKkAURcyy4qVClLBLsowumDn/view?usp=sharing" TargetMode="External"/><Relationship Id="rId1086" Type="http://schemas.openxmlformats.org/officeDocument/2006/relationships/hyperlink" Target="https://drive.google.com/file/d/15RN0X_tXWECHohFMH3z4RpnlVMNWUecx/view?usp=sharing" TargetMode="External"/><Relationship Id="rId1293" Type="http://schemas.openxmlformats.org/officeDocument/2006/relationships/hyperlink" Target="https://drive.google.com/file/d/1r395FSXz9XZTS1gu1_GVrnpKV7vr0yXd/view?usp=drive_link" TargetMode="External"/><Relationship Id="rId109" Type="http://schemas.openxmlformats.org/officeDocument/2006/relationships/hyperlink" Target="https://drive.google.com/file/d/14vmz2UE1e3DrWX2Pvfk-XMDi7SgeykMO/view?usp=sharing" TargetMode="External"/><Relationship Id="rId316" Type="http://schemas.openxmlformats.org/officeDocument/2006/relationships/hyperlink" Target="https://drive.google.com/file/d/14vmz2UE1e3DrWX2Pvfk-XMDi7SgeykMO/view?usp=sharing" TargetMode="External"/><Relationship Id="rId523" Type="http://schemas.openxmlformats.org/officeDocument/2006/relationships/hyperlink" Target="https://drive.google.com/file/d/1BgZjFG8kF8QNzJXZzwTbSPhZ27JjVbtz/view" TargetMode="External"/><Relationship Id="rId968" Type="http://schemas.openxmlformats.org/officeDocument/2006/relationships/hyperlink" Target="https://drive.google.com/file/d/1T_VMXeGsfCa8mgnraKFT3_NjGeR9x1vt/view?usp=drive_link" TargetMode="External"/><Relationship Id="rId1153" Type="http://schemas.openxmlformats.org/officeDocument/2006/relationships/hyperlink" Target="https://drive.google.com/file/d/1AwFAXsYd95vnUSoaLPx3OAQS5y1ax26Z/view?usp=drive_link" TargetMode="External"/><Relationship Id="rId1598" Type="http://schemas.openxmlformats.org/officeDocument/2006/relationships/hyperlink" Target="https://drive.google.com/file/d/1zAwXvUD9Ng5q2vR6F8sOjvh4cGKGx9Xl/view?usp=drive_link" TargetMode="External"/><Relationship Id="rId97" Type="http://schemas.openxmlformats.org/officeDocument/2006/relationships/hyperlink" Target="https://drive.google.com/file/d/1YOqaygEJh-Wfjfoe2OUobULCMvSLm_an/view?usp=sharing" TargetMode="External"/><Relationship Id="rId730" Type="http://schemas.openxmlformats.org/officeDocument/2006/relationships/hyperlink" Target="https://drive.google.com/file/d/1EfDBKWFUmiMx4xlG6O4swndueNVeZKKJ/view?usp=sharing" TargetMode="External"/><Relationship Id="rId828" Type="http://schemas.openxmlformats.org/officeDocument/2006/relationships/hyperlink" Target="https://drive.google.com/file/d/1mN20ZUH5zKkAURcyy4qVClLBLsowumDn/view?usp=sharing" TargetMode="External"/><Relationship Id="rId1013" Type="http://schemas.openxmlformats.org/officeDocument/2006/relationships/hyperlink" Target="https://drive.google.com/file/d/1wCWLxJe0NYA7xfF59fN1ONM4BVHTdRUN/view?usp=sharing" TargetMode="External"/><Relationship Id="rId1360" Type="http://schemas.openxmlformats.org/officeDocument/2006/relationships/hyperlink" Target="https://drive.google.com/file/d/1YOqaygEJh-Wfjfoe2OUobULCMvSLm_an/view?usp=sharing" TargetMode="External"/><Relationship Id="rId1458" Type="http://schemas.openxmlformats.org/officeDocument/2006/relationships/hyperlink" Target="https://drive.google.com/file/d/1k5r4xc4vS22ilCtxnVIVfnBZzRZ0bHoB/view?usp=drive_link" TargetMode="External"/><Relationship Id="rId1665" Type="http://schemas.openxmlformats.org/officeDocument/2006/relationships/hyperlink" Target="https://drive.google.com/file/d/1kxP7oG2nXQuJCo82l0s6m2kTx17uk47o/view?usp=drive_link" TargetMode="External"/><Relationship Id="rId1872" Type="http://schemas.openxmlformats.org/officeDocument/2006/relationships/hyperlink" Target="https://drive.google.com/file/d/1k5r4xc4vS22ilCtxnVIVfnBZzRZ0bHoB/view?usp=drive_link" TargetMode="External"/><Relationship Id="rId1220" Type="http://schemas.openxmlformats.org/officeDocument/2006/relationships/hyperlink" Target="https://drive.google.com/file/d/15RN0X_tXWECHohFMH3z4RpnlVMNWUecx/view?usp=sharing" TargetMode="External"/><Relationship Id="rId1318" Type="http://schemas.openxmlformats.org/officeDocument/2006/relationships/hyperlink" Target="https://drive.google.com/file/d/1YLduYOvBHgxEWIyn3l88GyrCuYExQB8E/view?usp=drive_link" TargetMode="External"/><Relationship Id="rId1525" Type="http://schemas.openxmlformats.org/officeDocument/2006/relationships/hyperlink" Target="https://drive.google.com/file/d/1eA7LQqc4lcJcauNt-3SFeH-Xb9gZ-S1B/view?usp=drive_link" TargetMode="External"/><Relationship Id="rId1732" Type="http://schemas.openxmlformats.org/officeDocument/2006/relationships/hyperlink" Target="https://drive.google.com/file/d/1YOqaygEJh-Wfjfoe2OUobULCMvSLm_an/view?usp=sharing" TargetMode="External"/><Relationship Id="rId24" Type="http://schemas.openxmlformats.org/officeDocument/2006/relationships/hyperlink" Target="https://drive.google.com/file/d/1YOqaygEJh-Wfjfoe2OUobULCMvSLm_an/view?usp=sharing" TargetMode="External"/><Relationship Id="rId173" Type="http://schemas.openxmlformats.org/officeDocument/2006/relationships/hyperlink" Target="https://drive.google.com/file/d/14vmz2UE1e3DrWX2Pvfk-XMDi7SgeykMO/view?usp=sharing" TargetMode="External"/><Relationship Id="rId380" Type="http://schemas.openxmlformats.org/officeDocument/2006/relationships/hyperlink" Target="https://drive.google.com/file/d/14vmz2UE1e3DrWX2Pvfk-XMDi7SgeykMO/view?usp=sharing" TargetMode="External"/><Relationship Id="rId2061" Type="http://schemas.openxmlformats.org/officeDocument/2006/relationships/hyperlink" Target="https://drive.google.com/file/d/1WiO-vBg69MHGoP_Tl0ZvJIu64ks9XNeI/view?usp=drive_link" TargetMode="External"/><Relationship Id="rId240" Type="http://schemas.openxmlformats.org/officeDocument/2006/relationships/hyperlink" Target="https://drive.google.com/file/d/14vmz2UE1e3DrWX2Pvfk-XMDi7SgeykMO/view?usp=sharing" TargetMode="External"/><Relationship Id="rId478" Type="http://schemas.openxmlformats.org/officeDocument/2006/relationships/hyperlink" Target="https://drive.google.com/file/d/14vmz2UE1e3DrWX2Pvfk-XMDi7SgeykMO/view?usp=sharing" TargetMode="External"/><Relationship Id="rId685" Type="http://schemas.openxmlformats.org/officeDocument/2006/relationships/hyperlink" Target="https://drive.google.com/file/d/1zlKOI3DtgHncMi9kFYYASs85jGgefOwd/view?usp=drive_link" TargetMode="External"/><Relationship Id="rId892" Type="http://schemas.openxmlformats.org/officeDocument/2006/relationships/hyperlink" Target="https://drive.google.com/file/d/1wCWLxJe0NYA7xfF59fN1ONM4BVHTdRUN/view?usp=sharing" TargetMode="External"/><Relationship Id="rId100" Type="http://schemas.openxmlformats.org/officeDocument/2006/relationships/hyperlink" Target="https://drive.google.com/file/d/14vmz2UE1e3DrWX2Pvfk-XMDi7SgeykMO/view?usp=sharing" TargetMode="External"/><Relationship Id="rId338" Type="http://schemas.openxmlformats.org/officeDocument/2006/relationships/hyperlink" Target="https://drive.google.com/file/d/14vmz2UE1e3DrWX2Pvfk-XMDi7SgeykMO/view?usp=sharing" TargetMode="External"/><Relationship Id="rId545" Type="http://schemas.openxmlformats.org/officeDocument/2006/relationships/hyperlink" Target="https://drive.google.com/file/d/13z0CIWBGGneC_RedArBtPjKzaZE65ebb/view" TargetMode="External"/><Relationship Id="rId752" Type="http://schemas.openxmlformats.org/officeDocument/2006/relationships/hyperlink" Target="https://drive.google.com/file/d/1EfDBKWFUmiMx4xlG6O4swndueNVeZKKJ/view?usp=sharing" TargetMode="External"/><Relationship Id="rId1175" Type="http://schemas.openxmlformats.org/officeDocument/2006/relationships/hyperlink" Target="https://drive.google.com/file/d/15RN0X_tXWECHohFMH3z4RpnlVMNWUecx/view?usp=sharing" TargetMode="External"/><Relationship Id="rId1382" Type="http://schemas.openxmlformats.org/officeDocument/2006/relationships/hyperlink" Target="https://drive.google.com/file/d/1k5r4xc4vS22ilCtxnVIVfnBZzRZ0bHoB/view?usp=drive_link" TargetMode="External"/><Relationship Id="rId2019" Type="http://schemas.openxmlformats.org/officeDocument/2006/relationships/hyperlink" Target="https://drive.google.com/file/d/1UwrVWwRnN2-jFUs6lDrTuz7yFZdxv_jZ/view?usp=drive_link" TargetMode="External"/><Relationship Id="rId405" Type="http://schemas.openxmlformats.org/officeDocument/2006/relationships/hyperlink" Target="https://drive.google.com/file/d/14vmz2UE1e3DrWX2Pvfk-XMDi7SgeykMO/view?usp=sharing" TargetMode="External"/><Relationship Id="rId612" Type="http://schemas.openxmlformats.org/officeDocument/2006/relationships/hyperlink" Target="https://drive.google.com/file/d/17libO31Zp2Wo97mu6HUY2QRYnqqsuROD/view" TargetMode="External"/><Relationship Id="rId1035" Type="http://schemas.openxmlformats.org/officeDocument/2006/relationships/hyperlink" Target="https://drive.google.com/file/d/1wCWLxJe0NYA7xfF59fN1ONM4BVHTdRUN/view?usp=sharing" TargetMode="External"/><Relationship Id="rId1242" Type="http://schemas.openxmlformats.org/officeDocument/2006/relationships/hyperlink" Target="https://drive.google.com/file/d/1AwFAXsYd95vnUSoaLPx3OAQS5y1ax26Z/view?usp=drive_link" TargetMode="External"/><Relationship Id="rId1687" Type="http://schemas.openxmlformats.org/officeDocument/2006/relationships/hyperlink" Target="https://drive.google.com/file/d/1qx5o5xkC5baSVrV4p6VI9DKPLBzpXFiQ/view?usp=drive_link" TargetMode="External"/><Relationship Id="rId1894" Type="http://schemas.openxmlformats.org/officeDocument/2006/relationships/hyperlink" Target="https://drive.google.com/file/d/1KPzxFrrE3YloSrpTNyyO6ycvYW0MaAfo/view?usp=drive_link" TargetMode="External"/><Relationship Id="rId917" Type="http://schemas.openxmlformats.org/officeDocument/2006/relationships/hyperlink" Target="https://drive.google.com/file/d/1wCWLxJe0NYA7xfF59fN1ONM4BVHTdRUN/view?usp=sharing" TargetMode="External"/><Relationship Id="rId1102" Type="http://schemas.openxmlformats.org/officeDocument/2006/relationships/hyperlink" Target="https://drive.google.com/file/d/15RN0X_tXWECHohFMH3z4RpnlVMNWUecx/view?usp=sharing" TargetMode="External"/><Relationship Id="rId1547" Type="http://schemas.openxmlformats.org/officeDocument/2006/relationships/hyperlink" Target="https://drive.google.com/file/d/1iVsAhuVqlKgmzLT8Azgwc-E7pcXkhG-n/view?usp=drive_link" TargetMode="External"/><Relationship Id="rId1754" Type="http://schemas.openxmlformats.org/officeDocument/2006/relationships/hyperlink" Target="https://drive.google.com/file/d/1k5r4xc4vS22ilCtxnVIVfnBZzRZ0bHoB/view?usp=drive_link" TargetMode="External"/><Relationship Id="rId1961" Type="http://schemas.openxmlformats.org/officeDocument/2006/relationships/hyperlink" Target="https://drive.google.com/file/d/1zAwXvUD9Ng5q2vR6F8sOjvh4cGKGx9Xl/view?usp=drive_link" TargetMode="External"/><Relationship Id="rId46" Type="http://schemas.openxmlformats.org/officeDocument/2006/relationships/hyperlink" Target="https://drive.google.com/file/d/1YOqaygEJh-Wfjfoe2OUobULCMvSLm_an/view?usp=sharing" TargetMode="External"/><Relationship Id="rId1407" Type="http://schemas.openxmlformats.org/officeDocument/2006/relationships/hyperlink" Target="https://drive.google.com/file/d/1k5r4xc4vS22ilCtxnVIVfnBZzRZ0bHoB/view?usp=drive_link" TargetMode="External"/><Relationship Id="rId1614" Type="http://schemas.openxmlformats.org/officeDocument/2006/relationships/hyperlink" Target="https://drive.google.com/file/d/1zAwXvUD9Ng5q2vR6F8sOjvh4cGKGx9Xl/view?usp=drive_link" TargetMode="External"/><Relationship Id="rId1821" Type="http://schemas.openxmlformats.org/officeDocument/2006/relationships/hyperlink" Target="https://drive.google.com/file/d/1k5r4xc4vS22ilCtxnVIVfnBZzRZ0bHoB/view?usp=drive_link" TargetMode="External"/><Relationship Id="rId195" Type="http://schemas.openxmlformats.org/officeDocument/2006/relationships/hyperlink" Target="https://drive.google.com/file/d/14vmz2UE1e3DrWX2Pvfk-XMDi7SgeykMO/view?usp=sharing" TargetMode="External"/><Relationship Id="rId1919" Type="http://schemas.openxmlformats.org/officeDocument/2006/relationships/hyperlink" Target="https://drive.google.com/file/d/1zAwXvUD9Ng5q2vR6F8sOjvh4cGKGx9Xl/view?usp=drive_link" TargetMode="External"/><Relationship Id="rId2083" Type="http://schemas.openxmlformats.org/officeDocument/2006/relationships/hyperlink" Target="https://drive.google.com/file/d/1qlKfEPdVp9X0i2Kx22oZ4OuGoFKI0UvD/view?usp=drive_link" TargetMode="External"/><Relationship Id="rId262" Type="http://schemas.openxmlformats.org/officeDocument/2006/relationships/hyperlink" Target="https://drive.google.com/file/d/14vmz2UE1e3DrWX2Pvfk-XMDi7SgeykMO/view?usp=sharing" TargetMode="External"/><Relationship Id="rId567" Type="http://schemas.openxmlformats.org/officeDocument/2006/relationships/hyperlink" Target="https://drive.google.com/file/d/17ZvaNo1xwDIG1V2S0e_XzwRX13s39riM/view?usp=drive_link" TargetMode="External"/><Relationship Id="rId1197" Type="http://schemas.openxmlformats.org/officeDocument/2006/relationships/hyperlink" Target="https://drive.google.com/file/d/15RN0X_tXWECHohFMH3z4RpnlVMNWUecx/view?usp=sharing" TargetMode="External"/><Relationship Id="rId122" Type="http://schemas.openxmlformats.org/officeDocument/2006/relationships/hyperlink" Target="https://drive.google.com/file/d/14vmz2UE1e3DrWX2Pvfk-XMDi7SgeykMO/view?usp=sharing" TargetMode="External"/><Relationship Id="rId774" Type="http://schemas.openxmlformats.org/officeDocument/2006/relationships/hyperlink" Target="https://drive.google.com/file/d/1EfDBKWFUmiMx4xlG6O4swndueNVeZKKJ/view?usp=sharing" TargetMode="External"/><Relationship Id="rId981" Type="http://schemas.openxmlformats.org/officeDocument/2006/relationships/hyperlink" Target="https://drive.google.com/file/d/1wCWLxJe0NYA7xfF59fN1ONM4BVHTdRUN/view?usp=sharing" TargetMode="External"/><Relationship Id="rId1057" Type="http://schemas.openxmlformats.org/officeDocument/2006/relationships/hyperlink" Target="https://drive.google.com/file/d/1T_VMXeGsfCa8mgnraKFT3_NjGeR9x1vt/view?usp=drive_link" TargetMode="External"/><Relationship Id="rId2010" Type="http://schemas.openxmlformats.org/officeDocument/2006/relationships/hyperlink" Target="https://drive.google.com/file/d/1zAwXvUD9Ng5q2vR6F8sOjvh4cGKGx9Xl/view?usp=drive_link" TargetMode="External"/><Relationship Id="rId427" Type="http://schemas.openxmlformats.org/officeDocument/2006/relationships/hyperlink" Target="https://drive.google.com/file/d/14vmz2UE1e3DrWX2Pvfk-XMDi7SgeykMO/view?usp=sharing" TargetMode="External"/><Relationship Id="rId634" Type="http://schemas.openxmlformats.org/officeDocument/2006/relationships/hyperlink" Target="https://drive.google.com/file/d/1EVPVrf9tjK6mmLzN0xADGEYMw2wwahke/view" TargetMode="External"/><Relationship Id="rId841" Type="http://schemas.openxmlformats.org/officeDocument/2006/relationships/hyperlink" Target="https://drive.google.com/file/d/1mN20ZUH5zKkAURcyy4qVClLBLsowumDn/view?usp=sharing" TargetMode="External"/><Relationship Id="rId1264" Type="http://schemas.openxmlformats.org/officeDocument/2006/relationships/hyperlink" Target="https://drive.google.com/file/d/1AwFAXsYd95vnUSoaLPx3OAQS5y1ax26Z/view?usp=drive_link" TargetMode="External"/><Relationship Id="rId1471" Type="http://schemas.openxmlformats.org/officeDocument/2006/relationships/hyperlink" Target="https://drive.google.com/file/d/1k5r4xc4vS22ilCtxnVIVfnBZzRZ0bHoB/view?usp=drive_link" TargetMode="External"/><Relationship Id="rId1569" Type="http://schemas.openxmlformats.org/officeDocument/2006/relationships/hyperlink" Target="https://drive.google.com/file/d/1iVsAhuVqlKgmzLT8Azgwc-E7pcXkhG-n/view?usp=drive_link" TargetMode="External"/><Relationship Id="rId2108" Type="http://schemas.openxmlformats.org/officeDocument/2006/relationships/hyperlink" Target="https://drive.google.com/file/d/1toJzLVJOi1YDjxkGSi_6mBFsp2Lw00J5/view?usp=drive_link" TargetMode="External"/><Relationship Id="rId701" Type="http://schemas.openxmlformats.org/officeDocument/2006/relationships/hyperlink" Target="https://drive.google.com/file/d/1EfDBKWFUmiMx4xlG6O4swndueNVeZKKJ/view?usp=sharing" TargetMode="External"/><Relationship Id="rId939" Type="http://schemas.openxmlformats.org/officeDocument/2006/relationships/hyperlink" Target="https://drive.google.com/file/d/1wCWLxJe0NYA7xfF59fN1ONM4BVHTdRUN/view?usp=sharing" TargetMode="External"/><Relationship Id="rId1124" Type="http://schemas.openxmlformats.org/officeDocument/2006/relationships/hyperlink" Target="https://drive.google.com/file/d/15RN0X_tXWECHohFMH3z4RpnlVMNWUecx/view?usp=sharing" TargetMode="External"/><Relationship Id="rId1331" Type="http://schemas.openxmlformats.org/officeDocument/2006/relationships/hyperlink" Target="https://drive.google.com/file/d/1YV7QOakN0ui96xkBtNGBBE-enaKpADcR/view?usp=drive_link" TargetMode="External"/><Relationship Id="rId1776" Type="http://schemas.openxmlformats.org/officeDocument/2006/relationships/hyperlink" Target="https://drive.google.com/file/d/1k5r4xc4vS22ilCtxnVIVfnBZzRZ0bHoB/view?usp=drive_link" TargetMode="External"/><Relationship Id="rId1983" Type="http://schemas.openxmlformats.org/officeDocument/2006/relationships/hyperlink" Target="https://drive.google.com/file/d/1zAwXvUD9Ng5q2vR6F8sOjvh4cGKGx9Xl/view?usp=drive_link" TargetMode="External"/><Relationship Id="rId68" Type="http://schemas.openxmlformats.org/officeDocument/2006/relationships/hyperlink" Target="https://drive.google.com/file/d/1YOqaygEJh-Wfjfoe2OUobULCMvSLm_an/view?usp=sharing" TargetMode="External"/><Relationship Id="rId1429" Type="http://schemas.openxmlformats.org/officeDocument/2006/relationships/hyperlink" Target="https://drive.google.com/file/d/1k5r4xc4vS22ilCtxnVIVfnBZzRZ0bHoB/view?usp=drive_link" TargetMode="External"/><Relationship Id="rId1636" Type="http://schemas.openxmlformats.org/officeDocument/2006/relationships/hyperlink" Target="https://drive.google.com/file/d/1zAwXvUD9Ng5q2vR6F8sOjvh4cGKGx9Xl/view?usp=drive_link" TargetMode="External"/><Relationship Id="rId1843" Type="http://schemas.openxmlformats.org/officeDocument/2006/relationships/hyperlink" Target="https://drive.google.com/file/d/1k5r4xc4vS22ilCtxnVIVfnBZzRZ0bHoB/view?usp=drive_link" TargetMode="External"/><Relationship Id="rId1703" Type="http://schemas.openxmlformats.org/officeDocument/2006/relationships/hyperlink" Target="https://drive.google.com/file/d/17IgayWgxewmKLy4SejZBapTaPMWRZmsp/view?usp=drive_link" TargetMode="External"/><Relationship Id="rId1910" Type="http://schemas.openxmlformats.org/officeDocument/2006/relationships/hyperlink" Target="https://drive.google.com/file/d/1KPzxFrrE3YloSrpTNyyO6ycvYW0MaAfo/view?usp=drive_link" TargetMode="External"/><Relationship Id="rId284" Type="http://schemas.openxmlformats.org/officeDocument/2006/relationships/hyperlink" Target="https://drive.google.com/file/d/14vmz2UE1e3DrWX2Pvfk-XMDi7SgeykMO/view?usp=sharing" TargetMode="External"/><Relationship Id="rId491" Type="http://schemas.openxmlformats.org/officeDocument/2006/relationships/hyperlink" Target="https://drive.google.com/file/d/1zbXQllBkxWCp5_28jBhA6ijsrv0gG0Rx/view?usp=drive_link"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drive.google.com/file/d/1i_BNMsArV4r64N9yrOUgF9zWtlSKY7bV/view?usp=drive_link" TargetMode="External"/><Relationship Id="rId13" Type="http://schemas.openxmlformats.org/officeDocument/2006/relationships/hyperlink" Target="https://drive.google.com/file/d/1ax4iwrytsSkXqptS69XT43wQvP0ro-dI/view?usp=drive_link" TargetMode="External"/><Relationship Id="rId3" Type="http://schemas.openxmlformats.org/officeDocument/2006/relationships/hyperlink" Target="https://drive.google.com/file/d/1Fougua50KSPsQ_ODFBx17dxc_9x43eyt/view" TargetMode="External"/><Relationship Id="rId7" Type="http://schemas.openxmlformats.org/officeDocument/2006/relationships/hyperlink" Target="https://drive.google.com/file/d/1Aq1NHoFuwASDo5VWbzIqI5V54MeCcYc8/view?usp=drive_link" TargetMode="External"/><Relationship Id="rId12" Type="http://schemas.openxmlformats.org/officeDocument/2006/relationships/hyperlink" Target="https://drive.google.com/file/d/16wJ8mPt95CDwYpEFmmwPJQkYcBhQ66jY/view?usp=drive_link" TargetMode="External"/><Relationship Id="rId2" Type="http://schemas.openxmlformats.org/officeDocument/2006/relationships/hyperlink" Target="https://drive.google.com/file/d/1ssROXz2D13-WBGsXjGBDsX2cZRcHSI3G/view" TargetMode="External"/><Relationship Id="rId1" Type="http://schemas.openxmlformats.org/officeDocument/2006/relationships/hyperlink" Target="https://drive.google.com/file/d/18aKW3whvok9ebE1mHm1R_Pzf-oPHPZ__/view?usp=sharing" TargetMode="External"/><Relationship Id="rId6" Type="http://schemas.openxmlformats.org/officeDocument/2006/relationships/hyperlink" Target="https://drive.google.com/file/d/1kgcKXG58WjPeY1Y_EAHOajnztO7E33Sn/view?usp=drive_link" TargetMode="External"/><Relationship Id="rId11" Type="http://schemas.openxmlformats.org/officeDocument/2006/relationships/hyperlink" Target="https://drive.google.com/file/d/1bX_whGJPnk0TIdARquLHeFpc270-i9PO/view?usp=drive_link" TargetMode="External"/><Relationship Id="rId5" Type="http://schemas.openxmlformats.org/officeDocument/2006/relationships/hyperlink" Target="https://drive.google.com/file/d/13FHlFRz59p52h76j3W-oIkYobowLDmWq/view?usp=drive_link" TargetMode="External"/><Relationship Id="rId10" Type="http://schemas.openxmlformats.org/officeDocument/2006/relationships/hyperlink" Target="https://drive.google.com/file/d/1QtylcNd-vb90PFfEydXWFMiDeGGJjKzh/view?usp=drive_link" TargetMode="External"/><Relationship Id="rId4" Type="http://schemas.openxmlformats.org/officeDocument/2006/relationships/hyperlink" Target="https://drive.google.com/file/d/1zSRqb4jOAkS0aJ7uuytqtzQG51iCrjFa/view?usp=drive_link" TargetMode="External"/><Relationship Id="rId9" Type="http://schemas.openxmlformats.org/officeDocument/2006/relationships/hyperlink" Target="https://drive.google.com/file/d/1RI1t4p8nraAR-7TktL4r83nYlUYp_tnP/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64"/>
  <sheetViews>
    <sheetView tabSelected="1" topLeftCell="H2" zoomScale="80" zoomScaleNormal="80" workbookViewId="0">
      <selection activeCell="J9" sqref="J9"/>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8.7109375" bestFit="1" customWidth="1"/>
    <col min="5" max="5" width="35.140625" bestFit="1" customWidth="1"/>
    <col min="6" max="6" width="32.85546875" bestFit="1" customWidth="1"/>
    <col min="7" max="7" width="38.42578125" bestFit="1" customWidth="1"/>
    <col min="8" max="8" width="42.42578125" bestFit="1" customWidth="1"/>
    <col min="9" max="9" width="61" bestFit="1" customWidth="1"/>
    <col min="10" max="10" width="60.42578125" bestFit="1" customWidth="1"/>
    <col min="11" max="12" width="46" bestFit="1" customWidth="1"/>
    <col min="13" max="13" width="32.42578125" bestFit="1" customWidth="1"/>
    <col min="14" max="14" width="72.42578125" bestFit="1" customWidth="1"/>
    <col min="15" max="15" width="136" bestFit="1" customWidth="1"/>
    <col min="16" max="16" width="43.85546875" bestFit="1" customWidth="1"/>
    <col min="17" max="17" width="129.42578125" style="12" bestFit="1" customWidth="1"/>
    <col min="18" max="18" width="89.42578125" style="12"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42578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140625" bestFit="1" customWidth="1"/>
    <col min="34" max="34" width="83.140625" bestFit="1" customWidth="1"/>
    <col min="35" max="35" width="77.85546875" bestFit="1" customWidth="1"/>
    <col min="36" max="36" width="73.42578125" bestFit="1" customWidth="1"/>
    <col min="37" max="37" width="75.42578125" bestFit="1" customWidth="1"/>
    <col min="38" max="38" width="72.42578125" bestFit="1" customWidth="1"/>
    <col min="39" max="39" width="85.42578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42578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42578125" bestFit="1" customWidth="1"/>
    <col min="53" max="53" width="48.42578125" bestFit="1" customWidth="1"/>
    <col min="54" max="54" width="50.42578125" bestFit="1" customWidth="1"/>
    <col min="55" max="55" width="37.140625" bestFit="1" customWidth="1"/>
    <col min="56" max="56" width="47.42578125" bestFit="1" customWidth="1"/>
    <col min="57" max="57" width="44" bestFit="1" customWidth="1"/>
    <col min="58" max="58" width="44.42578125" bestFit="1" customWidth="1"/>
    <col min="59" max="59" width="14.42578125" bestFit="1" customWidth="1"/>
    <col min="60" max="60" width="35.42578125" bestFit="1" customWidth="1"/>
    <col min="61" max="61" width="13.42578125" bestFit="1" customWidth="1"/>
    <col min="62" max="62" width="17.140625" bestFit="1" customWidth="1"/>
    <col min="63" max="63" width="105.7109375" bestFit="1" customWidth="1"/>
    <col min="64" max="64" width="41.140625" bestFit="1" customWidth="1"/>
    <col min="65" max="65" width="43.425781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42578125" bestFit="1" customWidth="1"/>
    <col min="72" max="72" width="44.42578125" bestFit="1" customWidth="1"/>
    <col min="73" max="73" width="41.42578125" bestFit="1" customWidth="1"/>
    <col min="74" max="74" width="92.42578125" bestFit="1" customWidth="1"/>
    <col min="75" max="75" width="82" bestFit="1" customWidth="1"/>
    <col min="76" max="76" width="51.140625" bestFit="1" customWidth="1"/>
    <col min="77" max="77" width="54.28515625" bestFit="1" customWidth="1"/>
    <col min="78" max="78" width="46" style="12" bestFit="1" customWidth="1"/>
    <col min="79" max="79" width="56.85546875" bestFit="1" customWidth="1"/>
    <col min="80" max="80" width="52.85546875" bestFit="1" customWidth="1"/>
    <col min="81" max="81" width="57.85546875" bestFit="1" customWidth="1"/>
    <col min="82" max="82" width="76.42578125" bestFit="1" customWidth="1"/>
    <col min="83" max="83" width="91.42578125" bestFit="1" customWidth="1"/>
    <col min="84" max="84" width="62.7109375" style="12"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31" t="s">
        <v>1</v>
      </c>
      <c r="B2" s="32"/>
      <c r="C2" s="32"/>
      <c r="D2" s="31" t="s">
        <v>2</v>
      </c>
      <c r="E2" s="32"/>
      <c r="F2" s="32"/>
      <c r="G2" s="31" t="s">
        <v>3</v>
      </c>
      <c r="H2" s="32"/>
      <c r="I2" s="32"/>
    </row>
    <row r="3" spans="1:87" x14ac:dyDescent="0.25">
      <c r="A3" s="33" t="s">
        <v>4</v>
      </c>
      <c r="B3" s="32"/>
      <c r="C3" s="32"/>
      <c r="D3" s="33" t="s">
        <v>5</v>
      </c>
      <c r="E3" s="32"/>
      <c r="F3" s="32"/>
      <c r="G3" s="33" t="s">
        <v>6</v>
      </c>
      <c r="H3" s="32"/>
      <c r="I3" s="3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s="12" t="s">
        <v>12</v>
      </c>
      <c r="R4" s="12"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s="12" t="s">
        <v>12</v>
      </c>
      <c r="CA4" t="s">
        <v>10</v>
      </c>
      <c r="CB4" t="s">
        <v>11</v>
      </c>
      <c r="CC4" t="s">
        <v>11</v>
      </c>
      <c r="CD4" t="s">
        <v>11</v>
      </c>
      <c r="CE4" t="s">
        <v>11</v>
      </c>
      <c r="CF4" s="12"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s="12" t="s">
        <v>32</v>
      </c>
      <c r="R5" s="12"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s="12" t="s">
        <v>93</v>
      </c>
      <c r="CA5" t="s">
        <v>94</v>
      </c>
      <c r="CB5" t="s">
        <v>95</v>
      </c>
      <c r="CC5" t="s">
        <v>96</v>
      </c>
      <c r="CD5" t="s">
        <v>97</v>
      </c>
      <c r="CE5" t="s">
        <v>98</v>
      </c>
      <c r="CF5" s="12" t="s">
        <v>99</v>
      </c>
      <c r="CG5" t="s">
        <v>100</v>
      </c>
      <c r="CH5" t="s">
        <v>101</v>
      </c>
      <c r="CI5" t="s">
        <v>102</v>
      </c>
    </row>
    <row r="6" spans="1:87" x14ac:dyDescent="0.25">
      <c r="A6" s="31" t="s">
        <v>103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row>
    <row r="7" spans="1:87" ht="39" x14ac:dyDescent="0.25">
      <c r="A7" s="2" t="s">
        <v>104</v>
      </c>
      <c r="B7" s="2" t="s">
        <v>105</v>
      </c>
      <c r="C7" s="2" t="s">
        <v>106</v>
      </c>
      <c r="D7" s="2" t="s">
        <v>107</v>
      </c>
      <c r="E7" s="2" t="s">
        <v>108</v>
      </c>
      <c r="F7" s="2" t="s">
        <v>109</v>
      </c>
      <c r="G7" s="2" t="s">
        <v>110</v>
      </c>
      <c r="H7" s="2" t="s">
        <v>111</v>
      </c>
      <c r="I7" s="2" t="s">
        <v>462</v>
      </c>
      <c r="J7" s="2" t="s">
        <v>112</v>
      </c>
      <c r="K7" s="2" t="s">
        <v>113</v>
      </c>
      <c r="L7" s="2" t="s">
        <v>114</v>
      </c>
      <c r="M7" s="2" t="s">
        <v>115</v>
      </c>
      <c r="N7" s="2" t="s">
        <v>116</v>
      </c>
      <c r="O7" s="2" t="s">
        <v>117</v>
      </c>
      <c r="P7" s="2" t="s">
        <v>118</v>
      </c>
      <c r="Q7" s="20" t="s">
        <v>119</v>
      </c>
      <c r="R7" s="20" t="s">
        <v>120</v>
      </c>
      <c r="S7" s="2" t="s">
        <v>121</v>
      </c>
      <c r="T7" s="2" t="s">
        <v>122</v>
      </c>
      <c r="U7" s="2" t="s">
        <v>123</v>
      </c>
      <c r="V7" s="2" t="s">
        <v>124</v>
      </c>
      <c r="W7" s="2" t="s">
        <v>125</v>
      </c>
      <c r="X7" s="2" t="s">
        <v>126</v>
      </c>
      <c r="Y7" s="2" t="s">
        <v>127</v>
      </c>
      <c r="Z7" s="2" t="s">
        <v>128</v>
      </c>
      <c r="AA7" s="2" t="s">
        <v>129</v>
      </c>
      <c r="AB7" s="2" t="s">
        <v>130</v>
      </c>
      <c r="AC7" s="2" t="s">
        <v>131</v>
      </c>
      <c r="AD7" s="2" t="s">
        <v>132</v>
      </c>
      <c r="AE7" s="2" t="s">
        <v>133</v>
      </c>
      <c r="AF7" s="2" t="s">
        <v>134</v>
      </c>
      <c r="AG7" s="2" t="s">
        <v>135</v>
      </c>
      <c r="AH7" s="2" t="s">
        <v>136</v>
      </c>
      <c r="AI7" s="2" t="s">
        <v>137</v>
      </c>
      <c r="AJ7" s="2" t="s">
        <v>138</v>
      </c>
      <c r="AK7" s="2" t="s">
        <v>139</v>
      </c>
      <c r="AL7" s="2" t="s">
        <v>140</v>
      </c>
      <c r="AM7" s="2" t="s">
        <v>141</v>
      </c>
      <c r="AN7" s="2" t="s">
        <v>142</v>
      </c>
      <c r="AO7" s="2" t="s">
        <v>143</v>
      </c>
      <c r="AP7" s="2" t="s">
        <v>144</v>
      </c>
      <c r="AQ7" s="2" t="s">
        <v>145</v>
      </c>
      <c r="AR7" s="2" t="s">
        <v>146</v>
      </c>
      <c r="AS7" s="2" t="s">
        <v>147</v>
      </c>
      <c r="AT7" s="2" t="s">
        <v>148</v>
      </c>
      <c r="AU7" s="2" t="s">
        <v>149</v>
      </c>
      <c r="AV7" s="2" t="s">
        <v>150</v>
      </c>
      <c r="AW7" s="2" t="s">
        <v>151</v>
      </c>
      <c r="AX7" s="2" t="s">
        <v>152</v>
      </c>
      <c r="AY7" s="2" t="s">
        <v>153</v>
      </c>
      <c r="AZ7" s="2" t="s">
        <v>154</v>
      </c>
      <c r="BA7" s="2" t="s">
        <v>155</v>
      </c>
      <c r="BB7" s="2" t="s">
        <v>156</v>
      </c>
      <c r="BC7" s="2" t="s">
        <v>157</v>
      </c>
      <c r="BD7" s="2" t="s">
        <v>158</v>
      </c>
      <c r="BE7" s="2" t="s">
        <v>159</v>
      </c>
      <c r="BF7" s="2" t="s">
        <v>160</v>
      </c>
      <c r="BG7" s="2" t="s">
        <v>161</v>
      </c>
      <c r="BH7" s="2" t="s">
        <v>162</v>
      </c>
      <c r="BI7" s="2" t="s">
        <v>163</v>
      </c>
      <c r="BJ7" s="2" t="s">
        <v>164</v>
      </c>
      <c r="BK7" s="2" t="s">
        <v>165</v>
      </c>
      <c r="BL7" s="2" t="s">
        <v>166</v>
      </c>
      <c r="BM7" s="2" t="s">
        <v>167</v>
      </c>
      <c r="BN7" s="2" t="s">
        <v>168</v>
      </c>
      <c r="BO7" s="2" t="s">
        <v>169</v>
      </c>
      <c r="BP7" s="2" t="s">
        <v>170</v>
      </c>
      <c r="BQ7" s="2" t="s">
        <v>171</v>
      </c>
      <c r="BR7" s="2" t="s">
        <v>172</v>
      </c>
      <c r="BS7" s="2" t="s">
        <v>173</v>
      </c>
      <c r="BT7" s="2" t="s">
        <v>174</v>
      </c>
      <c r="BU7" s="2" t="s">
        <v>175</v>
      </c>
      <c r="BV7" s="2" t="s">
        <v>176</v>
      </c>
      <c r="BW7" s="2" t="s">
        <v>177</v>
      </c>
      <c r="BX7" s="2" t="s">
        <v>178</v>
      </c>
      <c r="BY7" s="2" t="s">
        <v>179</v>
      </c>
      <c r="BZ7" s="20" t="s">
        <v>180</v>
      </c>
      <c r="CA7" s="2" t="s">
        <v>181</v>
      </c>
      <c r="CB7" s="2" t="s">
        <v>182</v>
      </c>
      <c r="CC7" s="2" t="s">
        <v>183</v>
      </c>
      <c r="CD7" s="2" t="s">
        <v>184</v>
      </c>
      <c r="CE7" s="2" t="s">
        <v>185</v>
      </c>
      <c r="CF7" s="20" t="s">
        <v>186</v>
      </c>
      <c r="CG7" s="2" t="s">
        <v>187</v>
      </c>
      <c r="CH7" s="2" t="s">
        <v>188</v>
      </c>
      <c r="CI7" s="2" t="s">
        <v>189</v>
      </c>
    </row>
    <row r="8" spans="1:87" ht="30" x14ac:dyDescent="0.25">
      <c r="A8">
        <v>2024</v>
      </c>
      <c r="B8" s="3">
        <v>45292</v>
      </c>
      <c r="C8" s="3">
        <v>45473</v>
      </c>
      <c r="D8" t="s">
        <v>191</v>
      </c>
      <c r="E8" t="s">
        <v>196</v>
      </c>
      <c r="F8" t="s">
        <v>199</v>
      </c>
      <c r="G8" t="s">
        <v>360</v>
      </c>
      <c r="H8" t="s">
        <v>202</v>
      </c>
      <c r="I8" t="s">
        <v>457</v>
      </c>
      <c r="J8" s="4" t="s">
        <v>464</v>
      </c>
      <c r="K8">
        <v>1</v>
      </c>
      <c r="L8" s="5" t="s">
        <v>794</v>
      </c>
      <c r="M8" s="3">
        <v>45456</v>
      </c>
      <c r="N8" t="s">
        <v>797</v>
      </c>
      <c r="O8">
        <v>1</v>
      </c>
      <c r="P8" s="3">
        <v>45461</v>
      </c>
      <c r="Q8" s="12">
        <v>1</v>
      </c>
      <c r="R8" s="12">
        <v>1</v>
      </c>
      <c r="S8" s="6" t="s">
        <v>838</v>
      </c>
      <c r="T8" s="4" t="s">
        <v>839</v>
      </c>
      <c r="U8" s="4" t="s">
        <v>840</v>
      </c>
      <c r="V8" s="4" t="s">
        <v>841</v>
      </c>
      <c r="W8" t="s">
        <v>936</v>
      </c>
      <c r="X8" t="s">
        <v>936</v>
      </c>
      <c r="Y8" t="s">
        <v>936</v>
      </c>
      <c r="AA8" t="s">
        <v>939</v>
      </c>
      <c r="AB8">
        <v>1</v>
      </c>
      <c r="AC8" t="s">
        <v>690</v>
      </c>
      <c r="AD8" t="s">
        <v>211</v>
      </c>
      <c r="AE8" t="s">
        <v>995</v>
      </c>
      <c r="AF8">
        <v>337</v>
      </c>
      <c r="AG8">
        <v>0</v>
      </c>
      <c r="AH8" t="s">
        <v>236</v>
      </c>
      <c r="AI8" t="s">
        <v>1038</v>
      </c>
      <c r="AJ8">
        <v>7216</v>
      </c>
      <c r="AK8" t="s">
        <v>1044</v>
      </c>
      <c r="AL8">
        <v>7</v>
      </c>
      <c r="AM8" t="s">
        <v>1044</v>
      </c>
      <c r="AN8">
        <v>9</v>
      </c>
      <c r="AO8" t="s">
        <v>299</v>
      </c>
      <c r="AP8">
        <v>9510</v>
      </c>
      <c r="AQ8" t="s">
        <v>1050</v>
      </c>
      <c r="AR8" t="s">
        <v>1050</v>
      </c>
      <c r="AS8" t="s">
        <v>1050</v>
      </c>
      <c r="AT8" t="s">
        <v>1050</v>
      </c>
      <c r="AU8" t="s">
        <v>1051</v>
      </c>
      <c r="AV8" t="s">
        <v>1052</v>
      </c>
      <c r="AW8" t="s">
        <v>1054</v>
      </c>
      <c r="AX8" t="s">
        <v>1052</v>
      </c>
      <c r="AY8" t="s">
        <v>1068</v>
      </c>
      <c r="AZ8" s="3">
        <v>45474</v>
      </c>
      <c r="BA8" s="3">
        <v>45474</v>
      </c>
      <c r="BB8" s="3">
        <v>45657</v>
      </c>
      <c r="BC8" s="8">
        <v>0</v>
      </c>
      <c r="BD8" s="8">
        <v>0</v>
      </c>
      <c r="BE8" s="8">
        <v>41778.6</v>
      </c>
      <c r="BF8" s="8">
        <v>417786</v>
      </c>
      <c r="BG8" t="s">
        <v>1069</v>
      </c>
      <c r="BH8" t="s">
        <v>1069</v>
      </c>
      <c r="BI8" t="s">
        <v>1070</v>
      </c>
      <c r="BJ8" t="s">
        <v>1077</v>
      </c>
      <c r="BK8" s="8">
        <v>54024</v>
      </c>
      <c r="BL8" s="3">
        <v>45474</v>
      </c>
      <c r="BM8" s="3">
        <v>45657</v>
      </c>
      <c r="BN8" s="4" t="s">
        <v>1078</v>
      </c>
      <c r="BO8" s="4" t="s">
        <v>1080</v>
      </c>
      <c r="BP8">
        <v>1</v>
      </c>
      <c r="BQ8" t="s">
        <v>302</v>
      </c>
      <c r="BR8" t="s">
        <v>1087</v>
      </c>
      <c r="BS8" t="s">
        <v>1088</v>
      </c>
      <c r="BT8" t="s">
        <v>1089</v>
      </c>
      <c r="BU8" t="s">
        <v>1089</v>
      </c>
      <c r="BV8" s="4" t="s">
        <v>1090</v>
      </c>
      <c r="BW8" t="s">
        <v>1091</v>
      </c>
      <c r="BX8" t="s">
        <v>304</v>
      </c>
      <c r="BY8" t="s">
        <v>202</v>
      </c>
      <c r="BZ8" s="12">
        <v>7</v>
      </c>
      <c r="CA8" t="s">
        <v>1094</v>
      </c>
      <c r="CB8" s="4" t="s">
        <v>1095</v>
      </c>
      <c r="CC8" s="4" t="s">
        <v>1095</v>
      </c>
      <c r="CD8" s="4" t="s">
        <v>1097</v>
      </c>
      <c r="CE8" s="4" t="s">
        <v>1097</v>
      </c>
      <c r="CF8" s="19" t="s">
        <v>1102</v>
      </c>
      <c r="CG8" t="s">
        <v>1054</v>
      </c>
      <c r="CH8" s="3">
        <v>45382</v>
      </c>
    </row>
    <row r="9" spans="1:87" x14ac:dyDescent="0.25">
      <c r="A9">
        <v>2024</v>
      </c>
      <c r="B9" s="3">
        <v>45292</v>
      </c>
      <c r="C9" s="3">
        <v>45473</v>
      </c>
      <c r="D9" t="s">
        <v>193</v>
      </c>
      <c r="E9" t="s">
        <v>197</v>
      </c>
      <c r="F9" t="s">
        <v>199</v>
      </c>
      <c r="G9" t="s">
        <v>361</v>
      </c>
      <c r="H9" t="s">
        <v>202</v>
      </c>
      <c r="I9" t="s">
        <v>458</v>
      </c>
      <c r="J9" s="4" t="s">
        <v>465</v>
      </c>
      <c r="K9">
        <v>2</v>
      </c>
      <c r="L9" s="4" t="s">
        <v>795</v>
      </c>
      <c r="M9" s="3">
        <v>45292</v>
      </c>
      <c r="N9" t="s">
        <v>798</v>
      </c>
      <c r="O9">
        <v>2</v>
      </c>
      <c r="P9" s="3">
        <v>45292</v>
      </c>
      <c r="Q9" s="12">
        <v>2</v>
      </c>
      <c r="R9" s="12">
        <v>2</v>
      </c>
      <c r="S9" s="4" t="s">
        <v>795</v>
      </c>
      <c r="T9" s="4" t="s">
        <v>795</v>
      </c>
      <c r="U9" s="4" t="s">
        <v>795</v>
      </c>
      <c r="V9" s="4" t="s">
        <v>842</v>
      </c>
      <c r="W9" t="s">
        <v>937</v>
      </c>
      <c r="X9" t="s">
        <v>804</v>
      </c>
      <c r="Y9" t="s">
        <v>625</v>
      </c>
      <c r="Z9" t="s">
        <v>203</v>
      </c>
      <c r="AA9" t="s">
        <v>940</v>
      </c>
      <c r="AB9">
        <v>2</v>
      </c>
      <c r="AC9" t="s">
        <v>691</v>
      </c>
      <c r="AD9" t="s">
        <v>211</v>
      </c>
      <c r="AE9" t="s">
        <v>691</v>
      </c>
      <c r="AF9" t="s">
        <v>691</v>
      </c>
      <c r="AG9" t="s">
        <v>691</v>
      </c>
      <c r="AH9" t="s">
        <v>232</v>
      </c>
      <c r="AI9" t="s">
        <v>691</v>
      </c>
      <c r="AJ9" t="s">
        <v>691</v>
      </c>
      <c r="AK9" t="s">
        <v>1044</v>
      </c>
      <c r="AL9" t="s">
        <v>691</v>
      </c>
      <c r="AM9" t="s">
        <v>691</v>
      </c>
      <c r="AN9" t="s">
        <v>691</v>
      </c>
      <c r="AO9" t="s">
        <v>299</v>
      </c>
      <c r="AP9" t="s">
        <v>691</v>
      </c>
      <c r="AQ9" t="s">
        <v>1050</v>
      </c>
      <c r="AR9" t="s">
        <v>1050</v>
      </c>
      <c r="AS9" t="s">
        <v>1050</v>
      </c>
      <c r="AT9" t="s">
        <v>1050</v>
      </c>
      <c r="AU9" t="s">
        <v>1051</v>
      </c>
      <c r="AV9" t="s">
        <v>1052</v>
      </c>
      <c r="AW9" t="s">
        <v>1054</v>
      </c>
      <c r="AX9" t="s">
        <v>836</v>
      </c>
      <c r="AY9" t="s">
        <v>361</v>
      </c>
      <c r="AZ9" s="3">
        <v>45317</v>
      </c>
      <c r="BA9" s="3">
        <v>45292</v>
      </c>
      <c r="BB9" s="3">
        <v>45657</v>
      </c>
      <c r="BC9" s="8">
        <v>5295660</v>
      </c>
      <c r="BD9" s="8">
        <v>6142965.5999999996</v>
      </c>
      <c r="BE9" s="8">
        <v>0</v>
      </c>
      <c r="BF9" s="8">
        <v>0</v>
      </c>
      <c r="BG9" t="s">
        <v>1069</v>
      </c>
      <c r="BH9" t="s">
        <v>1069</v>
      </c>
      <c r="BI9" t="s">
        <v>1070</v>
      </c>
      <c r="BJ9" t="s">
        <v>1072</v>
      </c>
      <c r="BK9" s="8">
        <v>0</v>
      </c>
      <c r="BL9" s="3">
        <v>45292</v>
      </c>
      <c r="BM9" s="3">
        <v>45657</v>
      </c>
      <c r="BN9" s="4" t="s">
        <v>842</v>
      </c>
      <c r="BO9" s="4" t="s">
        <v>1080</v>
      </c>
      <c r="BP9">
        <v>2</v>
      </c>
      <c r="BQ9" t="s">
        <v>302</v>
      </c>
      <c r="BR9" t="s">
        <v>1087</v>
      </c>
      <c r="BS9" t="s">
        <v>1088</v>
      </c>
      <c r="BT9" t="s">
        <v>1089</v>
      </c>
      <c r="BU9" t="s">
        <v>1089</v>
      </c>
      <c r="BV9" s="4" t="s">
        <v>1090</v>
      </c>
      <c r="BW9" t="s">
        <v>1091</v>
      </c>
      <c r="BX9" t="s">
        <v>304</v>
      </c>
      <c r="BY9" t="s">
        <v>202</v>
      </c>
      <c r="BZ9" s="12">
        <v>2</v>
      </c>
      <c r="CA9" t="s">
        <v>1094</v>
      </c>
      <c r="CB9" s="4" t="s">
        <v>1095</v>
      </c>
      <c r="CC9" s="4" t="s">
        <v>1095</v>
      </c>
      <c r="CD9" s="4" t="s">
        <v>1097</v>
      </c>
      <c r="CE9" s="4" t="s">
        <v>1097</v>
      </c>
      <c r="CF9" s="19" t="s">
        <v>1102</v>
      </c>
      <c r="CG9" t="s">
        <v>1054</v>
      </c>
      <c r="CH9" s="3">
        <v>45382</v>
      </c>
    </row>
    <row r="10" spans="1:87" x14ac:dyDescent="0.25">
      <c r="A10">
        <v>2024</v>
      </c>
      <c r="B10" s="3">
        <v>45292</v>
      </c>
      <c r="C10" s="3">
        <v>45473</v>
      </c>
      <c r="D10" t="s">
        <v>192</v>
      </c>
      <c r="E10" t="s">
        <v>198</v>
      </c>
      <c r="F10" t="s">
        <v>199</v>
      </c>
      <c r="G10" t="s">
        <v>362</v>
      </c>
      <c r="H10" t="s">
        <v>202</v>
      </c>
      <c r="I10" t="s">
        <v>459</v>
      </c>
      <c r="J10" s="4" t="s">
        <v>465</v>
      </c>
      <c r="K10">
        <v>3</v>
      </c>
      <c r="L10" s="4" t="s">
        <v>795</v>
      </c>
      <c r="M10" s="3">
        <v>45292</v>
      </c>
      <c r="N10" t="s">
        <v>799</v>
      </c>
      <c r="O10">
        <v>3</v>
      </c>
      <c r="P10" s="3">
        <v>45292</v>
      </c>
      <c r="Q10" s="12">
        <v>2</v>
      </c>
      <c r="R10" s="12">
        <v>2</v>
      </c>
      <c r="S10" s="4" t="s">
        <v>795</v>
      </c>
      <c r="T10" s="4" t="s">
        <v>795</v>
      </c>
      <c r="U10" s="4" t="s">
        <v>795</v>
      </c>
      <c r="V10" s="4" t="s">
        <v>843</v>
      </c>
      <c r="W10" t="s">
        <v>936</v>
      </c>
      <c r="X10" t="s">
        <v>936</v>
      </c>
      <c r="Y10" t="s">
        <v>936</v>
      </c>
      <c r="AA10" t="s">
        <v>679</v>
      </c>
      <c r="AB10">
        <v>3</v>
      </c>
      <c r="AC10" t="s">
        <v>692</v>
      </c>
      <c r="AD10" t="s">
        <v>211</v>
      </c>
      <c r="AE10" t="s">
        <v>996</v>
      </c>
      <c r="AF10">
        <v>47</v>
      </c>
      <c r="AG10">
        <v>0</v>
      </c>
      <c r="AH10" t="s">
        <v>236</v>
      </c>
      <c r="AI10" t="s">
        <v>1039</v>
      </c>
      <c r="AJ10">
        <v>14041</v>
      </c>
      <c r="AK10" t="s">
        <v>1045</v>
      </c>
      <c r="AL10">
        <v>14</v>
      </c>
      <c r="AM10" t="s">
        <v>1045</v>
      </c>
      <c r="AN10">
        <v>9</v>
      </c>
      <c r="AO10" t="s">
        <v>299</v>
      </c>
      <c r="AP10">
        <v>3900</v>
      </c>
      <c r="AQ10" t="s">
        <v>1050</v>
      </c>
      <c r="AR10" t="s">
        <v>1050</v>
      </c>
      <c r="AS10" t="s">
        <v>1050</v>
      </c>
      <c r="AT10" t="s">
        <v>1050</v>
      </c>
      <c r="AU10" t="s">
        <v>1051</v>
      </c>
      <c r="AV10" t="s">
        <v>1052</v>
      </c>
      <c r="AW10" t="s">
        <v>1054</v>
      </c>
      <c r="AX10" t="s">
        <v>836</v>
      </c>
      <c r="AY10" t="s">
        <v>362</v>
      </c>
      <c r="AZ10" s="3">
        <v>45293</v>
      </c>
      <c r="BA10" s="3">
        <v>45293</v>
      </c>
      <c r="BB10" s="3">
        <v>45657</v>
      </c>
      <c r="BC10" s="8">
        <v>850000</v>
      </c>
      <c r="BD10" s="8">
        <v>986000</v>
      </c>
      <c r="BE10" s="8">
        <v>98600</v>
      </c>
      <c r="BF10" s="8">
        <v>986000</v>
      </c>
      <c r="BG10" t="s">
        <v>1069</v>
      </c>
      <c r="BH10" t="s">
        <v>1069</v>
      </c>
      <c r="BI10" t="s">
        <v>1071</v>
      </c>
      <c r="BJ10" t="s">
        <v>1073</v>
      </c>
      <c r="BK10" s="8">
        <v>127500</v>
      </c>
      <c r="BL10" s="3">
        <v>45293</v>
      </c>
      <c r="BM10" s="3">
        <v>45657</v>
      </c>
      <c r="BN10" s="4" t="s">
        <v>843</v>
      </c>
      <c r="BO10" s="4" t="s">
        <v>1080</v>
      </c>
      <c r="BP10">
        <v>3</v>
      </c>
      <c r="BQ10" t="s">
        <v>302</v>
      </c>
      <c r="BR10" t="s">
        <v>1087</v>
      </c>
      <c r="BS10" t="s">
        <v>1088</v>
      </c>
      <c r="BT10" t="s">
        <v>1089</v>
      </c>
      <c r="BU10" t="s">
        <v>1089</v>
      </c>
      <c r="BV10" s="4" t="s">
        <v>1090</v>
      </c>
      <c r="BW10" t="s">
        <v>1091</v>
      </c>
      <c r="BX10" t="s">
        <v>304</v>
      </c>
      <c r="BY10" t="s">
        <v>202</v>
      </c>
      <c r="BZ10" s="12">
        <v>4</v>
      </c>
      <c r="CA10" t="s">
        <v>1094</v>
      </c>
      <c r="CB10" s="4" t="s">
        <v>1095</v>
      </c>
      <c r="CC10" s="4" t="s">
        <v>1095</v>
      </c>
      <c r="CD10" s="4" t="s">
        <v>1097</v>
      </c>
      <c r="CE10" s="4" t="s">
        <v>1097</v>
      </c>
      <c r="CF10" s="19" t="s">
        <v>1102</v>
      </c>
      <c r="CG10" t="s">
        <v>1054</v>
      </c>
      <c r="CH10" s="3">
        <v>45382</v>
      </c>
    </row>
    <row r="11" spans="1:87" x14ac:dyDescent="0.25">
      <c r="A11">
        <v>2024</v>
      </c>
      <c r="B11" s="3">
        <v>45292</v>
      </c>
      <c r="C11" s="3">
        <v>45473</v>
      </c>
      <c r="D11" t="s">
        <v>192</v>
      </c>
      <c r="E11" t="s">
        <v>198</v>
      </c>
      <c r="F11" t="s">
        <v>199</v>
      </c>
      <c r="G11" t="s">
        <v>363</v>
      </c>
      <c r="H11" t="s">
        <v>202</v>
      </c>
      <c r="I11" t="s">
        <v>460</v>
      </c>
      <c r="J11" s="4" t="s">
        <v>465</v>
      </c>
      <c r="K11">
        <v>4</v>
      </c>
      <c r="L11" s="4" t="s">
        <v>795</v>
      </c>
      <c r="M11" s="3">
        <v>45292</v>
      </c>
      <c r="N11" t="s">
        <v>800</v>
      </c>
      <c r="O11">
        <v>4</v>
      </c>
      <c r="P11" s="3">
        <v>45292</v>
      </c>
      <c r="Q11" s="12">
        <v>2</v>
      </c>
      <c r="R11" s="12">
        <v>2</v>
      </c>
      <c r="S11" s="4" t="s">
        <v>795</v>
      </c>
      <c r="T11" s="4" t="s">
        <v>795</v>
      </c>
      <c r="U11" s="4" t="s">
        <v>795</v>
      </c>
      <c r="V11" s="4" t="s">
        <v>844</v>
      </c>
      <c r="W11" t="s">
        <v>936</v>
      </c>
      <c r="X11" t="s">
        <v>936</v>
      </c>
      <c r="Y11" t="s">
        <v>936</v>
      </c>
      <c r="AA11" t="s">
        <v>941</v>
      </c>
      <c r="AB11">
        <v>4</v>
      </c>
      <c r="AC11" t="s">
        <v>695</v>
      </c>
      <c r="AD11" t="s">
        <v>211</v>
      </c>
      <c r="AE11" t="s">
        <v>997</v>
      </c>
      <c r="AF11">
        <v>16</v>
      </c>
      <c r="AG11">
        <v>0</v>
      </c>
      <c r="AH11" t="s">
        <v>236</v>
      </c>
      <c r="AI11" t="s">
        <v>1040</v>
      </c>
      <c r="AJ11">
        <v>16070</v>
      </c>
      <c r="AK11" t="s">
        <v>1046</v>
      </c>
      <c r="AL11">
        <v>16</v>
      </c>
      <c r="AM11" t="s">
        <v>1046</v>
      </c>
      <c r="AN11">
        <v>9</v>
      </c>
      <c r="AO11" t="s">
        <v>299</v>
      </c>
      <c r="AP11">
        <v>11650</v>
      </c>
      <c r="AQ11" t="s">
        <v>1050</v>
      </c>
      <c r="AR11" t="s">
        <v>1050</v>
      </c>
      <c r="AS11" t="s">
        <v>1050</v>
      </c>
      <c r="AT11" t="s">
        <v>1050</v>
      </c>
      <c r="AU11" t="s">
        <v>1051</v>
      </c>
      <c r="AV11" t="s">
        <v>1052</v>
      </c>
      <c r="AW11" t="s">
        <v>1054</v>
      </c>
      <c r="AX11" t="s">
        <v>836</v>
      </c>
      <c r="AY11" t="s">
        <v>363</v>
      </c>
      <c r="AZ11" s="3">
        <v>45292</v>
      </c>
      <c r="BA11" s="3">
        <v>45292</v>
      </c>
      <c r="BB11" s="3">
        <v>45596</v>
      </c>
      <c r="BC11" s="8">
        <v>171144.81896551701</v>
      </c>
      <c r="BD11" s="8">
        <v>198527.99</v>
      </c>
      <c r="BE11" s="8">
        <v>0</v>
      </c>
      <c r="BF11" s="8">
        <v>0</v>
      </c>
      <c r="BG11" t="s">
        <v>1069</v>
      </c>
      <c r="BH11" t="s">
        <v>1069</v>
      </c>
      <c r="BI11" t="s">
        <v>1070</v>
      </c>
      <c r="BJ11" t="s">
        <v>1074</v>
      </c>
      <c r="BK11" s="8">
        <v>0</v>
      </c>
      <c r="BL11" s="3">
        <v>45292</v>
      </c>
      <c r="BM11" s="3">
        <v>45596</v>
      </c>
      <c r="BN11" s="4" t="s">
        <v>844</v>
      </c>
      <c r="BO11" s="4" t="s">
        <v>1080</v>
      </c>
      <c r="BP11">
        <v>4</v>
      </c>
      <c r="BQ11" t="s">
        <v>302</v>
      </c>
      <c r="BR11" t="s">
        <v>1087</v>
      </c>
      <c r="BS11" t="s">
        <v>1088</v>
      </c>
      <c r="BT11" t="s">
        <v>1089</v>
      </c>
      <c r="BU11" t="s">
        <v>1089</v>
      </c>
      <c r="BV11" s="4" t="s">
        <v>1090</v>
      </c>
      <c r="BW11" t="s">
        <v>1091</v>
      </c>
      <c r="BX11" t="s">
        <v>304</v>
      </c>
      <c r="BY11" t="s">
        <v>202</v>
      </c>
      <c r="BZ11" s="12">
        <v>2</v>
      </c>
      <c r="CA11" t="s">
        <v>1094</v>
      </c>
      <c r="CB11" s="4" t="s">
        <v>1095</v>
      </c>
      <c r="CC11" s="4" t="s">
        <v>1095</v>
      </c>
      <c r="CD11" s="4" t="s">
        <v>1097</v>
      </c>
      <c r="CE11" s="4" t="s">
        <v>1097</v>
      </c>
      <c r="CF11" s="19" t="s">
        <v>1102</v>
      </c>
      <c r="CG11" t="s">
        <v>1054</v>
      </c>
      <c r="CH11" s="3">
        <v>45382</v>
      </c>
    </row>
    <row r="12" spans="1:87" x14ac:dyDescent="0.25">
      <c r="A12">
        <v>2024</v>
      </c>
      <c r="B12" s="3">
        <v>45292</v>
      </c>
      <c r="C12" s="3">
        <v>45473</v>
      </c>
      <c r="D12" t="s">
        <v>193</v>
      </c>
      <c r="E12" t="s">
        <v>198</v>
      </c>
      <c r="F12" t="s">
        <v>199</v>
      </c>
      <c r="G12" t="s">
        <v>364</v>
      </c>
      <c r="H12" t="s">
        <v>202</v>
      </c>
      <c r="I12" t="s">
        <v>461</v>
      </c>
      <c r="J12" s="4" t="s">
        <v>465</v>
      </c>
      <c r="K12">
        <v>5</v>
      </c>
      <c r="L12" s="4" t="s">
        <v>795</v>
      </c>
      <c r="M12" s="3">
        <v>45292</v>
      </c>
      <c r="N12" t="s">
        <v>801</v>
      </c>
      <c r="O12">
        <v>5</v>
      </c>
      <c r="P12" s="3">
        <v>45292</v>
      </c>
      <c r="Q12" s="12">
        <v>2</v>
      </c>
      <c r="R12" s="12">
        <v>2</v>
      </c>
      <c r="S12" s="4" t="s">
        <v>795</v>
      </c>
      <c r="T12" s="4" t="s">
        <v>795</v>
      </c>
      <c r="U12" s="4" t="s">
        <v>795</v>
      </c>
      <c r="V12" s="4" t="s">
        <v>845</v>
      </c>
      <c r="W12" t="s">
        <v>936</v>
      </c>
      <c r="X12" t="s">
        <v>936</v>
      </c>
      <c r="Y12" t="s">
        <v>936</v>
      </c>
      <c r="AA12" t="s">
        <v>942</v>
      </c>
      <c r="AB12">
        <v>5</v>
      </c>
      <c r="AC12" t="s">
        <v>943</v>
      </c>
      <c r="AD12" t="s">
        <v>211</v>
      </c>
      <c r="AE12" t="s">
        <v>998</v>
      </c>
      <c r="AF12">
        <v>7</v>
      </c>
      <c r="AG12">
        <v>0</v>
      </c>
      <c r="AH12" t="s">
        <v>236</v>
      </c>
      <c r="AI12" t="s">
        <v>1041</v>
      </c>
      <c r="AJ12">
        <v>15057</v>
      </c>
      <c r="AK12" t="s">
        <v>1047</v>
      </c>
      <c r="AL12">
        <v>57</v>
      </c>
      <c r="AM12" t="s">
        <v>1047</v>
      </c>
      <c r="AN12">
        <v>15</v>
      </c>
      <c r="AO12" t="s">
        <v>299</v>
      </c>
      <c r="AP12">
        <v>53569</v>
      </c>
      <c r="AQ12" t="s">
        <v>1050</v>
      </c>
      <c r="AR12" t="s">
        <v>1050</v>
      </c>
      <c r="AS12" t="s">
        <v>1050</v>
      </c>
      <c r="AT12" t="s">
        <v>1050</v>
      </c>
      <c r="AU12" t="s">
        <v>1051</v>
      </c>
      <c r="AV12" t="s">
        <v>1052</v>
      </c>
      <c r="AW12" t="s">
        <v>1054</v>
      </c>
      <c r="AX12" t="s">
        <v>836</v>
      </c>
      <c r="AY12" t="s">
        <v>364</v>
      </c>
      <c r="AZ12" s="3">
        <v>45292</v>
      </c>
      <c r="BA12" s="3">
        <v>45292</v>
      </c>
      <c r="BB12" s="3">
        <v>45657</v>
      </c>
      <c r="BC12" s="8">
        <v>103448.275862069</v>
      </c>
      <c r="BD12" s="8">
        <v>120000</v>
      </c>
      <c r="BE12" s="8">
        <v>25000</v>
      </c>
      <c r="BF12" s="8">
        <v>120000</v>
      </c>
      <c r="BG12" t="s">
        <v>1069</v>
      </c>
      <c r="BH12" t="s">
        <v>1069</v>
      </c>
      <c r="BI12" t="s">
        <v>1070</v>
      </c>
      <c r="BJ12" t="s">
        <v>1075</v>
      </c>
      <c r="BK12" s="8">
        <v>15517.24</v>
      </c>
      <c r="BL12" s="3">
        <v>45292</v>
      </c>
      <c r="BM12" s="3">
        <v>45657</v>
      </c>
      <c r="BN12" s="4" t="s">
        <v>845</v>
      </c>
      <c r="BO12" s="4" t="s">
        <v>1080</v>
      </c>
      <c r="BP12">
        <v>5</v>
      </c>
      <c r="BQ12" t="s">
        <v>302</v>
      </c>
      <c r="BR12" t="s">
        <v>1087</v>
      </c>
      <c r="BS12" t="s">
        <v>1088</v>
      </c>
      <c r="BT12" t="s">
        <v>1089</v>
      </c>
      <c r="BU12" t="s">
        <v>1089</v>
      </c>
      <c r="BV12" s="4" t="s">
        <v>1090</v>
      </c>
      <c r="BW12" t="s">
        <v>1091</v>
      </c>
      <c r="BX12" t="s">
        <v>304</v>
      </c>
      <c r="BY12" t="s">
        <v>202</v>
      </c>
      <c r="BZ12" s="12">
        <v>2</v>
      </c>
      <c r="CA12" t="s">
        <v>1094</v>
      </c>
      <c r="CB12" s="4" t="s">
        <v>1095</v>
      </c>
      <c r="CC12" s="4" t="s">
        <v>1095</v>
      </c>
      <c r="CD12" s="4" t="s">
        <v>1097</v>
      </c>
      <c r="CE12" s="4" t="s">
        <v>1097</v>
      </c>
      <c r="CF12" s="19" t="s">
        <v>1102</v>
      </c>
      <c r="CG12" t="s">
        <v>1054</v>
      </c>
      <c r="CH12" s="3">
        <v>45382</v>
      </c>
    </row>
    <row r="13" spans="1:87" x14ac:dyDescent="0.25">
      <c r="A13">
        <v>2024</v>
      </c>
      <c r="B13" s="3">
        <v>45292</v>
      </c>
      <c r="C13" s="3">
        <v>45473</v>
      </c>
      <c r="D13" t="s">
        <v>192</v>
      </c>
      <c r="E13" t="s">
        <v>198</v>
      </c>
      <c r="F13" t="s">
        <v>199</v>
      </c>
      <c r="G13" t="s">
        <v>365</v>
      </c>
      <c r="H13" t="s">
        <v>202</v>
      </c>
      <c r="I13" t="s">
        <v>462</v>
      </c>
      <c r="J13" s="4" t="s">
        <v>465</v>
      </c>
      <c r="K13">
        <v>6</v>
      </c>
      <c r="L13" s="4" t="s">
        <v>795</v>
      </c>
      <c r="M13" s="3">
        <v>45292</v>
      </c>
      <c r="N13" t="s">
        <v>802</v>
      </c>
      <c r="O13">
        <v>6</v>
      </c>
      <c r="P13" s="3">
        <v>45292</v>
      </c>
      <c r="Q13" s="12">
        <v>2</v>
      </c>
      <c r="R13" s="12">
        <v>2</v>
      </c>
      <c r="S13" s="4" t="s">
        <v>795</v>
      </c>
      <c r="T13" s="4" t="s">
        <v>795</v>
      </c>
      <c r="U13" s="4" t="s">
        <v>795</v>
      </c>
      <c r="V13" s="4" t="s">
        <v>846</v>
      </c>
      <c r="W13" t="s">
        <v>468</v>
      </c>
      <c r="X13" t="s">
        <v>557</v>
      </c>
      <c r="Y13" t="s">
        <v>583</v>
      </c>
      <c r="Z13" t="s">
        <v>203</v>
      </c>
      <c r="AA13" t="s">
        <v>940</v>
      </c>
      <c r="AB13">
        <v>6</v>
      </c>
      <c r="AC13" t="s">
        <v>697</v>
      </c>
      <c r="AD13" t="s">
        <v>211</v>
      </c>
      <c r="AE13" t="s">
        <v>697</v>
      </c>
      <c r="AF13" t="s">
        <v>697</v>
      </c>
      <c r="AG13" t="s">
        <v>697</v>
      </c>
      <c r="AH13" t="s">
        <v>234</v>
      </c>
      <c r="AI13" t="s">
        <v>697</v>
      </c>
      <c r="AJ13" t="s">
        <v>697</v>
      </c>
      <c r="AK13" t="s">
        <v>697</v>
      </c>
      <c r="AL13" t="s">
        <v>697</v>
      </c>
      <c r="AM13" t="s">
        <v>697</v>
      </c>
      <c r="AN13" t="s">
        <v>697</v>
      </c>
      <c r="AO13" t="s">
        <v>299</v>
      </c>
      <c r="AP13" t="s">
        <v>697</v>
      </c>
      <c r="AQ13" t="s">
        <v>1050</v>
      </c>
      <c r="AR13" t="s">
        <v>1050</v>
      </c>
      <c r="AS13" t="s">
        <v>1050</v>
      </c>
      <c r="AT13" t="s">
        <v>1050</v>
      </c>
      <c r="AU13" t="s">
        <v>1051</v>
      </c>
      <c r="AV13" t="s">
        <v>1053</v>
      </c>
      <c r="AW13" t="s">
        <v>1054</v>
      </c>
      <c r="AX13" t="s">
        <v>1053</v>
      </c>
      <c r="AY13" t="s">
        <v>365</v>
      </c>
      <c r="AZ13" s="3">
        <v>45366</v>
      </c>
      <c r="BA13" s="3">
        <v>45367</v>
      </c>
      <c r="BB13" s="3">
        <v>45641</v>
      </c>
      <c r="BC13" s="8">
        <v>142758.62068965501</v>
      </c>
      <c r="BD13" s="8">
        <v>165600</v>
      </c>
      <c r="BE13" s="8">
        <v>0</v>
      </c>
      <c r="BF13" s="8">
        <v>0</v>
      </c>
      <c r="BG13" t="s">
        <v>1069</v>
      </c>
      <c r="BH13" t="s">
        <v>1069</v>
      </c>
      <c r="BI13" t="s">
        <v>1070</v>
      </c>
      <c r="BJ13" t="s">
        <v>802</v>
      </c>
      <c r="BK13" s="8">
        <v>0</v>
      </c>
      <c r="BL13" s="3">
        <v>45367</v>
      </c>
      <c r="BM13" s="3">
        <v>45657</v>
      </c>
      <c r="BN13" s="4" t="s">
        <v>846</v>
      </c>
      <c r="BO13" s="4" t="s">
        <v>1080</v>
      </c>
      <c r="BP13">
        <v>6</v>
      </c>
      <c r="BQ13" t="s">
        <v>302</v>
      </c>
      <c r="BR13" t="s">
        <v>1087</v>
      </c>
      <c r="BS13" t="s">
        <v>1088</v>
      </c>
      <c r="BT13" t="s">
        <v>1089</v>
      </c>
      <c r="BU13" t="s">
        <v>1089</v>
      </c>
      <c r="BV13" s="4" t="s">
        <v>1090</v>
      </c>
      <c r="BW13" t="s">
        <v>1091</v>
      </c>
      <c r="BX13" t="s">
        <v>304</v>
      </c>
      <c r="BY13" t="s">
        <v>202</v>
      </c>
      <c r="BZ13" s="12">
        <v>2</v>
      </c>
      <c r="CA13" t="s">
        <v>1094</v>
      </c>
      <c r="CB13" s="4" t="s">
        <v>1095</v>
      </c>
      <c r="CC13" s="4" t="s">
        <v>1095</v>
      </c>
      <c r="CD13" s="4" t="s">
        <v>1097</v>
      </c>
      <c r="CE13" s="4" t="s">
        <v>1097</v>
      </c>
      <c r="CF13" s="19" t="s">
        <v>1102</v>
      </c>
      <c r="CG13" t="s">
        <v>1054</v>
      </c>
      <c r="CH13" s="3">
        <v>45382</v>
      </c>
    </row>
    <row r="14" spans="1:87" x14ac:dyDescent="0.25">
      <c r="A14">
        <v>2024</v>
      </c>
      <c r="B14" s="3">
        <v>45292</v>
      </c>
      <c r="C14" s="3">
        <v>45473</v>
      </c>
      <c r="D14" t="s">
        <v>192</v>
      </c>
      <c r="E14" t="s">
        <v>198</v>
      </c>
      <c r="F14" t="s">
        <v>199</v>
      </c>
      <c r="G14" t="s">
        <v>366</v>
      </c>
      <c r="H14" t="s">
        <v>202</v>
      </c>
      <c r="I14" t="s">
        <v>462</v>
      </c>
      <c r="J14" s="4" t="s">
        <v>465</v>
      </c>
      <c r="K14">
        <v>7</v>
      </c>
      <c r="L14" s="4" t="s">
        <v>795</v>
      </c>
      <c r="M14" s="3">
        <v>45292</v>
      </c>
      <c r="N14" t="s">
        <v>802</v>
      </c>
      <c r="O14">
        <v>7</v>
      </c>
      <c r="P14" s="3">
        <v>45292</v>
      </c>
      <c r="Q14" s="12">
        <v>2</v>
      </c>
      <c r="R14" s="12">
        <v>2</v>
      </c>
      <c r="S14" s="4" t="s">
        <v>795</v>
      </c>
      <c r="T14" s="4" t="s">
        <v>795</v>
      </c>
      <c r="U14" s="4" t="s">
        <v>795</v>
      </c>
      <c r="V14" s="4" t="s">
        <v>847</v>
      </c>
      <c r="W14" t="s">
        <v>469</v>
      </c>
      <c r="X14" t="s">
        <v>558</v>
      </c>
      <c r="Y14" t="s">
        <v>626</v>
      </c>
      <c r="Z14" t="s">
        <v>204</v>
      </c>
      <c r="AA14" t="s">
        <v>940</v>
      </c>
      <c r="AB14">
        <v>7</v>
      </c>
      <c r="AC14" t="s">
        <v>698</v>
      </c>
      <c r="AD14" t="s">
        <v>211</v>
      </c>
      <c r="AE14" t="s">
        <v>698</v>
      </c>
      <c r="AF14" t="s">
        <v>698</v>
      </c>
      <c r="AG14" t="s">
        <v>698</v>
      </c>
      <c r="AH14" t="s">
        <v>233</v>
      </c>
      <c r="AI14" t="s">
        <v>698</v>
      </c>
      <c r="AJ14" t="s">
        <v>698</v>
      </c>
      <c r="AK14" t="s">
        <v>698</v>
      </c>
      <c r="AL14" t="s">
        <v>698</v>
      </c>
      <c r="AM14" t="s">
        <v>698</v>
      </c>
      <c r="AN14" t="s">
        <v>698</v>
      </c>
      <c r="AO14" t="s">
        <v>299</v>
      </c>
      <c r="AP14" t="s">
        <v>698</v>
      </c>
      <c r="AQ14" t="s">
        <v>1050</v>
      </c>
      <c r="AR14" t="s">
        <v>1050</v>
      </c>
      <c r="AS14" t="s">
        <v>1050</v>
      </c>
      <c r="AT14" t="s">
        <v>1050</v>
      </c>
      <c r="AU14" t="s">
        <v>1051</v>
      </c>
      <c r="AV14" t="s">
        <v>1054</v>
      </c>
      <c r="AW14" t="s">
        <v>1054</v>
      </c>
      <c r="AX14" t="s">
        <v>1067</v>
      </c>
      <c r="AY14" t="s">
        <v>366</v>
      </c>
      <c r="AZ14" s="3">
        <v>45293</v>
      </c>
      <c r="BA14" s="3">
        <v>45293</v>
      </c>
      <c r="BB14" s="3">
        <v>45657</v>
      </c>
      <c r="BC14" s="8">
        <v>159482.75862068901</v>
      </c>
      <c r="BD14" s="8">
        <v>185000</v>
      </c>
      <c r="BE14" s="8">
        <v>0</v>
      </c>
      <c r="BF14" s="8">
        <v>0</v>
      </c>
      <c r="BG14" t="s">
        <v>1069</v>
      </c>
      <c r="BH14" t="s">
        <v>1069</v>
      </c>
      <c r="BI14" t="s">
        <v>1070</v>
      </c>
      <c r="BJ14" t="s">
        <v>802</v>
      </c>
      <c r="BK14" s="8">
        <v>0</v>
      </c>
      <c r="BL14" s="3">
        <v>45293</v>
      </c>
      <c r="BM14" s="3">
        <v>45596</v>
      </c>
      <c r="BN14" s="4" t="s">
        <v>847</v>
      </c>
      <c r="BO14" s="4" t="s">
        <v>1081</v>
      </c>
      <c r="BP14">
        <v>6</v>
      </c>
      <c r="BQ14" t="s">
        <v>302</v>
      </c>
      <c r="BR14" t="s">
        <v>1087</v>
      </c>
      <c r="BS14" t="s">
        <v>1088</v>
      </c>
      <c r="BT14" t="s">
        <v>1089</v>
      </c>
      <c r="BU14" t="s">
        <v>1089</v>
      </c>
      <c r="BV14" s="4" t="s">
        <v>1090</v>
      </c>
      <c r="BW14" t="s">
        <v>1091</v>
      </c>
      <c r="BX14" t="s">
        <v>305</v>
      </c>
      <c r="BY14" t="s">
        <v>202</v>
      </c>
      <c r="BZ14" s="12">
        <v>2</v>
      </c>
      <c r="CA14" t="s">
        <v>1094</v>
      </c>
      <c r="CB14" s="4" t="s">
        <v>1095</v>
      </c>
      <c r="CC14" s="4" t="s">
        <v>1095</v>
      </c>
      <c r="CD14" s="4" t="s">
        <v>1081</v>
      </c>
      <c r="CE14" s="4" t="s">
        <v>1081</v>
      </c>
      <c r="CF14" s="19" t="s">
        <v>1102</v>
      </c>
      <c r="CG14" t="s">
        <v>1054</v>
      </c>
      <c r="CH14" s="3">
        <v>45382</v>
      </c>
    </row>
    <row r="15" spans="1:87" x14ac:dyDescent="0.25">
      <c r="A15">
        <v>2024</v>
      </c>
      <c r="B15" s="3">
        <v>45292</v>
      </c>
      <c r="C15" s="3">
        <v>45473</v>
      </c>
      <c r="D15" t="s">
        <v>192</v>
      </c>
      <c r="E15" t="s">
        <v>198</v>
      </c>
      <c r="F15" t="s">
        <v>199</v>
      </c>
      <c r="G15" t="s">
        <v>367</v>
      </c>
      <c r="H15" t="s">
        <v>202</v>
      </c>
      <c r="I15" t="s">
        <v>462</v>
      </c>
      <c r="J15" s="4" t="s">
        <v>465</v>
      </c>
      <c r="K15">
        <v>8</v>
      </c>
      <c r="L15" s="4" t="s">
        <v>795</v>
      </c>
      <c r="M15" s="3">
        <v>45292</v>
      </c>
      <c r="N15" t="s">
        <v>802</v>
      </c>
      <c r="O15">
        <v>8</v>
      </c>
      <c r="P15" s="3">
        <v>45292</v>
      </c>
      <c r="Q15" s="12">
        <v>2</v>
      </c>
      <c r="R15" s="12">
        <v>2</v>
      </c>
      <c r="S15" s="4" t="s">
        <v>795</v>
      </c>
      <c r="T15" s="4" t="s">
        <v>795</v>
      </c>
      <c r="U15" s="4" t="s">
        <v>795</v>
      </c>
      <c r="V15" s="4" t="s">
        <v>848</v>
      </c>
      <c r="W15" t="s">
        <v>470</v>
      </c>
      <c r="X15" t="s">
        <v>559</v>
      </c>
      <c r="Y15" t="s">
        <v>627</v>
      </c>
      <c r="Z15" t="s">
        <v>203</v>
      </c>
      <c r="AA15" t="s">
        <v>940</v>
      </c>
      <c r="AB15">
        <v>8</v>
      </c>
      <c r="AC15" t="s">
        <v>699</v>
      </c>
      <c r="AD15" t="s">
        <v>210</v>
      </c>
      <c r="AE15" t="s">
        <v>699</v>
      </c>
      <c r="AF15" t="s">
        <v>699</v>
      </c>
      <c r="AG15" t="s">
        <v>699</v>
      </c>
      <c r="AH15" t="s">
        <v>232</v>
      </c>
      <c r="AI15" t="s">
        <v>699</v>
      </c>
      <c r="AJ15" t="s">
        <v>699</v>
      </c>
      <c r="AK15" t="s">
        <v>699</v>
      </c>
      <c r="AL15" t="s">
        <v>699</v>
      </c>
      <c r="AM15" t="s">
        <v>699</v>
      </c>
      <c r="AN15" t="s">
        <v>699</v>
      </c>
      <c r="AO15" t="s">
        <v>299</v>
      </c>
      <c r="AP15" t="s">
        <v>699</v>
      </c>
      <c r="AQ15" t="s">
        <v>1050</v>
      </c>
      <c r="AR15" t="s">
        <v>1050</v>
      </c>
      <c r="AS15" t="s">
        <v>1050</v>
      </c>
      <c r="AT15" t="s">
        <v>1050</v>
      </c>
      <c r="AU15" t="s">
        <v>1051</v>
      </c>
      <c r="AV15" t="s">
        <v>1053</v>
      </c>
      <c r="AW15" t="s">
        <v>1054</v>
      </c>
      <c r="AX15" t="s">
        <v>1053</v>
      </c>
      <c r="AY15" t="s">
        <v>367</v>
      </c>
      <c r="AZ15" s="3">
        <v>45293</v>
      </c>
      <c r="BA15" s="3">
        <v>45293</v>
      </c>
      <c r="BB15" s="3">
        <v>45626</v>
      </c>
      <c r="BC15" s="8">
        <v>139436</v>
      </c>
      <c r="BD15" s="8">
        <v>161745.76</v>
      </c>
      <c r="BE15" s="8">
        <v>0</v>
      </c>
      <c r="BF15" s="8">
        <v>0</v>
      </c>
      <c r="BG15" t="s">
        <v>1069</v>
      </c>
      <c r="BH15" t="s">
        <v>1069</v>
      </c>
      <c r="BI15" t="s">
        <v>1070</v>
      </c>
      <c r="BJ15" t="s">
        <v>802</v>
      </c>
      <c r="BK15" s="8">
        <v>0</v>
      </c>
      <c r="BL15" s="3">
        <v>45293</v>
      </c>
      <c r="BM15" s="3">
        <v>45626</v>
      </c>
      <c r="BN15" s="4" t="s">
        <v>848</v>
      </c>
      <c r="BO15" s="4" t="s">
        <v>1080</v>
      </c>
      <c r="BP15">
        <v>6</v>
      </c>
      <c r="BQ15" t="s">
        <v>302</v>
      </c>
      <c r="BR15" t="s">
        <v>1087</v>
      </c>
      <c r="BS15" t="s">
        <v>1088</v>
      </c>
      <c r="BT15" t="s">
        <v>1089</v>
      </c>
      <c r="BU15" t="s">
        <v>1089</v>
      </c>
      <c r="BV15" s="4" t="s">
        <v>1090</v>
      </c>
      <c r="BW15" t="s">
        <v>1091</v>
      </c>
      <c r="BX15" t="s">
        <v>304</v>
      </c>
      <c r="BY15" t="s">
        <v>202</v>
      </c>
      <c r="BZ15" s="12">
        <v>2</v>
      </c>
      <c r="CA15" t="s">
        <v>1094</v>
      </c>
      <c r="CB15" s="4" t="s">
        <v>1095</v>
      </c>
      <c r="CC15" s="4" t="s">
        <v>1095</v>
      </c>
      <c r="CD15" s="4" t="s">
        <v>1097</v>
      </c>
      <c r="CE15" s="4" t="s">
        <v>1097</v>
      </c>
      <c r="CF15" s="19" t="s">
        <v>1102</v>
      </c>
      <c r="CG15" t="s">
        <v>1054</v>
      </c>
      <c r="CH15" s="3">
        <v>45382</v>
      </c>
    </row>
    <row r="16" spans="1:87" x14ac:dyDescent="0.25">
      <c r="A16">
        <v>2024</v>
      </c>
      <c r="B16" s="3">
        <v>45292</v>
      </c>
      <c r="C16" s="3">
        <v>45473</v>
      </c>
      <c r="D16" t="s">
        <v>192</v>
      </c>
      <c r="E16" t="s">
        <v>198</v>
      </c>
      <c r="F16" t="s">
        <v>199</v>
      </c>
      <c r="G16" t="s">
        <v>368</v>
      </c>
      <c r="H16" t="s">
        <v>202</v>
      </c>
      <c r="I16" t="s">
        <v>462</v>
      </c>
      <c r="J16" s="4" t="s">
        <v>465</v>
      </c>
      <c r="K16">
        <v>9</v>
      </c>
      <c r="L16" s="4" t="s">
        <v>795</v>
      </c>
      <c r="M16" s="3">
        <v>45292</v>
      </c>
      <c r="N16" t="s">
        <v>802</v>
      </c>
      <c r="O16">
        <v>9</v>
      </c>
      <c r="P16" s="3">
        <v>45292</v>
      </c>
      <c r="Q16" s="12">
        <v>2</v>
      </c>
      <c r="R16" s="12">
        <v>2</v>
      </c>
      <c r="S16" s="4" t="s">
        <v>795</v>
      </c>
      <c r="T16" s="4" t="s">
        <v>795</v>
      </c>
      <c r="U16" s="4" t="s">
        <v>795</v>
      </c>
      <c r="V16" s="4" t="s">
        <v>849</v>
      </c>
      <c r="W16" t="s">
        <v>471</v>
      </c>
      <c r="X16" t="s">
        <v>557</v>
      </c>
      <c r="Y16" t="s">
        <v>628</v>
      </c>
      <c r="Z16" t="s">
        <v>203</v>
      </c>
      <c r="AA16" t="s">
        <v>940</v>
      </c>
      <c r="AB16">
        <v>9</v>
      </c>
      <c r="AC16" t="s">
        <v>700</v>
      </c>
      <c r="AD16" t="s">
        <v>207</v>
      </c>
      <c r="AE16" t="s">
        <v>699</v>
      </c>
      <c r="AF16" t="s">
        <v>699</v>
      </c>
      <c r="AG16" t="s">
        <v>699</v>
      </c>
      <c r="AH16" t="s">
        <v>233</v>
      </c>
      <c r="AI16" t="s">
        <v>699</v>
      </c>
      <c r="AJ16" t="s">
        <v>699</v>
      </c>
      <c r="AK16" t="s">
        <v>699</v>
      </c>
      <c r="AL16" t="s">
        <v>699</v>
      </c>
      <c r="AM16" t="s">
        <v>699</v>
      </c>
      <c r="AN16" t="s">
        <v>699</v>
      </c>
      <c r="AO16" t="s">
        <v>299</v>
      </c>
      <c r="AP16" t="s">
        <v>699</v>
      </c>
      <c r="AQ16" t="s">
        <v>1050</v>
      </c>
      <c r="AR16" t="s">
        <v>1050</v>
      </c>
      <c r="AS16" t="s">
        <v>1050</v>
      </c>
      <c r="AT16" t="s">
        <v>1050</v>
      </c>
      <c r="AU16" t="s">
        <v>1051</v>
      </c>
      <c r="AV16" t="s">
        <v>1053</v>
      </c>
      <c r="AW16" t="s">
        <v>1054</v>
      </c>
      <c r="AX16" t="s">
        <v>1053</v>
      </c>
      <c r="AY16" t="s">
        <v>368</v>
      </c>
      <c r="AZ16" s="3">
        <v>45293</v>
      </c>
      <c r="BA16" s="3">
        <v>45293</v>
      </c>
      <c r="BB16" s="3">
        <v>45596</v>
      </c>
      <c r="BC16" s="8">
        <v>159482.75862068901</v>
      </c>
      <c r="BD16" s="8">
        <v>185000</v>
      </c>
      <c r="BE16" s="8">
        <v>0</v>
      </c>
      <c r="BF16" s="8">
        <v>0</v>
      </c>
      <c r="BG16" t="s">
        <v>1069</v>
      </c>
      <c r="BH16" t="s">
        <v>1069</v>
      </c>
      <c r="BI16" t="s">
        <v>1070</v>
      </c>
      <c r="BJ16" t="s">
        <v>802</v>
      </c>
      <c r="BK16" s="8">
        <v>0</v>
      </c>
      <c r="BL16" s="3">
        <v>45293</v>
      </c>
      <c r="BM16" s="3">
        <v>45596</v>
      </c>
      <c r="BN16" s="4" t="s">
        <v>849</v>
      </c>
      <c r="BO16" s="4" t="s">
        <v>1082</v>
      </c>
      <c r="BP16">
        <v>6</v>
      </c>
      <c r="BQ16" t="s">
        <v>302</v>
      </c>
      <c r="BR16" t="s">
        <v>1087</v>
      </c>
      <c r="BS16" t="s">
        <v>1088</v>
      </c>
      <c r="BT16" t="s">
        <v>1089</v>
      </c>
      <c r="BU16" t="s">
        <v>1089</v>
      </c>
      <c r="BV16" s="4" t="s">
        <v>1090</v>
      </c>
      <c r="BW16" t="s">
        <v>1091</v>
      </c>
      <c r="BX16" t="s">
        <v>304</v>
      </c>
      <c r="BY16" t="s">
        <v>202</v>
      </c>
      <c r="BZ16" s="12">
        <v>2</v>
      </c>
      <c r="CA16" t="s">
        <v>1094</v>
      </c>
      <c r="CB16" s="4" t="s">
        <v>1095</v>
      </c>
      <c r="CC16" s="4" t="s">
        <v>1095</v>
      </c>
      <c r="CD16" s="4" t="s">
        <v>1098</v>
      </c>
      <c r="CE16" s="4" t="s">
        <v>1101</v>
      </c>
      <c r="CF16" s="19" t="s">
        <v>1102</v>
      </c>
      <c r="CG16" t="s">
        <v>1054</v>
      </c>
      <c r="CH16" s="3">
        <v>45382</v>
      </c>
    </row>
    <row r="17" spans="1:86" x14ac:dyDescent="0.25">
      <c r="A17">
        <v>2024</v>
      </c>
      <c r="B17" s="3">
        <v>45292</v>
      </c>
      <c r="C17" s="3">
        <v>45473</v>
      </c>
      <c r="D17" t="s">
        <v>192</v>
      </c>
      <c r="E17" t="s">
        <v>198</v>
      </c>
      <c r="F17" t="s">
        <v>199</v>
      </c>
      <c r="G17" t="s">
        <v>369</v>
      </c>
      <c r="H17" t="s">
        <v>202</v>
      </c>
      <c r="I17" t="s">
        <v>462</v>
      </c>
      <c r="J17" s="4" t="s">
        <v>465</v>
      </c>
      <c r="K17">
        <v>10</v>
      </c>
      <c r="L17" s="4" t="s">
        <v>795</v>
      </c>
      <c r="M17" s="3">
        <v>45292</v>
      </c>
      <c r="N17" t="s">
        <v>802</v>
      </c>
      <c r="O17">
        <v>10</v>
      </c>
      <c r="P17" s="3">
        <v>45292</v>
      </c>
      <c r="Q17" s="12">
        <v>2</v>
      </c>
      <c r="R17" s="12">
        <v>2</v>
      </c>
      <c r="S17" s="4" t="s">
        <v>795</v>
      </c>
      <c r="T17" s="4" t="s">
        <v>795</v>
      </c>
      <c r="U17" s="4" t="s">
        <v>795</v>
      </c>
      <c r="V17" s="4" t="s">
        <v>850</v>
      </c>
      <c r="W17" t="s">
        <v>472</v>
      </c>
      <c r="X17" t="s">
        <v>560</v>
      </c>
      <c r="Y17" t="s">
        <v>629</v>
      </c>
      <c r="Z17" t="s">
        <v>203</v>
      </c>
      <c r="AA17" t="s">
        <v>940</v>
      </c>
      <c r="AB17">
        <v>10</v>
      </c>
      <c r="AC17" t="s">
        <v>701</v>
      </c>
      <c r="AD17" t="s">
        <v>208</v>
      </c>
      <c r="AE17" t="s">
        <v>701</v>
      </c>
      <c r="AF17" t="s">
        <v>701</v>
      </c>
      <c r="AG17" t="s">
        <v>701</v>
      </c>
      <c r="AH17" t="s">
        <v>232</v>
      </c>
      <c r="AI17" t="s">
        <v>701</v>
      </c>
      <c r="AJ17" t="s">
        <v>701</v>
      </c>
      <c r="AK17" t="s">
        <v>701</v>
      </c>
      <c r="AL17" t="s">
        <v>701</v>
      </c>
      <c r="AM17" t="s">
        <v>701</v>
      </c>
      <c r="AN17" t="s">
        <v>701</v>
      </c>
      <c r="AO17" t="s">
        <v>299</v>
      </c>
      <c r="AP17" t="s">
        <v>701</v>
      </c>
      <c r="AQ17" t="s">
        <v>1050</v>
      </c>
      <c r="AR17" t="s">
        <v>1050</v>
      </c>
      <c r="AS17" t="s">
        <v>1050</v>
      </c>
      <c r="AT17" t="s">
        <v>1050</v>
      </c>
      <c r="AU17" t="s">
        <v>1051</v>
      </c>
      <c r="AV17" t="s">
        <v>1055</v>
      </c>
      <c r="AW17" t="s">
        <v>1054</v>
      </c>
      <c r="AX17" t="s">
        <v>1055</v>
      </c>
      <c r="AY17" t="s">
        <v>369</v>
      </c>
      <c r="AZ17" s="3">
        <v>45293</v>
      </c>
      <c r="BA17" s="3">
        <v>45293</v>
      </c>
      <c r="BB17" s="3">
        <v>45565</v>
      </c>
      <c r="BC17" s="8">
        <v>155172.41379310301</v>
      </c>
      <c r="BD17" s="8">
        <v>180000</v>
      </c>
      <c r="BE17" s="8">
        <v>0</v>
      </c>
      <c r="BF17" s="8">
        <v>0</v>
      </c>
      <c r="BG17" t="s">
        <v>1069</v>
      </c>
      <c r="BH17" t="s">
        <v>1069</v>
      </c>
      <c r="BI17" t="s">
        <v>1070</v>
      </c>
      <c r="BJ17" t="s">
        <v>802</v>
      </c>
      <c r="BK17" s="8">
        <v>0</v>
      </c>
      <c r="BL17" s="3">
        <v>45293</v>
      </c>
      <c r="BM17" s="3">
        <v>45565</v>
      </c>
      <c r="BN17" s="4" t="s">
        <v>850</v>
      </c>
      <c r="BO17" s="4" t="s">
        <v>1080</v>
      </c>
      <c r="BP17">
        <v>6</v>
      </c>
      <c r="BQ17" t="s">
        <v>302</v>
      </c>
      <c r="BR17" t="s">
        <v>1087</v>
      </c>
      <c r="BS17" t="s">
        <v>1088</v>
      </c>
      <c r="BT17" t="s">
        <v>1089</v>
      </c>
      <c r="BU17" t="s">
        <v>1089</v>
      </c>
      <c r="BV17" s="4" t="s">
        <v>1090</v>
      </c>
      <c r="BW17" t="s">
        <v>1091</v>
      </c>
      <c r="BX17" t="s">
        <v>304</v>
      </c>
      <c r="BY17" t="s">
        <v>202</v>
      </c>
      <c r="BZ17" s="12">
        <v>2</v>
      </c>
      <c r="CA17" t="s">
        <v>1094</v>
      </c>
      <c r="CB17" s="4" t="s">
        <v>1095</v>
      </c>
      <c r="CC17" s="4" t="s">
        <v>1095</v>
      </c>
      <c r="CD17" s="4" t="s">
        <v>1097</v>
      </c>
      <c r="CE17" s="4" t="s">
        <v>1097</v>
      </c>
      <c r="CF17" s="19" t="s">
        <v>1102</v>
      </c>
      <c r="CG17" t="s">
        <v>1054</v>
      </c>
      <c r="CH17" s="3">
        <v>45382</v>
      </c>
    </row>
    <row r="18" spans="1:86" x14ac:dyDescent="0.25">
      <c r="A18">
        <v>2024</v>
      </c>
      <c r="B18" s="3">
        <v>45292</v>
      </c>
      <c r="C18" s="3">
        <v>45473</v>
      </c>
      <c r="D18" t="s">
        <v>192</v>
      </c>
      <c r="E18" t="s">
        <v>198</v>
      </c>
      <c r="F18" t="s">
        <v>199</v>
      </c>
      <c r="G18" t="s">
        <v>370</v>
      </c>
      <c r="H18" t="s">
        <v>202</v>
      </c>
      <c r="I18" t="s">
        <v>462</v>
      </c>
      <c r="J18" s="4" t="s">
        <v>465</v>
      </c>
      <c r="K18">
        <v>11</v>
      </c>
      <c r="L18" s="4" t="s">
        <v>795</v>
      </c>
      <c r="M18" s="3">
        <v>45292</v>
      </c>
      <c r="N18" t="s">
        <v>802</v>
      </c>
      <c r="O18">
        <v>11</v>
      </c>
      <c r="P18" s="3">
        <v>45292</v>
      </c>
      <c r="Q18" s="12">
        <v>2</v>
      </c>
      <c r="R18" s="12">
        <v>2</v>
      </c>
      <c r="S18" s="4" t="s">
        <v>795</v>
      </c>
      <c r="T18" s="4" t="s">
        <v>795</v>
      </c>
      <c r="U18" s="4" t="s">
        <v>795</v>
      </c>
      <c r="V18" s="4" t="s">
        <v>851</v>
      </c>
      <c r="W18" t="s">
        <v>473</v>
      </c>
      <c r="X18" t="s">
        <v>561</v>
      </c>
      <c r="Y18" t="s">
        <v>630</v>
      </c>
      <c r="Z18" t="s">
        <v>204</v>
      </c>
      <c r="AA18" t="s">
        <v>940</v>
      </c>
      <c r="AB18">
        <v>11</v>
      </c>
      <c r="AC18" t="s">
        <v>702</v>
      </c>
      <c r="AD18" t="s">
        <v>208</v>
      </c>
      <c r="AE18" t="s">
        <v>999</v>
      </c>
      <c r="AF18" t="s">
        <v>702</v>
      </c>
      <c r="AG18" t="s">
        <v>702</v>
      </c>
      <c r="AH18" t="s">
        <v>235</v>
      </c>
      <c r="AI18" t="s">
        <v>702</v>
      </c>
      <c r="AJ18" t="s">
        <v>702</v>
      </c>
      <c r="AK18" t="s">
        <v>702</v>
      </c>
      <c r="AL18" t="s">
        <v>702</v>
      </c>
      <c r="AM18" t="s">
        <v>702</v>
      </c>
      <c r="AN18" t="s">
        <v>702</v>
      </c>
      <c r="AO18" t="s">
        <v>299</v>
      </c>
      <c r="AP18" t="s">
        <v>702</v>
      </c>
      <c r="AQ18" t="s">
        <v>1050</v>
      </c>
      <c r="AR18" t="s">
        <v>1050</v>
      </c>
      <c r="AS18" t="s">
        <v>1050</v>
      </c>
      <c r="AT18" t="s">
        <v>1050</v>
      </c>
      <c r="AU18" t="s">
        <v>1051</v>
      </c>
      <c r="AV18" t="s">
        <v>1055</v>
      </c>
      <c r="AW18" t="s">
        <v>1054</v>
      </c>
      <c r="AX18" t="s">
        <v>1055</v>
      </c>
      <c r="AY18" t="s">
        <v>370</v>
      </c>
      <c r="AZ18" s="3">
        <v>45293</v>
      </c>
      <c r="BA18" s="3">
        <v>45293</v>
      </c>
      <c r="BB18" s="3">
        <v>45596</v>
      </c>
      <c r="BC18" s="8">
        <v>153146.896551724</v>
      </c>
      <c r="BD18" s="8">
        <v>177650.4</v>
      </c>
      <c r="BE18" s="8">
        <v>0</v>
      </c>
      <c r="BF18" s="8">
        <v>0</v>
      </c>
      <c r="BG18" t="s">
        <v>1069</v>
      </c>
      <c r="BH18" t="s">
        <v>1069</v>
      </c>
      <c r="BI18" t="s">
        <v>1070</v>
      </c>
      <c r="BJ18" t="s">
        <v>802</v>
      </c>
      <c r="BK18" s="8">
        <v>0</v>
      </c>
      <c r="BL18" s="3">
        <v>45293</v>
      </c>
      <c r="BM18" s="3">
        <v>45596</v>
      </c>
      <c r="BN18" s="4" t="s">
        <v>851</v>
      </c>
      <c r="BO18" s="4" t="s">
        <v>1080</v>
      </c>
      <c r="BP18">
        <v>6</v>
      </c>
      <c r="BQ18" t="s">
        <v>302</v>
      </c>
      <c r="BR18" t="s">
        <v>1087</v>
      </c>
      <c r="BS18" t="s">
        <v>1088</v>
      </c>
      <c r="BT18" t="s">
        <v>1089</v>
      </c>
      <c r="BU18" t="s">
        <v>1089</v>
      </c>
      <c r="BV18" s="4" t="s">
        <v>1090</v>
      </c>
      <c r="BW18" t="s">
        <v>1091</v>
      </c>
      <c r="BX18" t="s">
        <v>304</v>
      </c>
      <c r="BY18" s="27" t="s">
        <v>201</v>
      </c>
      <c r="BZ18" s="12">
        <v>5</v>
      </c>
      <c r="CA18" t="s">
        <v>1094</v>
      </c>
      <c r="CB18" s="4" t="s">
        <v>1095</v>
      </c>
      <c r="CC18" s="4" t="s">
        <v>1095</v>
      </c>
      <c r="CD18" s="4" t="s">
        <v>1097</v>
      </c>
      <c r="CE18" s="4" t="s">
        <v>1097</v>
      </c>
      <c r="CF18" s="19" t="s">
        <v>1243</v>
      </c>
      <c r="CG18" t="s">
        <v>1054</v>
      </c>
      <c r="CH18" s="3">
        <v>45382</v>
      </c>
    </row>
    <row r="19" spans="1:86" x14ac:dyDescent="0.25">
      <c r="A19">
        <v>2024</v>
      </c>
      <c r="B19" s="3">
        <v>45292</v>
      </c>
      <c r="C19" s="3">
        <v>45473</v>
      </c>
      <c r="D19" t="s">
        <v>192</v>
      </c>
      <c r="E19" t="s">
        <v>198</v>
      </c>
      <c r="F19" t="s">
        <v>199</v>
      </c>
      <c r="G19" t="s">
        <v>371</v>
      </c>
      <c r="H19" t="s">
        <v>202</v>
      </c>
      <c r="I19" t="s">
        <v>462</v>
      </c>
      <c r="J19" s="4" t="s">
        <v>465</v>
      </c>
      <c r="K19">
        <v>12</v>
      </c>
      <c r="L19" s="4" t="s">
        <v>795</v>
      </c>
      <c r="M19" s="3">
        <v>45292</v>
      </c>
      <c r="N19" t="s">
        <v>802</v>
      </c>
      <c r="O19">
        <v>12</v>
      </c>
      <c r="P19" s="3">
        <v>45292</v>
      </c>
      <c r="Q19" s="12">
        <v>2</v>
      </c>
      <c r="R19" s="12">
        <v>2</v>
      </c>
      <c r="S19" s="4" t="s">
        <v>795</v>
      </c>
      <c r="T19" s="4" t="s">
        <v>795</v>
      </c>
      <c r="U19" s="4" t="s">
        <v>795</v>
      </c>
      <c r="V19" s="4" t="s">
        <v>852</v>
      </c>
      <c r="W19" t="s">
        <v>938</v>
      </c>
      <c r="X19" t="s">
        <v>562</v>
      </c>
      <c r="Y19" t="s">
        <v>563</v>
      </c>
      <c r="Z19" t="s">
        <v>203</v>
      </c>
      <c r="AA19" t="s">
        <v>940</v>
      </c>
      <c r="AB19">
        <v>12</v>
      </c>
      <c r="AC19" t="s">
        <v>703</v>
      </c>
      <c r="AD19" t="s">
        <v>209</v>
      </c>
      <c r="AE19" t="s">
        <v>703</v>
      </c>
      <c r="AF19" t="s">
        <v>703</v>
      </c>
      <c r="AG19" t="s">
        <v>703</v>
      </c>
      <c r="AH19" t="s">
        <v>233</v>
      </c>
      <c r="AI19" t="s">
        <v>703</v>
      </c>
      <c r="AJ19" t="s">
        <v>703</v>
      </c>
      <c r="AK19" t="s">
        <v>703</v>
      </c>
      <c r="AL19" t="s">
        <v>703</v>
      </c>
      <c r="AM19" t="s">
        <v>703</v>
      </c>
      <c r="AN19" t="s">
        <v>703</v>
      </c>
      <c r="AO19" t="s">
        <v>299</v>
      </c>
      <c r="AP19" t="s">
        <v>703</v>
      </c>
      <c r="AQ19" t="s">
        <v>1050</v>
      </c>
      <c r="AR19" t="s">
        <v>1050</v>
      </c>
      <c r="AS19" t="s">
        <v>1050</v>
      </c>
      <c r="AT19" t="s">
        <v>1050</v>
      </c>
      <c r="AU19" t="s">
        <v>1051</v>
      </c>
      <c r="AV19" t="s">
        <v>1055</v>
      </c>
      <c r="AW19" t="s">
        <v>1054</v>
      </c>
      <c r="AX19" t="s">
        <v>1055</v>
      </c>
      <c r="AY19" t="s">
        <v>371</v>
      </c>
      <c r="AZ19" s="3">
        <v>45293</v>
      </c>
      <c r="BA19" s="3">
        <v>45293</v>
      </c>
      <c r="BB19" s="3">
        <v>45596</v>
      </c>
      <c r="BC19" s="8">
        <v>153448.27586206899</v>
      </c>
      <c r="BD19" s="8">
        <v>178000</v>
      </c>
      <c r="BE19" s="8">
        <v>0</v>
      </c>
      <c r="BF19" s="8">
        <v>0</v>
      </c>
      <c r="BG19" t="s">
        <v>1069</v>
      </c>
      <c r="BH19" t="s">
        <v>1069</v>
      </c>
      <c r="BI19" t="s">
        <v>1070</v>
      </c>
      <c r="BJ19" t="s">
        <v>802</v>
      </c>
      <c r="BK19" s="8">
        <v>0</v>
      </c>
      <c r="BL19" s="3">
        <v>45293</v>
      </c>
      <c r="BM19" s="3">
        <v>45596</v>
      </c>
      <c r="BN19" s="4" t="s">
        <v>852</v>
      </c>
      <c r="BO19" s="4" t="s">
        <v>1080</v>
      </c>
      <c r="BP19">
        <v>6</v>
      </c>
      <c r="BQ19" t="s">
        <v>302</v>
      </c>
      <c r="BR19" t="s">
        <v>1087</v>
      </c>
      <c r="BS19" t="s">
        <v>1088</v>
      </c>
      <c r="BT19" t="s">
        <v>1089</v>
      </c>
      <c r="BU19" t="s">
        <v>1089</v>
      </c>
      <c r="BV19" s="4" t="s">
        <v>1090</v>
      </c>
      <c r="BW19" t="s">
        <v>1091</v>
      </c>
      <c r="BX19" t="s">
        <v>304</v>
      </c>
      <c r="BY19" s="27" t="s">
        <v>202</v>
      </c>
      <c r="BZ19" s="12">
        <v>2</v>
      </c>
      <c r="CA19" t="s">
        <v>1094</v>
      </c>
      <c r="CB19" s="4" t="s">
        <v>1095</v>
      </c>
      <c r="CC19" s="4" t="s">
        <v>1095</v>
      </c>
      <c r="CD19" s="4" t="s">
        <v>1097</v>
      </c>
      <c r="CE19" s="4" t="s">
        <v>1097</v>
      </c>
      <c r="CF19" s="19" t="s">
        <v>1102</v>
      </c>
      <c r="CG19" t="s">
        <v>1054</v>
      </c>
      <c r="CH19" s="3">
        <v>45382</v>
      </c>
    </row>
    <row r="20" spans="1:86" x14ac:dyDescent="0.25">
      <c r="A20">
        <v>2024</v>
      </c>
      <c r="B20" s="3">
        <v>45292</v>
      </c>
      <c r="C20" s="3">
        <v>45473</v>
      </c>
      <c r="D20" t="s">
        <v>192</v>
      </c>
      <c r="E20" t="s">
        <v>198</v>
      </c>
      <c r="F20" t="s">
        <v>199</v>
      </c>
      <c r="G20" t="s">
        <v>372</v>
      </c>
      <c r="H20" t="s">
        <v>202</v>
      </c>
      <c r="I20" t="s">
        <v>462</v>
      </c>
      <c r="J20" s="4" t="s">
        <v>465</v>
      </c>
      <c r="K20">
        <v>13</v>
      </c>
      <c r="L20" s="4" t="s">
        <v>795</v>
      </c>
      <c r="M20" s="3">
        <v>45292</v>
      </c>
      <c r="N20" t="s">
        <v>802</v>
      </c>
      <c r="O20">
        <v>13</v>
      </c>
      <c r="P20" s="3">
        <v>45292</v>
      </c>
      <c r="Q20" s="12">
        <v>2</v>
      </c>
      <c r="R20" s="12">
        <v>2</v>
      </c>
      <c r="S20" s="4" t="s">
        <v>795</v>
      </c>
      <c r="T20" s="4" t="s">
        <v>795</v>
      </c>
      <c r="U20" s="4" t="s">
        <v>795</v>
      </c>
      <c r="V20" s="4" t="s">
        <v>853</v>
      </c>
      <c r="W20" t="s">
        <v>475</v>
      </c>
      <c r="X20" t="s">
        <v>563</v>
      </c>
      <c r="Y20" t="s">
        <v>631</v>
      </c>
      <c r="Z20" t="s">
        <v>203</v>
      </c>
      <c r="AA20" t="s">
        <v>940</v>
      </c>
      <c r="AB20">
        <v>13</v>
      </c>
      <c r="AC20" t="s">
        <v>704</v>
      </c>
      <c r="AD20" t="s">
        <v>213</v>
      </c>
      <c r="AE20" t="s">
        <v>704</v>
      </c>
      <c r="AF20" t="s">
        <v>704</v>
      </c>
      <c r="AG20" t="s">
        <v>704</v>
      </c>
      <c r="AH20" t="s">
        <v>232</v>
      </c>
      <c r="AI20" t="s">
        <v>704</v>
      </c>
      <c r="AJ20" t="s">
        <v>704</v>
      </c>
      <c r="AK20" t="s">
        <v>704</v>
      </c>
      <c r="AL20" t="s">
        <v>704</v>
      </c>
      <c r="AM20" t="s">
        <v>704</v>
      </c>
      <c r="AN20" t="s">
        <v>704</v>
      </c>
      <c r="AO20" t="s">
        <v>299</v>
      </c>
      <c r="AP20" t="s">
        <v>704</v>
      </c>
      <c r="AQ20" t="s">
        <v>1050</v>
      </c>
      <c r="AR20" t="s">
        <v>1050</v>
      </c>
      <c r="AS20" t="s">
        <v>1050</v>
      </c>
      <c r="AT20" t="s">
        <v>1050</v>
      </c>
      <c r="AU20" t="s">
        <v>1051</v>
      </c>
      <c r="AV20" t="s">
        <v>1056</v>
      </c>
      <c r="AW20" t="s">
        <v>1054</v>
      </c>
      <c r="AX20" t="s">
        <v>1056</v>
      </c>
      <c r="AY20" t="s">
        <v>372</v>
      </c>
      <c r="AZ20" s="3">
        <v>45293</v>
      </c>
      <c r="BA20" s="3">
        <v>45293</v>
      </c>
      <c r="BB20" s="3">
        <v>45596</v>
      </c>
      <c r="BC20" s="8">
        <v>157342.75862068901</v>
      </c>
      <c r="BD20" s="8">
        <v>182517.6</v>
      </c>
      <c r="BE20" s="8">
        <v>0</v>
      </c>
      <c r="BF20" s="8">
        <v>0</v>
      </c>
      <c r="BG20" t="s">
        <v>1069</v>
      </c>
      <c r="BH20" t="s">
        <v>1069</v>
      </c>
      <c r="BI20" t="s">
        <v>1070</v>
      </c>
      <c r="BJ20" t="s">
        <v>802</v>
      </c>
      <c r="BK20" s="8">
        <v>0</v>
      </c>
      <c r="BL20" s="3">
        <v>45293</v>
      </c>
      <c r="BM20" s="3">
        <v>45596</v>
      </c>
      <c r="BN20" s="4" t="s">
        <v>853</v>
      </c>
      <c r="BO20" s="4" t="s">
        <v>1080</v>
      </c>
      <c r="BP20">
        <v>6</v>
      </c>
      <c r="BQ20" t="s">
        <v>302</v>
      </c>
      <c r="BR20" t="s">
        <v>1087</v>
      </c>
      <c r="BS20" t="s">
        <v>1088</v>
      </c>
      <c r="BT20" t="s">
        <v>1089</v>
      </c>
      <c r="BU20" t="s">
        <v>1089</v>
      </c>
      <c r="BV20" s="4" t="s">
        <v>1090</v>
      </c>
      <c r="BW20" t="s">
        <v>1091</v>
      </c>
      <c r="BX20" t="s">
        <v>304</v>
      </c>
      <c r="BY20" s="27" t="s">
        <v>202</v>
      </c>
      <c r="BZ20" s="12">
        <v>2</v>
      </c>
      <c r="CA20" t="s">
        <v>1094</v>
      </c>
      <c r="CB20" s="4" t="s">
        <v>1095</v>
      </c>
      <c r="CC20" s="4" t="s">
        <v>1095</v>
      </c>
      <c r="CD20" s="4" t="s">
        <v>1097</v>
      </c>
      <c r="CE20" s="4" t="s">
        <v>1097</v>
      </c>
      <c r="CF20" s="19" t="s">
        <v>1222</v>
      </c>
      <c r="CG20" t="s">
        <v>1054</v>
      </c>
      <c r="CH20" s="3">
        <v>45382</v>
      </c>
    </row>
    <row r="21" spans="1:86" x14ac:dyDescent="0.25">
      <c r="A21">
        <v>2024</v>
      </c>
      <c r="B21" s="3">
        <v>45292</v>
      </c>
      <c r="C21" s="3">
        <v>45473</v>
      </c>
      <c r="D21" t="s">
        <v>192</v>
      </c>
      <c r="E21" t="s">
        <v>198</v>
      </c>
      <c r="F21" t="s">
        <v>199</v>
      </c>
      <c r="G21" t="s">
        <v>373</v>
      </c>
      <c r="H21" t="s">
        <v>202</v>
      </c>
      <c r="I21" t="s">
        <v>462</v>
      </c>
      <c r="J21" s="4" t="s">
        <v>465</v>
      </c>
      <c r="K21">
        <v>14</v>
      </c>
      <c r="L21" s="4" t="s">
        <v>795</v>
      </c>
      <c r="M21" s="3">
        <v>45292</v>
      </c>
      <c r="N21" t="s">
        <v>802</v>
      </c>
      <c r="O21">
        <v>14</v>
      </c>
      <c r="P21" s="3">
        <v>45292</v>
      </c>
      <c r="Q21" s="12">
        <v>2</v>
      </c>
      <c r="R21" s="12">
        <v>2</v>
      </c>
      <c r="S21" s="4" t="s">
        <v>795</v>
      </c>
      <c r="T21" s="4" t="s">
        <v>795</v>
      </c>
      <c r="U21" s="4" t="s">
        <v>795</v>
      </c>
      <c r="V21" s="4" t="s">
        <v>854</v>
      </c>
      <c r="W21" t="s">
        <v>476</v>
      </c>
      <c r="X21" t="s">
        <v>564</v>
      </c>
      <c r="Y21" t="s">
        <v>632</v>
      </c>
      <c r="Z21" t="s">
        <v>204</v>
      </c>
      <c r="AA21" t="s">
        <v>940</v>
      </c>
      <c r="AB21">
        <v>14</v>
      </c>
      <c r="AC21" t="s">
        <v>705</v>
      </c>
      <c r="AD21" t="s">
        <v>209</v>
      </c>
      <c r="AE21" t="s">
        <v>1000</v>
      </c>
      <c r="AF21" t="s">
        <v>1000</v>
      </c>
      <c r="AG21" t="s">
        <v>1000</v>
      </c>
      <c r="AH21" t="s">
        <v>237</v>
      </c>
      <c r="AI21" t="s">
        <v>1000</v>
      </c>
      <c r="AJ21" t="s">
        <v>1000</v>
      </c>
      <c r="AK21" t="s">
        <v>1000</v>
      </c>
      <c r="AL21" t="s">
        <v>1000</v>
      </c>
      <c r="AM21" t="s">
        <v>1000</v>
      </c>
      <c r="AN21" t="s">
        <v>1000</v>
      </c>
      <c r="AO21" t="s">
        <v>299</v>
      </c>
      <c r="AP21" t="s">
        <v>1000</v>
      </c>
      <c r="AQ21" t="s">
        <v>1050</v>
      </c>
      <c r="AR21" t="s">
        <v>1050</v>
      </c>
      <c r="AS21" t="s">
        <v>1050</v>
      </c>
      <c r="AT21" t="s">
        <v>1050</v>
      </c>
      <c r="AU21" t="s">
        <v>1051</v>
      </c>
      <c r="AV21" t="s">
        <v>1055</v>
      </c>
      <c r="AW21" t="s">
        <v>1054</v>
      </c>
      <c r="AX21" t="s">
        <v>1055</v>
      </c>
      <c r="AY21" t="s">
        <v>373</v>
      </c>
      <c r="AZ21" s="3">
        <v>45293</v>
      </c>
      <c r="BA21" s="3">
        <v>45293</v>
      </c>
      <c r="BB21" s="3">
        <v>45565</v>
      </c>
      <c r="BC21" s="8">
        <v>155172.41379310301</v>
      </c>
      <c r="BD21" s="8">
        <v>180000</v>
      </c>
      <c r="BE21" s="8">
        <v>0</v>
      </c>
      <c r="BF21" s="8">
        <v>0</v>
      </c>
      <c r="BG21" t="s">
        <v>1069</v>
      </c>
      <c r="BH21" t="s">
        <v>1069</v>
      </c>
      <c r="BI21" t="s">
        <v>1070</v>
      </c>
      <c r="BJ21" t="s">
        <v>802</v>
      </c>
      <c r="BK21" s="8">
        <v>0</v>
      </c>
      <c r="BL21" s="3">
        <v>45293</v>
      </c>
      <c r="BM21" s="3">
        <v>45565</v>
      </c>
      <c r="BN21" s="4" t="s">
        <v>854</v>
      </c>
      <c r="BO21" s="4" t="s">
        <v>1080</v>
      </c>
      <c r="BP21">
        <v>6</v>
      </c>
      <c r="BQ21" t="s">
        <v>302</v>
      </c>
      <c r="BR21" t="s">
        <v>1087</v>
      </c>
      <c r="BS21" t="s">
        <v>1088</v>
      </c>
      <c r="BT21" t="s">
        <v>1089</v>
      </c>
      <c r="BU21" t="s">
        <v>1089</v>
      </c>
      <c r="BV21" s="4" t="s">
        <v>1090</v>
      </c>
      <c r="BW21" t="s">
        <v>1091</v>
      </c>
      <c r="BX21" t="s">
        <v>304</v>
      </c>
      <c r="BY21" s="27" t="s">
        <v>202</v>
      </c>
      <c r="BZ21" s="12">
        <v>2</v>
      </c>
      <c r="CA21" t="s">
        <v>1094</v>
      </c>
      <c r="CB21" s="4" t="s">
        <v>1095</v>
      </c>
      <c r="CC21" s="4" t="s">
        <v>1095</v>
      </c>
      <c r="CD21" s="4" t="s">
        <v>1097</v>
      </c>
      <c r="CE21" s="4" t="s">
        <v>1097</v>
      </c>
      <c r="CF21" s="19" t="s">
        <v>1220</v>
      </c>
      <c r="CG21" t="s">
        <v>1054</v>
      </c>
      <c r="CH21" s="3">
        <v>45382</v>
      </c>
    </row>
    <row r="22" spans="1:86" x14ac:dyDescent="0.25">
      <c r="A22">
        <v>2024</v>
      </c>
      <c r="B22" s="3">
        <v>45292</v>
      </c>
      <c r="C22" s="3">
        <v>45473</v>
      </c>
      <c r="D22" t="s">
        <v>192</v>
      </c>
      <c r="E22" t="s">
        <v>198</v>
      </c>
      <c r="F22" t="s">
        <v>199</v>
      </c>
      <c r="G22" t="s">
        <v>374</v>
      </c>
      <c r="H22" t="s">
        <v>202</v>
      </c>
      <c r="I22" t="s">
        <v>462</v>
      </c>
      <c r="J22" s="4" t="s">
        <v>465</v>
      </c>
      <c r="K22">
        <v>15</v>
      </c>
      <c r="L22" s="4" t="s">
        <v>795</v>
      </c>
      <c r="M22" s="3">
        <v>45292</v>
      </c>
      <c r="N22" t="s">
        <v>802</v>
      </c>
      <c r="O22">
        <v>15</v>
      </c>
      <c r="P22" s="3">
        <v>45292</v>
      </c>
      <c r="Q22" s="12">
        <v>2</v>
      </c>
      <c r="R22" s="12">
        <v>2</v>
      </c>
      <c r="S22" s="4" t="s">
        <v>795</v>
      </c>
      <c r="T22" s="4" t="s">
        <v>795</v>
      </c>
      <c r="U22" s="4" t="s">
        <v>795</v>
      </c>
      <c r="V22" s="4" t="s">
        <v>855</v>
      </c>
      <c r="W22" t="s">
        <v>477</v>
      </c>
      <c r="X22" t="s">
        <v>565</v>
      </c>
      <c r="Y22" t="s">
        <v>633</v>
      </c>
      <c r="Z22" t="s">
        <v>203</v>
      </c>
      <c r="AA22" t="s">
        <v>940</v>
      </c>
      <c r="AB22">
        <v>15</v>
      </c>
      <c r="AC22" t="s">
        <v>705</v>
      </c>
      <c r="AD22" t="s">
        <v>209</v>
      </c>
      <c r="AE22" t="s">
        <v>705</v>
      </c>
      <c r="AF22" t="s">
        <v>705</v>
      </c>
      <c r="AG22" t="s">
        <v>705</v>
      </c>
      <c r="AH22" t="s">
        <v>233</v>
      </c>
      <c r="AI22" t="s">
        <v>705</v>
      </c>
      <c r="AJ22" t="s">
        <v>705</v>
      </c>
      <c r="AK22" t="s">
        <v>705</v>
      </c>
      <c r="AL22" t="s">
        <v>705</v>
      </c>
      <c r="AM22" t="s">
        <v>705</v>
      </c>
      <c r="AN22" t="s">
        <v>705</v>
      </c>
      <c r="AO22" t="s">
        <v>299</v>
      </c>
      <c r="AP22" t="s">
        <v>705</v>
      </c>
      <c r="AQ22" t="s">
        <v>1050</v>
      </c>
      <c r="AR22" t="s">
        <v>1050</v>
      </c>
      <c r="AS22" t="s">
        <v>1050</v>
      </c>
      <c r="AT22" t="s">
        <v>1050</v>
      </c>
      <c r="AU22" t="s">
        <v>1051</v>
      </c>
      <c r="AV22" t="s">
        <v>1055</v>
      </c>
      <c r="AW22" t="s">
        <v>1054</v>
      </c>
      <c r="AX22" t="s">
        <v>1055</v>
      </c>
      <c r="AY22" t="s">
        <v>374</v>
      </c>
      <c r="AZ22" s="3">
        <v>45293</v>
      </c>
      <c r="BA22" s="3">
        <v>45293</v>
      </c>
      <c r="BB22" s="3">
        <v>45626</v>
      </c>
      <c r="BC22" s="8">
        <v>145787.17241379301</v>
      </c>
      <c r="BD22" s="8">
        <v>169113.12</v>
      </c>
      <c r="BE22" s="8">
        <v>0</v>
      </c>
      <c r="BF22" s="8">
        <v>0</v>
      </c>
      <c r="BG22" t="s">
        <v>1069</v>
      </c>
      <c r="BH22" t="s">
        <v>1069</v>
      </c>
      <c r="BI22" t="s">
        <v>1070</v>
      </c>
      <c r="BJ22" t="s">
        <v>802</v>
      </c>
      <c r="BK22" s="8">
        <v>0</v>
      </c>
      <c r="BL22" s="3">
        <v>45293</v>
      </c>
      <c r="BM22" s="3">
        <v>45626</v>
      </c>
      <c r="BN22" s="4" t="s">
        <v>855</v>
      </c>
      <c r="BO22" s="4" t="s">
        <v>1083</v>
      </c>
      <c r="BP22">
        <v>6</v>
      </c>
      <c r="BQ22" t="s">
        <v>302</v>
      </c>
      <c r="BR22" t="s">
        <v>1087</v>
      </c>
      <c r="BS22" t="s">
        <v>1088</v>
      </c>
      <c r="BT22" t="s">
        <v>1089</v>
      </c>
      <c r="BU22" t="s">
        <v>1089</v>
      </c>
      <c r="BV22" s="4" t="s">
        <v>1090</v>
      </c>
      <c r="BW22" t="s">
        <v>1091</v>
      </c>
      <c r="BX22" t="s">
        <v>304</v>
      </c>
      <c r="BY22" s="27" t="s">
        <v>202</v>
      </c>
      <c r="BZ22" s="12">
        <v>2</v>
      </c>
      <c r="CA22" t="s">
        <v>1094</v>
      </c>
      <c r="CB22" s="4" t="s">
        <v>1095</v>
      </c>
      <c r="CC22" s="4" t="s">
        <v>1095</v>
      </c>
      <c r="CD22" s="4" t="s">
        <v>1097</v>
      </c>
      <c r="CE22" s="4" t="s">
        <v>1097</v>
      </c>
      <c r="CF22" s="19" t="s">
        <v>1102</v>
      </c>
      <c r="CG22" t="s">
        <v>1054</v>
      </c>
      <c r="CH22" s="3">
        <v>45382</v>
      </c>
    </row>
    <row r="23" spans="1:86" x14ac:dyDescent="0.25">
      <c r="A23">
        <v>2024</v>
      </c>
      <c r="B23" s="3">
        <v>45292</v>
      </c>
      <c r="C23" s="3">
        <v>45473</v>
      </c>
      <c r="D23" t="s">
        <v>192</v>
      </c>
      <c r="E23" t="s">
        <v>198</v>
      </c>
      <c r="F23" t="s">
        <v>199</v>
      </c>
      <c r="G23" t="s">
        <v>375</v>
      </c>
      <c r="H23" t="s">
        <v>202</v>
      </c>
      <c r="I23" t="s">
        <v>462</v>
      </c>
      <c r="J23" s="4" t="s">
        <v>465</v>
      </c>
      <c r="K23">
        <v>16</v>
      </c>
      <c r="L23" s="4" t="s">
        <v>795</v>
      </c>
      <c r="M23" s="3">
        <v>45292</v>
      </c>
      <c r="N23" t="s">
        <v>802</v>
      </c>
      <c r="O23">
        <v>16</v>
      </c>
      <c r="P23" s="3">
        <v>45292</v>
      </c>
      <c r="Q23" s="12">
        <v>2</v>
      </c>
      <c r="R23" s="12">
        <v>2</v>
      </c>
      <c r="S23" s="4" t="s">
        <v>795</v>
      </c>
      <c r="T23" s="4" t="s">
        <v>795</v>
      </c>
      <c r="U23" s="4" t="s">
        <v>795</v>
      </c>
      <c r="V23" s="4" t="s">
        <v>856</v>
      </c>
      <c r="W23" t="s">
        <v>478</v>
      </c>
      <c r="X23" t="s">
        <v>566</v>
      </c>
      <c r="Y23" t="s">
        <v>575</v>
      </c>
      <c r="Z23" t="s">
        <v>203</v>
      </c>
      <c r="AA23" t="s">
        <v>940</v>
      </c>
      <c r="AB23">
        <v>16</v>
      </c>
      <c r="AC23" t="s">
        <v>706</v>
      </c>
      <c r="AD23" t="s">
        <v>211</v>
      </c>
      <c r="AE23" t="s">
        <v>706</v>
      </c>
      <c r="AF23" t="s">
        <v>706</v>
      </c>
      <c r="AG23" t="s">
        <v>706</v>
      </c>
      <c r="AH23" t="s">
        <v>233</v>
      </c>
      <c r="AI23" t="s">
        <v>706</v>
      </c>
      <c r="AJ23" t="s">
        <v>706</v>
      </c>
      <c r="AK23" t="s">
        <v>706</v>
      </c>
      <c r="AL23" t="s">
        <v>706</v>
      </c>
      <c r="AM23" t="s">
        <v>706</v>
      </c>
      <c r="AN23" t="s">
        <v>706</v>
      </c>
      <c r="AO23" t="s">
        <v>299</v>
      </c>
      <c r="AP23" t="s">
        <v>706</v>
      </c>
      <c r="AQ23" t="s">
        <v>1050</v>
      </c>
      <c r="AR23" t="s">
        <v>1050</v>
      </c>
      <c r="AS23" t="s">
        <v>1050</v>
      </c>
      <c r="AT23" t="s">
        <v>1050</v>
      </c>
      <c r="AU23" t="s">
        <v>1051</v>
      </c>
      <c r="AV23" t="s">
        <v>1057</v>
      </c>
      <c r="AW23" t="s">
        <v>1054</v>
      </c>
      <c r="AX23" t="s">
        <v>1057</v>
      </c>
      <c r="AY23" t="s">
        <v>375</v>
      </c>
      <c r="AZ23" s="3">
        <v>45293</v>
      </c>
      <c r="BA23" s="3">
        <v>45293</v>
      </c>
      <c r="BB23" s="3">
        <v>45596</v>
      </c>
      <c r="BC23" s="8">
        <v>146853.189655172</v>
      </c>
      <c r="BD23" s="8">
        <v>170349.7</v>
      </c>
      <c r="BE23" s="8">
        <v>0</v>
      </c>
      <c r="BF23" s="8">
        <v>0</v>
      </c>
      <c r="BG23" t="s">
        <v>1069</v>
      </c>
      <c r="BH23" t="s">
        <v>1069</v>
      </c>
      <c r="BI23" t="s">
        <v>1070</v>
      </c>
      <c r="BJ23" t="s">
        <v>802</v>
      </c>
      <c r="BK23" s="8">
        <v>0</v>
      </c>
      <c r="BL23" s="3">
        <v>45293</v>
      </c>
      <c r="BM23" s="3">
        <v>45596</v>
      </c>
      <c r="BN23" s="4" t="s">
        <v>856</v>
      </c>
      <c r="BO23" s="4" t="s">
        <v>1080</v>
      </c>
      <c r="BP23">
        <v>6</v>
      </c>
      <c r="BQ23" t="s">
        <v>302</v>
      </c>
      <c r="BR23" t="s">
        <v>1087</v>
      </c>
      <c r="BS23" t="s">
        <v>1088</v>
      </c>
      <c r="BT23" t="s">
        <v>1089</v>
      </c>
      <c r="BU23" t="s">
        <v>1089</v>
      </c>
      <c r="BV23" s="4" t="s">
        <v>1090</v>
      </c>
      <c r="BW23" t="s">
        <v>1091</v>
      </c>
      <c r="BX23" t="s">
        <v>304</v>
      </c>
      <c r="BY23" s="27" t="s">
        <v>201</v>
      </c>
      <c r="BZ23" s="12">
        <v>6</v>
      </c>
      <c r="CA23" t="s">
        <v>1094</v>
      </c>
      <c r="CB23" s="4" t="s">
        <v>1095</v>
      </c>
      <c r="CC23" s="4" t="s">
        <v>1095</v>
      </c>
      <c r="CD23" s="4" t="s">
        <v>1097</v>
      </c>
      <c r="CE23" s="4" t="s">
        <v>1097</v>
      </c>
      <c r="CF23" s="19" t="s">
        <v>1226</v>
      </c>
      <c r="CG23" t="s">
        <v>1054</v>
      </c>
      <c r="CH23" s="3">
        <v>45382</v>
      </c>
    </row>
    <row r="24" spans="1:86" x14ac:dyDescent="0.25">
      <c r="A24">
        <v>2024</v>
      </c>
      <c r="B24" s="3">
        <v>45292</v>
      </c>
      <c r="C24" s="3">
        <v>45473</v>
      </c>
      <c r="D24" t="s">
        <v>192</v>
      </c>
      <c r="E24" t="s">
        <v>198</v>
      </c>
      <c r="F24" t="s">
        <v>199</v>
      </c>
      <c r="G24" t="s">
        <v>376</v>
      </c>
      <c r="H24" t="s">
        <v>202</v>
      </c>
      <c r="I24" t="s">
        <v>462</v>
      </c>
      <c r="J24" s="4" t="s">
        <v>465</v>
      </c>
      <c r="K24">
        <v>17</v>
      </c>
      <c r="L24" s="4" t="s">
        <v>795</v>
      </c>
      <c r="M24" s="3">
        <v>45292</v>
      </c>
      <c r="N24" t="s">
        <v>802</v>
      </c>
      <c r="O24">
        <v>17</v>
      </c>
      <c r="P24" s="3">
        <v>45292</v>
      </c>
      <c r="Q24" s="12">
        <v>2</v>
      </c>
      <c r="R24" s="12">
        <v>2</v>
      </c>
      <c r="S24" s="4" t="s">
        <v>795</v>
      </c>
      <c r="T24" s="4" t="s">
        <v>795</v>
      </c>
      <c r="U24" s="4" t="s">
        <v>795</v>
      </c>
      <c r="V24" s="4" t="s">
        <v>857</v>
      </c>
      <c r="W24" t="s">
        <v>479</v>
      </c>
      <c r="X24" t="s">
        <v>567</v>
      </c>
      <c r="Y24" t="s">
        <v>634</v>
      </c>
      <c r="Z24" t="s">
        <v>204</v>
      </c>
      <c r="AA24" t="s">
        <v>940</v>
      </c>
      <c r="AB24">
        <v>17</v>
      </c>
      <c r="AC24" t="s">
        <v>707</v>
      </c>
      <c r="AD24" t="s">
        <v>208</v>
      </c>
      <c r="AE24" t="s">
        <v>707</v>
      </c>
      <c r="AF24" t="s">
        <v>707</v>
      </c>
      <c r="AG24" t="s">
        <v>707</v>
      </c>
      <c r="AH24" t="s">
        <v>233</v>
      </c>
      <c r="AI24" t="s">
        <v>707</v>
      </c>
      <c r="AJ24" t="s">
        <v>707</v>
      </c>
      <c r="AK24" t="s">
        <v>707</v>
      </c>
      <c r="AL24" t="s">
        <v>707</v>
      </c>
      <c r="AM24" t="s">
        <v>707</v>
      </c>
      <c r="AN24" t="s">
        <v>707</v>
      </c>
      <c r="AO24" t="s">
        <v>299</v>
      </c>
      <c r="AP24" t="s">
        <v>707</v>
      </c>
      <c r="AQ24" t="s">
        <v>1050</v>
      </c>
      <c r="AR24" t="s">
        <v>1050</v>
      </c>
      <c r="AS24" t="s">
        <v>1050</v>
      </c>
      <c r="AT24" t="s">
        <v>1050</v>
      </c>
      <c r="AU24" t="s">
        <v>1051</v>
      </c>
      <c r="AV24" t="s">
        <v>1055</v>
      </c>
      <c r="AW24" t="s">
        <v>1054</v>
      </c>
      <c r="AX24" t="s">
        <v>1055</v>
      </c>
      <c r="AY24" t="s">
        <v>376</v>
      </c>
      <c r="AZ24" s="3">
        <v>45295</v>
      </c>
      <c r="BA24" s="3">
        <v>45307</v>
      </c>
      <c r="BB24" s="3">
        <v>45580</v>
      </c>
      <c r="BC24" s="8">
        <v>145172.41379310301</v>
      </c>
      <c r="BD24" s="8">
        <v>168400</v>
      </c>
      <c r="BE24" s="8">
        <v>0</v>
      </c>
      <c r="BF24" s="8">
        <v>0</v>
      </c>
      <c r="BG24" t="s">
        <v>1069</v>
      </c>
      <c r="BH24" t="s">
        <v>1069</v>
      </c>
      <c r="BI24" t="s">
        <v>1070</v>
      </c>
      <c r="BJ24" t="s">
        <v>802</v>
      </c>
      <c r="BK24" s="8">
        <v>0</v>
      </c>
      <c r="BL24" s="3">
        <v>45307</v>
      </c>
      <c r="BM24" s="3">
        <v>45580</v>
      </c>
      <c r="BN24" s="4" t="s">
        <v>857</v>
      </c>
      <c r="BO24" s="4" t="s">
        <v>1080</v>
      </c>
      <c r="BP24">
        <v>6</v>
      </c>
      <c r="BQ24" t="s">
        <v>302</v>
      </c>
      <c r="BR24" t="s">
        <v>1087</v>
      </c>
      <c r="BS24" t="s">
        <v>1088</v>
      </c>
      <c r="BT24" t="s">
        <v>1089</v>
      </c>
      <c r="BU24" t="s">
        <v>1089</v>
      </c>
      <c r="BV24" s="4" t="s">
        <v>1090</v>
      </c>
      <c r="BW24" t="s">
        <v>1091</v>
      </c>
      <c r="BX24" t="s">
        <v>304</v>
      </c>
      <c r="BY24" s="27" t="s">
        <v>202</v>
      </c>
      <c r="BZ24" s="12">
        <v>2</v>
      </c>
      <c r="CA24" t="s">
        <v>1094</v>
      </c>
      <c r="CB24" s="4" t="s">
        <v>1095</v>
      </c>
      <c r="CC24" s="4" t="s">
        <v>1095</v>
      </c>
      <c r="CD24" s="4" t="s">
        <v>1097</v>
      </c>
      <c r="CE24" s="4" t="s">
        <v>1097</v>
      </c>
      <c r="CF24" s="19" t="s">
        <v>1541</v>
      </c>
      <c r="CG24" t="s">
        <v>1054</v>
      </c>
      <c r="CH24" s="3">
        <v>45382</v>
      </c>
    </row>
    <row r="25" spans="1:86" x14ac:dyDescent="0.25">
      <c r="A25">
        <v>2024</v>
      </c>
      <c r="B25" s="3">
        <v>45292</v>
      </c>
      <c r="C25" s="3">
        <v>45473</v>
      </c>
      <c r="D25" t="s">
        <v>192</v>
      </c>
      <c r="E25" t="s">
        <v>198</v>
      </c>
      <c r="F25" t="s">
        <v>199</v>
      </c>
      <c r="G25" t="s">
        <v>377</v>
      </c>
      <c r="H25" t="s">
        <v>202</v>
      </c>
      <c r="I25" t="s">
        <v>462</v>
      </c>
      <c r="J25" s="4" t="s">
        <v>465</v>
      </c>
      <c r="K25">
        <v>18</v>
      </c>
      <c r="L25" s="4" t="s">
        <v>795</v>
      </c>
      <c r="M25" s="3">
        <v>45292</v>
      </c>
      <c r="N25" t="s">
        <v>802</v>
      </c>
      <c r="O25">
        <v>18</v>
      </c>
      <c r="P25" s="3">
        <v>45292</v>
      </c>
      <c r="Q25" s="12">
        <v>2</v>
      </c>
      <c r="R25" s="12">
        <v>2</v>
      </c>
      <c r="S25" s="4" t="s">
        <v>795</v>
      </c>
      <c r="T25" s="4" t="s">
        <v>795</v>
      </c>
      <c r="U25" s="4" t="s">
        <v>795</v>
      </c>
      <c r="V25" s="4" t="s">
        <v>858</v>
      </c>
      <c r="W25" t="s">
        <v>480</v>
      </c>
      <c r="X25" t="s">
        <v>568</v>
      </c>
      <c r="Y25" t="s">
        <v>619</v>
      </c>
      <c r="Z25" t="s">
        <v>204</v>
      </c>
      <c r="AA25" t="s">
        <v>940</v>
      </c>
      <c r="AB25">
        <v>18</v>
      </c>
      <c r="AC25" t="s">
        <v>708</v>
      </c>
      <c r="AD25" t="s">
        <v>209</v>
      </c>
      <c r="AE25" t="s">
        <v>708</v>
      </c>
      <c r="AF25" t="s">
        <v>708</v>
      </c>
      <c r="AG25" t="s">
        <v>708</v>
      </c>
      <c r="AH25" t="s">
        <v>232</v>
      </c>
      <c r="AI25" t="s">
        <v>708</v>
      </c>
      <c r="AJ25" t="s">
        <v>708</v>
      </c>
      <c r="AK25" t="s">
        <v>708</v>
      </c>
      <c r="AL25" t="s">
        <v>708</v>
      </c>
      <c r="AM25" t="s">
        <v>708</v>
      </c>
      <c r="AN25" t="s">
        <v>708</v>
      </c>
      <c r="AO25" t="s">
        <v>299</v>
      </c>
      <c r="AP25" t="s">
        <v>708</v>
      </c>
      <c r="AQ25" t="s">
        <v>1050</v>
      </c>
      <c r="AR25" t="s">
        <v>1050</v>
      </c>
      <c r="AS25" t="s">
        <v>1050</v>
      </c>
      <c r="AT25" t="s">
        <v>1050</v>
      </c>
      <c r="AU25" t="s">
        <v>1051</v>
      </c>
      <c r="AV25" t="s">
        <v>1055</v>
      </c>
      <c r="AW25" t="s">
        <v>1054</v>
      </c>
      <c r="AX25" t="s">
        <v>1055</v>
      </c>
      <c r="AY25" t="s">
        <v>377</v>
      </c>
      <c r="AZ25" s="3">
        <v>45295</v>
      </c>
      <c r="BA25" s="3">
        <v>45307</v>
      </c>
      <c r="BB25" s="3">
        <v>45641</v>
      </c>
      <c r="BC25" s="8">
        <v>151724.137931034</v>
      </c>
      <c r="BD25" s="8">
        <v>176000</v>
      </c>
      <c r="BE25" s="8">
        <v>0</v>
      </c>
      <c r="BF25" s="8">
        <v>0</v>
      </c>
      <c r="BG25" t="s">
        <v>1069</v>
      </c>
      <c r="BH25" t="s">
        <v>1069</v>
      </c>
      <c r="BI25" t="s">
        <v>1070</v>
      </c>
      <c r="BJ25" t="s">
        <v>802</v>
      </c>
      <c r="BK25" s="8">
        <v>0</v>
      </c>
      <c r="BL25" s="3">
        <v>45307</v>
      </c>
      <c r="BM25" s="3">
        <v>45641</v>
      </c>
      <c r="BN25" s="4" t="s">
        <v>858</v>
      </c>
      <c r="BO25" s="4" t="s">
        <v>1080</v>
      </c>
      <c r="BP25">
        <v>6</v>
      </c>
      <c r="BQ25" t="s">
        <v>302</v>
      </c>
      <c r="BR25" t="s">
        <v>1087</v>
      </c>
      <c r="BS25" t="s">
        <v>1088</v>
      </c>
      <c r="BT25" t="s">
        <v>1089</v>
      </c>
      <c r="BU25" t="s">
        <v>1089</v>
      </c>
      <c r="BV25" s="4" t="s">
        <v>1090</v>
      </c>
      <c r="BW25" t="s">
        <v>1091</v>
      </c>
      <c r="BX25" t="s">
        <v>304</v>
      </c>
      <c r="BY25" s="27" t="s">
        <v>202</v>
      </c>
      <c r="BZ25" s="12">
        <v>2</v>
      </c>
      <c r="CA25" t="s">
        <v>1094</v>
      </c>
      <c r="CB25" s="4" t="s">
        <v>1095</v>
      </c>
      <c r="CC25" s="4" t="s">
        <v>1095</v>
      </c>
      <c r="CD25" s="4" t="s">
        <v>1097</v>
      </c>
      <c r="CE25" s="4" t="s">
        <v>1097</v>
      </c>
      <c r="CF25" s="19" t="s">
        <v>1232</v>
      </c>
      <c r="CG25" t="s">
        <v>1054</v>
      </c>
      <c r="CH25" s="3">
        <v>45382</v>
      </c>
    </row>
    <row r="26" spans="1:86" x14ac:dyDescent="0.25">
      <c r="A26">
        <v>2024</v>
      </c>
      <c r="B26" s="3">
        <v>45292</v>
      </c>
      <c r="C26" s="3">
        <v>45473</v>
      </c>
      <c r="D26" t="s">
        <v>192</v>
      </c>
      <c r="E26" t="s">
        <v>198</v>
      </c>
      <c r="F26" t="s">
        <v>199</v>
      </c>
      <c r="G26" t="s">
        <v>378</v>
      </c>
      <c r="H26" t="s">
        <v>202</v>
      </c>
      <c r="I26" t="s">
        <v>462</v>
      </c>
      <c r="J26" s="4" t="s">
        <v>465</v>
      </c>
      <c r="K26">
        <v>19</v>
      </c>
      <c r="L26" s="4" t="s">
        <v>795</v>
      </c>
      <c r="M26" s="3">
        <v>45292</v>
      </c>
      <c r="N26" t="s">
        <v>802</v>
      </c>
      <c r="O26">
        <v>19</v>
      </c>
      <c r="P26" s="3">
        <v>45292</v>
      </c>
      <c r="Q26" s="12">
        <v>2</v>
      </c>
      <c r="R26" s="12">
        <v>2</v>
      </c>
      <c r="S26" s="4" t="s">
        <v>795</v>
      </c>
      <c r="T26" s="4" t="s">
        <v>795</v>
      </c>
      <c r="U26" s="4" t="s">
        <v>795</v>
      </c>
      <c r="V26" s="4" t="s">
        <v>859</v>
      </c>
      <c r="W26" t="s">
        <v>481</v>
      </c>
      <c r="X26" t="s">
        <v>561</v>
      </c>
      <c r="Y26" t="s">
        <v>595</v>
      </c>
      <c r="Z26" t="s">
        <v>204</v>
      </c>
      <c r="AA26" t="s">
        <v>940</v>
      </c>
      <c r="AB26">
        <v>19</v>
      </c>
      <c r="AC26" t="s">
        <v>709</v>
      </c>
      <c r="AD26" t="s">
        <v>208</v>
      </c>
      <c r="AE26" t="s">
        <v>709</v>
      </c>
      <c r="AF26" t="s">
        <v>709</v>
      </c>
      <c r="AG26" t="s">
        <v>709</v>
      </c>
      <c r="AH26" t="s">
        <v>232</v>
      </c>
      <c r="AI26" t="s">
        <v>709</v>
      </c>
      <c r="AJ26" t="s">
        <v>709</v>
      </c>
      <c r="AK26" t="s">
        <v>709</v>
      </c>
      <c r="AL26" t="s">
        <v>709</v>
      </c>
      <c r="AM26" t="s">
        <v>709</v>
      </c>
      <c r="AN26" t="s">
        <v>709</v>
      </c>
      <c r="AO26" t="s">
        <v>299</v>
      </c>
      <c r="AP26" t="s">
        <v>709</v>
      </c>
      <c r="AQ26" t="s">
        <v>1050</v>
      </c>
      <c r="AR26" t="s">
        <v>1050</v>
      </c>
      <c r="AS26" t="s">
        <v>1050</v>
      </c>
      <c r="AT26" t="s">
        <v>1050</v>
      </c>
      <c r="AU26" t="s">
        <v>1051</v>
      </c>
      <c r="AV26" t="s">
        <v>1055</v>
      </c>
      <c r="AW26" t="s">
        <v>1054</v>
      </c>
      <c r="AX26" t="s">
        <v>1055</v>
      </c>
      <c r="AY26" t="s">
        <v>378</v>
      </c>
      <c r="AZ26" s="3">
        <v>45295</v>
      </c>
      <c r="BA26" s="3">
        <v>45307</v>
      </c>
      <c r="BB26" s="3">
        <v>45641</v>
      </c>
      <c r="BC26" s="8">
        <v>132758.62068965501</v>
      </c>
      <c r="BD26" s="8">
        <v>154000</v>
      </c>
      <c r="BE26" s="8">
        <v>0</v>
      </c>
      <c r="BF26" s="8">
        <v>0</v>
      </c>
      <c r="BG26" t="s">
        <v>1069</v>
      </c>
      <c r="BH26" t="s">
        <v>1069</v>
      </c>
      <c r="BI26" t="s">
        <v>1070</v>
      </c>
      <c r="BJ26" t="s">
        <v>802</v>
      </c>
      <c r="BK26" s="8">
        <v>0</v>
      </c>
      <c r="BL26" s="3">
        <v>45307</v>
      </c>
      <c r="BM26" s="3">
        <v>45641</v>
      </c>
      <c r="BN26" s="4" t="s">
        <v>859</v>
      </c>
      <c r="BO26" s="4" t="s">
        <v>1080</v>
      </c>
      <c r="BP26">
        <v>6</v>
      </c>
      <c r="BQ26" t="s">
        <v>302</v>
      </c>
      <c r="BR26" t="s">
        <v>1087</v>
      </c>
      <c r="BS26" t="s">
        <v>1088</v>
      </c>
      <c r="BT26" t="s">
        <v>1089</v>
      </c>
      <c r="BU26" t="s">
        <v>1089</v>
      </c>
      <c r="BV26" s="4" t="s">
        <v>1090</v>
      </c>
      <c r="BW26" t="s">
        <v>1091</v>
      </c>
      <c r="BX26" t="s">
        <v>304</v>
      </c>
      <c r="BY26" s="27" t="s">
        <v>202</v>
      </c>
      <c r="BZ26" s="12">
        <v>2</v>
      </c>
      <c r="CA26" t="s">
        <v>1094</v>
      </c>
      <c r="CB26" s="4" t="s">
        <v>1095</v>
      </c>
      <c r="CC26" s="4" t="s">
        <v>1095</v>
      </c>
      <c r="CD26" s="4" t="s">
        <v>1097</v>
      </c>
      <c r="CE26" s="4" t="s">
        <v>1097</v>
      </c>
      <c r="CF26" s="19" t="s">
        <v>1102</v>
      </c>
      <c r="CG26" t="s">
        <v>1054</v>
      </c>
      <c r="CH26" s="3">
        <v>45382</v>
      </c>
    </row>
    <row r="27" spans="1:86" x14ac:dyDescent="0.25">
      <c r="A27">
        <v>2024</v>
      </c>
      <c r="B27" s="3">
        <v>45292</v>
      </c>
      <c r="C27" s="3">
        <v>45473</v>
      </c>
      <c r="D27" t="s">
        <v>192</v>
      </c>
      <c r="E27" t="s">
        <v>198</v>
      </c>
      <c r="F27" t="s">
        <v>199</v>
      </c>
      <c r="G27" t="s">
        <v>379</v>
      </c>
      <c r="H27" t="s">
        <v>202</v>
      </c>
      <c r="I27" t="s">
        <v>462</v>
      </c>
      <c r="J27" s="4" t="s">
        <v>465</v>
      </c>
      <c r="K27">
        <v>20</v>
      </c>
      <c r="L27" s="4" t="s">
        <v>795</v>
      </c>
      <c r="M27" s="3">
        <v>45292</v>
      </c>
      <c r="N27" t="s">
        <v>802</v>
      </c>
      <c r="O27">
        <v>20</v>
      </c>
      <c r="P27" s="3">
        <v>45292</v>
      </c>
      <c r="Q27" s="12">
        <v>2</v>
      </c>
      <c r="R27" s="12">
        <v>2</v>
      </c>
      <c r="S27" s="4" t="s">
        <v>795</v>
      </c>
      <c r="T27" s="4" t="s">
        <v>795</v>
      </c>
      <c r="U27" s="4" t="s">
        <v>795</v>
      </c>
      <c r="V27" s="4" t="s">
        <v>860</v>
      </c>
      <c r="W27" t="s">
        <v>482</v>
      </c>
      <c r="X27" t="s">
        <v>569</v>
      </c>
      <c r="Y27" t="s">
        <v>593</v>
      </c>
      <c r="Z27" t="s">
        <v>204</v>
      </c>
      <c r="AA27" t="s">
        <v>940</v>
      </c>
      <c r="AB27">
        <v>20</v>
      </c>
      <c r="AC27" t="s">
        <v>710</v>
      </c>
      <c r="AD27" t="s">
        <v>209</v>
      </c>
      <c r="AE27" t="s">
        <v>710</v>
      </c>
      <c r="AF27" t="s">
        <v>710</v>
      </c>
      <c r="AG27" t="s">
        <v>710</v>
      </c>
      <c r="AH27" t="s">
        <v>232</v>
      </c>
      <c r="AI27" t="s">
        <v>710</v>
      </c>
      <c r="AJ27" t="s">
        <v>710</v>
      </c>
      <c r="AK27" t="s">
        <v>710</v>
      </c>
      <c r="AL27" t="s">
        <v>710</v>
      </c>
      <c r="AM27" t="s">
        <v>710</v>
      </c>
      <c r="AN27" t="s">
        <v>710</v>
      </c>
      <c r="AO27" t="s">
        <v>299</v>
      </c>
      <c r="AP27" t="s">
        <v>710</v>
      </c>
      <c r="AQ27" t="s">
        <v>1050</v>
      </c>
      <c r="AR27" t="s">
        <v>1050</v>
      </c>
      <c r="AS27" t="s">
        <v>1050</v>
      </c>
      <c r="AT27" t="s">
        <v>1050</v>
      </c>
      <c r="AU27" t="s">
        <v>1051</v>
      </c>
      <c r="AV27" t="s">
        <v>1058</v>
      </c>
      <c r="AW27" t="s">
        <v>1054</v>
      </c>
      <c r="AX27" t="s">
        <v>1058</v>
      </c>
      <c r="AY27" t="s">
        <v>379</v>
      </c>
      <c r="AZ27" s="3">
        <v>45295</v>
      </c>
      <c r="BA27" s="3">
        <v>45307</v>
      </c>
      <c r="BB27" s="3">
        <v>45580</v>
      </c>
      <c r="BC27" s="8">
        <v>155172.41379310301</v>
      </c>
      <c r="BD27" s="8">
        <v>180000</v>
      </c>
      <c r="BE27" s="8">
        <v>0</v>
      </c>
      <c r="BF27" s="8">
        <v>0</v>
      </c>
      <c r="BG27" t="s">
        <v>1069</v>
      </c>
      <c r="BH27" t="s">
        <v>1069</v>
      </c>
      <c r="BI27" t="s">
        <v>1070</v>
      </c>
      <c r="BJ27" t="s">
        <v>802</v>
      </c>
      <c r="BK27" s="8">
        <v>0</v>
      </c>
      <c r="BL27" s="3">
        <v>45307</v>
      </c>
      <c r="BM27" s="3">
        <v>45580</v>
      </c>
      <c r="BN27" s="4" t="s">
        <v>860</v>
      </c>
      <c r="BO27" s="4" t="s">
        <v>1080</v>
      </c>
      <c r="BP27">
        <v>6</v>
      </c>
      <c r="BQ27" t="s">
        <v>302</v>
      </c>
      <c r="BR27" t="s">
        <v>1087</v>
      </c>
      <c r="BS27" t="s">
        <v>1088</v>
      </c>
      <c r="BT27" t="s">
        <v>1089</v>
      </c>
      <c r="BU27" t="s">
        <v>1089</v>
      </c>
      <c r="BV27" s="4" t="s">
        <v>1090</v>
      </c>
      <c r="BW27" t="s">
        <v>1091</v>
      </c>
      <c r="BX27" t="s">
        <v>304</v>
      </c>
      <c r="BY27" s="27" t="s">
        <v>202</v>
      </c>
      <c r="BZ27" s="12">
        <v>2</v>
      </c>
      <c r="CA27" t="s">
        <v>1094</v>
      </c>
      <c r="CB27" s="4" t="s">
        <v>1095</v>
      </c>
      <c r="CC27" s="4" t="s">
        <v>1095</v>
      </c>
      <c r="CD27" s="4" t="s">
        <v>1097</v>
      </c>
      <c r="CE27" s="4" t="s">
        <v>1097</v>
      </c>
      <c r="CF27" s="19" t="s">
        <v>1233</v>
      </c>
      <c r="CG27" t="s">
        <v>1054</v>
      </c>
      <c r="CH27" s="3">
        <v>45382</v>
      </c>
    </row>
    <row r="28" spans="1:86" x14ac:dyDescent="0.25">
      <c r="A28">
        <v>2024</v>
      </c>
      <c r="B28" s="3">
        <v>45292</v>
      </c>
      <c r="C28" s="3">
        <v>45473</v>
      </c>
      <c r="D28" t="s">
        <v>192</v>
      </c>
      <c r="E28" t="s">
        <v>198</v>
      </c>
      <c r="F28" t="s">
        <v>199</v>
      </c>
      <c r="G28" t="s">
        <v>380</v>
      </c>
      <c r="H28" t="s">
        <v>202</v>
      </c>
      <c r="I28" t="s">
        <v>462</v>
      </c>
      <c r="J28" s="4" t="s">
        <v>465</v>
      </c>
      <c r="K28">
        <v>21</v>
      </c>
      <c r="L28" s="4" t="s">
        <v>795</v>
      </c>
      <c r="M28" s="3">
        <v>45292</v>
      </c>
      <c r="N28" t="s">
        <v>802</v>
      </c>
      <c r="O28">
        <v>21</v>
      </c>
      <c r="P28" s="3">
        <v>45292</v>
      </c>
      <c r="Q28" s="12">
        <v>2</v>
      </c>
      <c r="R28" s="12">
        <v>2</v>
      </c>
      <c r="S28" s="4" t="s">
        <v>795</v>
      </c>
      <c r="T28" s="4" t="s">
        <v>795</v>
      </c>
      <c r="U28" s="4" t="s">
        <v>795</v>
      </c>
      <c r="V28" s="4" t="s">
        <v>861</v>
      </c>
      <c r="W28" t="s">
        <v>483</v>
      </c>
      <c r="X28" t="s">
        <v>570</v>
      </c>
      <c r="Y28" t="s">
        <v>635</v>
      </c>
      <c r="Z28" t="s">
        <v>204</v>
      </c>
      <c r="AA28" t="s">
        <v>940</v>
      </c>
      <c r="AB28">
        <v>21</v>
      </c>
      <c r="AC28" t="s">
        <v>711</v>
      </c>
      <c r="AD28" t="s">
        <v>209</v>
      </c>
      <c r="AE28" t="s">
        <v>711</v>
      </c>
      <c r="AF28" t="s">
        <v>711</v>
      </c>
      <c r="AG28" t="s">
        <v>711</v>
      </c>
      <c r="AH28" t="s">
        <v>232</v>
      </c>
      <c r="AI28" t="s">
        <v>711</v>
      </c>
      <c r="AJ28" t="s">
        <v>711</v>
      </c>
      <c r="AK28" t="s">
        <v>711</v>
      </c>
      <c r="AL28" t="s">
        <v>711</v>
      </c>
      <c r="AM28" t="s">
        <v>711</v>
      </c>
      <c r="AN28" t="s">
        <v>711</v>
      </c>
      <c r="AO28" t="s">
        <v>299</v>
      </c>
      <c r="AP28" t="s">
        <v>711</v>
      </c>
      <c r="AQ28" t="s">
        <v>1050</v>
      </c>
      <c r="AR28" t="s">
        <v>1050</v>
      </c>
      <c r="AS28" t="s">
        <v>1050</v>
      </c>
      <c r="AT28" t="s">
        <v>1050</v>
      </c>
      <c r="AU28" t="s">
        <v>1051</v>
      </c>
      <c r="AV28" t="s">
        <v>1058</v>
      </c>
      <c r="AW28" t="s">
        <v>1054</v>
      </c>
      <c r="AX28" t="s">
        <v>1058</v>
      </c>
      <c r="AY28" t="s">
        <v>380</v>
      </c>
      <c r="AZ28" s="3">
        <v>45295</v>
      </c>
      <c r="BA28" s="3">
        <v>45307</v>
      </c>
      <c r="BB28" s="3">
        <v>45458</v>
      </c>
      <c r="BC28" s="8">
        <v>153935</v>
      </c>
      <c r="BD28" s="8">
        <v>178564.6</v>
      </c>
      <c r="BE28" s="8">
        <v>0</v>
      </c>
      <c r="BF28" s="8">
        <v>0</v>
      </c>
      <c r="BG28" t="s">
        <v>1069</v>
      </c>
      <c r="BH28" t="s">
        <v>1069</v>
      </c>
      <c r="BI28" t="s">
        <v>1070</v>
      </c>
      <c r="BJ28" t="s">
        <v>802</v>
      </c>
      <c r="BK28" s="8">
        <v>0</v>
      </c>
      <c r="BL28" s="3">
        <v>45307</v>
      </c>
      <c r="BM28" s="3">
        <v>45458</v>
      </c>
      <c r="BN28" s="4" t="s">
        <v>861</v>
      </c>
      <c r="BO28" s="4" t="s">
        <v>1080</v>
      </c>
      <c r="BP28">
        <v>6</v>
      </c>
      <c r="BQ28" t="s">
        <v>302</v>
      </c>
      <c r="BR28" t="s">
        <v>1087</v>
      </c>
      <c r="BS28" t="s">
        <v>1088</v>
      </c>
      <c r="BT28" t="s">
        <v>1089</v>
      </c>
      <c r="BU28" t="s">
        <v>1089</v>
      </c>
      <c r="BV28" s="4" t="s">
        <v>1090</v>
      </c>
      <c r="BW28" t="s">
        <v>1091</v>
      </c>
      <c r="BX28" t="s">
        <v>304</v>
      </c>
      <c r="BY28" s="27" t="s">
        <v>202</v>
      </c>
      <c r="BZ28" s="12">
        <v>2</v>
      </c>
      <c r="CA28" t="s">
        <v>1094</v>
      </c>
      <c r="CB28" s="4" t="s">
        <v>1095</v>
      </c>
      <c r="CC28" s="4" t="s">
        <v>1095</v>
      </c>
      <c r="CD28" s="4" t="s">
        <v>1097</v>
      </c>
      <c r="CE28" s="4" t="s">
        <v>1097</v>
      </c>
      <c r="CF28" s="19" t="s">
        <v>1103</v>
      </c>
      <c r="CG28" t="s">
        <v>1054</v>
      </c>
      <c r="CH28" s="3">
        <v>45382</v>
      </c>
    </row>
    <row r="29" spans="1:86" x14ac:dyDescent="0.25">
      <c r="A29">
        <v>2024</v>
      </c>
      <c r="B29" s="3">
        <v>45292</v>
      </c>
      <c r="C29" s="3">
        <v>45473</v>
      </c>
      <c r="D29" t="s">
        <v>192</v>
      </c>
      <c r="E29" t="s">
        <v>198</v>
      </c>
      <c r="F29" t="s">
        <v>199</v>
      </c>
      <c r="G29" t="s">
        <v>381</v>
      </c>
      <c r="H29" t="s">
        <v>202</v>
      </c>
      <c r="I29" t="s">
        <v>462</v>
      </c>
      <c r="J29" s="4" t="s">
        <v>465</v>
      </c>
      <c r="K29">
        <v>22</v>
      </c>
      <c r="L29" s="4" t="s">
        <v>795</v>
      </c>
      <c r="M29" s="3">
        <v>45292</v>
      </c>
      <c r="N29" t="s">
        <v>802</v>
      </c>
      <c r="O29">
        <v>22</v>
      </c>
      <c r="P29" s="3">
        <v>45292</v>
      </c>
      <c r="Q29" s="12">
        <v>2</v>
      </c>
      <c r="R29" s="12">
        <v>2</v>
      </c>
      <c r="S29" s="4" t="s">
        <v>795</v>
      </c>
      <c r="T29" s="4" t="s">
        <v>795</v>
      </c>
      <c r="U29" s="4" t="s">
        <v>795</v>
      </c>
      <c r="V29" s="4" t="s">
        <v>862</v>
      </c>
      <c r="W29" t="s">
        <v>493</v>
      </c>
      <c r="X29" t="s">
        <v>571</v>
      </c>
      <c r="Y29" t="s">
        <v>583</v>
      </c>
      <c r="Z29" t="s">
        <v>203</v>
      </c>
      <c r="AA29" t="s">
        <v>940</v>
      </c>
      <c r="AB29">
        <v>22</v>
      </c>
      <c r="AC29" t="s">
        <v>712</v>
      </c>
      <c r="AD29" t="s">
        <v>208</v>
      </c>
      <c r="AE29" t="s">
        <v>712</v>
      </c>
      <c r="AF29" t="s">
        <v>712</v>
      </c>
      <c r="AG29" t="s">
        <v>712</v>
      </c>
      <c r="AH29" t="s">
        <v>232</v>
      </c>
      <c r="AI29" t="s">
        <v>712</v>
      </c>
      <c r="AJ29" t="s">
        <v>712</v>
      </c>
      <c r="AK29" t="s">
        <v>712</v>
      </c>
      <c r="AL29" t="s">
        <v>712</v>
      </c>
      <c r="AM29" t="s">
        <v>712</v>
      </c>
      <c r="AN29" t="s">
        <v>712</v>
      </c>
      <c r="AO29" t="s">
        <v>299</v>
      </c>
      <c r="AP29" t="s">
        <v>712</v>
      </c>
      <c r="AQ29" t="s">
        <v>1050</v>
      </c>
      <c r="AR29" t="s">
        <v>1050</v>
      </c>
      <c r="AS29" t="s">
        <v>1050</v>
      </c>
      <c r="AT29" t="s">
        <v>1050</v>
      </c>
      <c r="AU29" t="s">
        <v>1051</v>
      </c>
      <c r="AV29" t="s">
        <v>1058</v>
      </c>
      <c r="AW29" t="s">
        <v>1054</v>
      </c>
      <c r="AX29" t="s">
        <v>1058</v>
      </c>
      <c r="AY29" t="s">
        <v>381</v>
      </c>
      <c r="AZ29" s="3">
        <v>45295</v>
      </c>
      <c r="BA29" s="3">
        <v>45307</v>
      </c>
      <c r="BB29" s="3">
        <v>45611</v>
      </c>
      <c r="BC29" s="8">
        <v>157342.75862068901</v>
      </c>
      <c r="BD29" s="8">
        <v>182517.6</v>
      </c>
      <c r="BE29" s="8">
        <v>0</v>
      </c>
      <c r="BF29" s="8">
        <v>0</v>
      </c>
      <c r="BG29" t="s">
        <v>1069</v>
      </c>
      <c r="BH29" t="s">
        <v>1069</v>
      </c>
      <c r="BI29" t="s">
        <v>1070</v>
      </c>
      <c r="BJ29" t="s">
        <v>802</v>
      </c>
      <c r="BK29" s="8">
        <v>0</v>
      </c>
      <c r="BL29" s="3">
        <v>45307</v>
      </c>
      <c r="BM29" s="3">
        <v>45611</v>
      </c>
      <c r="BN29" s="4" t="s">
        <v>862</v>
      </c>
      <c r="BO29" s="4" t="s">
        <v>1080</v>
      </c>
      <c r="BP29">
        <v>6</v>
      </c>
      <c r="BQ29" t="s">
        <v>302</v>
      </c>
      <c r="BR29" t="s">
        <v>1087</v>
      </c>
      <c r="BS29" t="s">
        <v>1088</v>
      </c>
      <c r="BT29" t="s">
        <v>1089</v>
      </c>
      <c r="BU29" t="s">
        <v>1089</v>
      </c>
      <c r="BV29" s="4" t="s">
        <v>1090</v>
      </c>
      <c r="BW29" t="s">
        <v>1091</v>
      </c>
      <c r="BX29" t="s">
        <v>304</v>
      </c>
      <c r="BY29" s="27" t="s">
        <v>202</v>
      </c>
      <c r="BZ29" s="12">
        <v>2</v>
      </c>
      <c r="CA29" t="s">
        <v>1094</v>
      </c>
      <c r="CB29" s="4" t="s">
        <v>1095</v>
      </c>
      <c r="CC29" s="4" t="s">
        <v>1095</v>
      </c>
      <c r="CD29" s="4" t="s">
        <v>1097</v>
      </c>
      <c r="CE29" s="4" t="s">
        <v>1097</v>
      </c>
      <c r="CF29" s="19" t="s">
        <v>1236</v>
      </c>
      <c r="CG29" t="s">
        <v>1054</v>
      </c>
      <c r="CH29" s="3">
        <v>45382</v>
      </c>
    </row>
    <row r="30" spans="1:86" x14ac:dyDescent="0.25">
      <c r="A30">
        <v>2024</v>
      </c>
      <c r="B30" s="3">
        <v>45292</v>
      </c>
      <c r="C30" s="3">
        <v>45473</v>
      </c>
      <c r="D30" t="s">
        <v>192</v>
      </c>
      <c r="E30" t="s">
        <v>198</v>
      </c>
      <c r="F30" t="s">
        <v>199</v>
      </c>
      <c r="G30" t="s">
        <v>382</v>
      </c>
      <c r="H30" t="s">
        <v>202</v>
      </c>
      <c r="I30" t="s">
        <v>462</v>
      </c>
      <c r="J30" s="4" t="s">
        <v>465</v>
      </c>
      <c r="K30">
        <v>23</v>
      </c>
      <c r="L30" s="4" t="s">
        <v>795</v>
      </c>
      <c r="M30" s="3">
        <v>45292</v>
      </c>
      <c r="N30" t="s">
        <v>802</v>
      </c>
      <c r="O30">
        <v>23</v>
      </c>
      <c r="P30" s="3">
        <v>45292</v>
      </c>
      <c r="Q30" s="12">
        <v>2</v>
      </c>
      <c r="R30" s="12">
        <v>2</v>
      </c>
      <c r="S30" s="4" t="s">
        <v>795</v>
      </c>
      <c r="T30" s="4" t="s">
        <v>795</v>
      </c>
      <c r="U30" s="4" t="s">
        <v>795</v>
      </c>
      <c r="V30" s="4" t="s">
        <v>863</v>
      </c>
      <c r="W30" t="s">
        <v>485</v>
      </c>
      <c r="X30" t="s">
        <v>572</v>
      </c>
      <c r="Y30" t="s">
        <v>571</v>
      </c>
      <c r="Z30" t="s">
        <v>204</v>
      </c>
      <c r="AA30" t="s">
        <v>940</v>
      </c>
      <c r="AB30">
        <v>23</v>
      </c>
      <c r="AC30" t="s">
        <v>713</v>
      </c>
      <c r="AD30" t="s">
        <v>208</v>
      </c>
      <c r="AE30" t="s">
        <v>713</v>
      </c>
      <c r="AF30" t="s">
        <v>713</v>
      </c>
      <c r="AG30" t="s">
        <v>713</v>
      </c>
      <c r="AH30" t="s">
        <v>233</v>
      </c>
      <c r="AI30" t="s">
        <v>713</v>
      </c>
      <c r="AJ30" t="s">
        <v>713</v>
      </c>
      <c r="AK30" t="s">
        <v>713</v>
      </c>
      <c r="AL30" t="s">
        <v>713</v>
      </c>
      <c r="AM30" t="s">
        <v>713</v>
      </c>
      <c r="AN30" t="s">
        <v>713</v>
      </c>
      <c r="AO30" t="s">
        <v>299</v>
      </c>
      <c r="AP30" t="s">
        <v>713</v>
      </c>
      <c r="AQ30" t="s">
        <v>1050</v>
      </c>
      <c r="AR30" t="s">
        <v>1050</v>
      </c>
      <c r="AS30" t="s">
        <v>1050</v>
      </c>
      <c r="AT30" t="s">
        <v>1050</v>
      </c>
      <c r="AU30" t="s">
        <v>1051</v>
      </c>
      <c r="AV30" t="s">
        <v>1059</v>
      </c>
      <c r="AW30" t="s">
        <v>1054</v>
      </c>
      <c r="AX30" t="s">
        <v>1059</v>
      </c>
      <c r="AY30" t="s">
        <v>382</v>
      </c>
      <c r="AZ30" s="3">
        <v>45295</v>
      </c>
      <c r="BA30" s="3">
        <v>45307</v>
      </c>
      <c r="BB30" s="3">
        <v>45611</v>
      </c>
      <c r="BC30" s="8">
        <v>157927</v>
      </c>
      <c r="BD30" s="8">
        <v>183195.32</v>
      </c>
      <c r="BE30" s="8">
        <v>0</v>
      </c>
      <c r="BF30" s="8">
        <v>0</v>
      </c>
      <c r="BG30" t="s">
        <v>1069</v>
      </c>
      <c r="BH30" t="s">
        <v>1069</v>
      </c>
      <c r="BI30" t="s">
        <v>1070</v>
      </c>
      <c r="BJ30" t="s">
        <v>802</v>
      </c>
      <c r="BK30" s="8">
        <v>0</v>
      </c>
      <c r="BL30" s="3">
        <v>45307</v>
      </c>
      <c r="BM30" s="3">
        <v>45611</v>
      </c>
      <c r="BN30" s="4" t="s">
        <v>863</v>
      </c>
      <c r="BO30" s="4" t="s">
        <v>1080</v>
      </c>
      <c r="BP30">
        <v>6</v>
      </c>
      <c r="BQ30" t="s">
        <v>302</v>
      </c>
      <c r="BR30" t="s">
        <v>1087</v>
      </c>
      <c r="BS30" t="s">
        <v>1088</v>
      </c>
      <c r="BT30" t="s">
        <v>1089</v>
      </c>
      <c r="BU30" t="s">
        <v>1089</v>
      </c>
      <c r="BV30" s="4" t="s">
        <v>1090</v>
      </c>
      <c r="BW30" t="s">
        <v>1091</v>
      </c>
      <c r="BX30" t="s">
        <v>304</v>
      </c>
      <c r="BY30" s="27" t="s">
        <v>202</v>
      </c>
      <c r="BZ30" s="12">
        <v>2</v>
      </c>
      <c r="CA30" t="s">
        <v>1094</v>
      </c>
      <c r="CB30" s="4" t="s">
        <v>1095</v>
      </c>
      <c r="CC30" s="4" t="s">
        <v>1095</v>
      </c>
      <c r="CD30" s="4" t="s">
        <v>1097</v>
      </c>
      <c r="CE30" s="4" t="s">
        <v>1097</v>
      </c>
      <c r="CF30" s="19" t="s">
        <v>1223</v>
      </c>
      <c r="CG30" t="s">
        <v>1054</v>
      </c>
      <c r="CH30" s="3">
        <v>45382</v>
      </c>
    </row>
    <row r="31" spans="1:86" x14ac:dyDescent="0.25">
      <c r="A31">
        <v>2024</v>
      </c>
      <c r="B31" s="3">
        <v>45292</v>
      </c>
      <c r="C31" s="3">
        <v>45473</v>
      </c>
      <c r="D31" t="s">
        <v>192</v>
      </c>
      <c r="E31" t="s">
        <v>198</v>
      </c>
      <c r="F31" t="s">
        <v>199</v>
      </c>
      <c r="G31" t="s">
        <v>383</v>
      </c>
      <c r="H31" t="s">
        <v>202</v>
      </c>
      <c r="I31" t="s">
        <v>462</v>
      </c>
      <c r="J31" s="4" t="s">
        <v>465</v>
      </c>
      <c r="K31">
        <v>24</v>
      </c>
      <c r="L31" s="4" t="s">
        <v>795</v>
      </c>
      <c r="M31" s="3">
        <v>45292</v>
      </c>
      <c r="N31" t="s">
        <v>802</v>
      </c>
      <c r="O31">
        <v>24</v>
      </c>
      <c r="P31" s="3">
        <v>45292</v>
      </c>
      <c r="Q31" s="12">
        <v>2</v>
      </c>
      <c r="R31" s="12">
        <v>2</v>
      </c>
      <c r="S31" s="4" t="s">
        <v>795</v>
      </c>
      <c r="T31" s="4" t="s">
        <v>795</v>
      </c>
      <c r="U31" s="4" t="s">
        <v>795</v>
      </c>
      <c r="V31" s="4" t="s">
        <v>864</v>
      </c>
      <c r="W31" t="s">
        <v>486</v>
      </c>
      <c r="X31" t="s">
        <v>573</v>
      </c>
      <c r="Y31" t="s">
        <v>636</v>
      </c>
      <c r="Z31" t="s">
        <v>203</v>
      </c>
      <c r="AA31" t="s">
        <v>940</v>
      </c>
      <c r="AB31">
        <v>24</v>
      </c>
      <c r="AC31" t="s">
        <v>714</v>
      </c>
      <c r="AD31" t="s">
        <v>208</v>
      </c>
      <c r="AE31" t="s">
        <v>714</v>
      </c>
      <c r="AF31" t="s">
        <v>714</v>
      </c>
      <c r="AG31" t="s">
        <v>714</v>
      </c>
      <c r="AH31" t="s">
        <v>234</v>
      </c>
      <c r="AI31" t="s">
        <v>714</v>
      </c>
      <c r="AJ31" t="s">
        <v>714</v>
      </c>
      <c r="AK31" t="s">
        <v>714</v>
      </c>
      <c r="AL31" t="s">
        <v>714</v>
      </c>
      <c r="AM31" t="s">
        <v>714</v>
      </c>
      <c r="AN31" t="s">
        <v>714</v>
      </c>
      <c r="AO31" t="s">
        <v>299</v>
      </c>
      <c r="AP31" t="s">
        <v>714</v>
      </c>
      <c r="AQ31" t="s">
        <v>1050</v>
      </c>
      <c r="AR31" t="s">
        <v>1050</v>
      </c>
      <c r="AS31" t="s">
        <v>1050</v>
      </c>
      <c r="AT31" t="s">
        <v>1050</v>
      </c>
      <c r="AU31" t="s">
        <v>1051</v>
      </c>
      <c r="AV31" t="s">
        <v>1059</v>
      </c>
      <c r="AW31" t="s">
        <v>1054</v>
      </c>
      <c r="AX31" t="s">
        <v>1059</v>
      </c>
      <c r="AY31" t="s">
        <v>383</v>
      </c>
      <c r="AZ31" s="3">
        <v>45295</v>
      </c>
      <c r="BA31" s="3">
        <v>45307</v>
      </c>
      <c r="BB31" s="3">
        <v>45550</v>
      </c>
      <c r="BC31" s="8">
        <v>142760</v>
      </c>
      <c r="BD31" s="8">
        <v>165601.60000000001</v>
      </c>
      <c r="BE31" s="8">
        <v>0</v>
      </c>
      <c r="BF31" s="8">
        <v>0</v>
      </c>
      <c r="BG31" t="s">
        <v>1069</v>
      </c>
      <c r="BH31" t="s">
        <v>1069</v>
      </c>
      <c r="BI31" t="s">
        <v>1070</v>
      </c>
      <c r="BJ31" t="s">
        <v>802</v>
      </c>
      <c r="BK31" s="8">
        <v>0</v>
      </c>
      <c r="BL31" s="3">
        <v>45307</v>
      </c>
      <c r="BM31" s="3">
        <v>45550</v>
      </c>
      <c r="BN31" s="4" t="s">
        <v>864</v>
      </c>
      <c r="BO31" s="4" t="s">
        <v>1080</v>
      </c>
      <c r="BP31">
        <v>6</v>
      </c>
      <c r="BQ31" t="s">
        <v>302</v>
      </c>
      <c r="BR31" t="s">
        <v>1087</v>
      </c>
      <c r="BS31" t="s">
        <v>1088</v>
      </c>
      <c r="BT31" t="s">
        <v>1089</v>
      </c>
      <c r="BU31" t="s">
        <v>1089</v>
      </c>
      <c r="BV31" s="4" t="s">
        <v>1090</v>
      </c>
      <c r="BW31" t="s">
        <v>1091</v>
      </c>
      <c r="BX31" t="s">
        <v>304</v>
      </c>
      <c r="BY31" s="27" t="s">
        <v>202</v>
      </c>
      <c r="BZ31" s="12">
        <v>2</v>
      </c>
      <c r="CA31" t="s">
        <v>1094</v>
      </c>
      <c r="CB31" s="4" t="s">
        <v>1095</v>
      </c>
      <c r="CC31" s="4" t="s">
        <v>1095</v>
      </c>
      <c r="CD31" s="4" t="s">
        <v>1097</v>
      </c>
      <c r="CE31" s="4" t="s">
        <v>1097</v>
      </c>
      <c r="CF31" s="19" t="s">
        <v>1239</v>
      </c>
      <c r="CG31" t="s">
        <v>1054</v>
      </c>
      <c r="CH31" s="3">
        <v>45382</v>
      </c>
    </row>
    <row r="32" spans="1:86" x14ac:dyDescent="0.25">
      <c r="A32">
        <v>2024</v>
      </c>
      <c r="B32" s="3">
        <v>45292</v>
      </c>
      <c r="C32" s="3">
        <v>45473</v>
      </c>
      <c r="D32" t="s">
        <v>192</v>
      </c>
      <c r="E32" t="s">
        <v>198</v>
      </c>
      <c r="F32" t="s">
        <v>199</v>
      </c>
      <c r="G32" t="s">
        <v>384</v>
      </c>
      <c r="H32" t="s">
        <v>202</v>
      </c>
      <c r="I32" t="s">
        <v>462</v>
      </c>
      <c r="J32" s="4" t="s">
        <v>465</v>
      </c>
      <c r="K32">
        <v>25</v>
      </c>
      <c r="L32" s="4" t="s">
        <v>795</v>
      </c>
      <c r="M32" s="3">
        <v>45292</v>
      </c>
      <c r="N32" t="s">
        <v>802</v>
      </c>
      <c r="O32">
        <v>25</v>
      </c>
      <c r="P32" s="3">
        <v>45292</v>
      </c>
      <c r="Q32" s="12">
        <v>2</v>
      </c>
      <c r="R32" s="12">
        <v>2</v>
      </c>
      <c r="S32" s="4" t="s">
        <v>795</v>
      </c>
      <c r="T32" s="4" t="s">
        <v>795</v>
      </c>
      <c r="U32" s="4" t="s">
        <v>795</v>
      </c>
      <c r="V32" s="4" t="s">
        <v>865</v>
      </c>
      <c r="W32" t="s">
        <v>487</v>
      </c>
      <c r="X32" t="s">
        <v>574</v>
      </c>
      <c r="Y32" t="s">
        <v>637</v>
      </c>
      <c r="Z32" t="s">
        <v>203</v>
      </c>
      <c r="AA32" t="s">
        <v>940</v>
      </c>
      <c r="AB32">
        <v>25</v>
      </c>
      <c r="AC32" t="s">
        <v>715</v>
      </c>
      <c r="AD32" t="s">
        <v>207</v>
      </c>
      <c r="AE32" t="s">
        <v>715</v>
      </c>
      <c r="AF32" t="s">
        <v>715</v>
      </c>
      <c r="AG32" t="s">
        <v>715</v>
      </c>
      <c r="AH32" t="s">
        <v>234</v>
      </c>
      <c r="AI32" t="s">
        <v>715</v>
      </c>
      <c r="AJ32" t="s">
        <v>715</v>
      </c>
      <c r="AK32" t="s">
        <v>715</v>
      </c>
      <c r="AL32" t="s">
        <v>715</v>
      </c>
      <c r="AM32" t="s">
        <v>715</v>
      </c>
      <c r="AN32" t="s">
        <v>715</v>
      </c>
      <c r="AO32" t="s">
        <v>299</v>
      </c>
      <c r="AP32" t="s">
        <v>715</v>
      </c>
      <c r="AQ32" t="s">
        <v>1050</v>
      </c>
      <c r="AR32" t="s">
        <v>1050</v>
      </c>
      <c r="AS32" t="s">
        <v>1050</v>
      </c>
      <c r="AT32" t="s">
        <v>1050</v>
      </c>
      <c r="AU32" t="s">
        <v>1051</v>
      </c>
      <c r="AV32" t="s">
        <v>1059</v>
      </c>
      <c r="AW32" t="s">
        <v>1054</v>
      </c>
      <c r="AX32" t="s">
        <v>1059</v>
      </c>
      <c r="AY32" t="s">
        <v>384</v>
      </c>
      <c r="AZ32" s="3">
        <v>45295</v>
      </c>
      <c r="BA32" s="3">
        <v>45307</v>
      </c>
      <c r="BB32" s="3">
        <v>45550</v>
      </c>
      <c r="BC32" s="8">
        <v>154720</v>
      </c>
      <c r="BD32" s="8">
        <v>175475.20000000001</v>
      </c>
      <c r="BE32" s="8">
        <v>0</v>
      </c>
      <c r="BF32" s="8">
        <v>0</v>
      </c>
      <c r="BG32" t="s">
        <v>1069</v>
      </c>
      <c r="BH32" t="s">
        <v>1069</v>
      </c>
      <c r="BI32" t="s">
        <v>1070</v>
      </c>
      <c r="BJ32" t="s">
        <v>802</v>
      </c>
      <c r="BK32" s="8">
        <v>0</v>
      </c>
      <c r="BL32" s="3">
        <v>45307</v>
      </c>
      <c r="BM32" s="3">
        <v>45550</v>
      </c>
      <c r="BN32" s="4" t="s">
        <v>865</v>
      </c>
      <c r="BO32" s="4" t="s">
        <v>1080</v>
      </c>
      <c r="BP32">
        <v>6</v>
      </c>
      <c r="BQ32" t="s">
        <v>302</v>
      </c>
      <c r="BR32" t="s">
        <v>1087</v>
      </c>
      <c r="BS32" t="s">
        <v>1088</v>
      </c>
      <c r="BT32" t="s">
        <v>1089</v>
      </c>
      <c r="BU32" t="s">
        <v>1089</v>
      </c>
      <c r="BV32" s="4" t="s">
        <v>1090</v>
      </c>
      <c r="BW32" t="s">
        <v>1091</v>
      </c>
      <c r="BX32" t="s">
        <v>304</v>
      </c>
      <c r="BY32" s="27" t="s">
        <v>202</v>
      </c>
      <c r="BZ32" s="12">
        <v>2</v>
      </c>
      <c r="CA32" t="s">
        <v>1094</v>
      </c>
      <c r="CB32" s="4" t="s">
        <v>1095</v>
      </c>
      <c r="CC32" s="4" t="s">
        <v>1095</v>
      </c>
      <c r="CD32" s="4" t="s">
        <v>1097</v>
      </c>
      <c r="CE32" s="4" t="s">
        <v>1097</v>
      </c>
      <c r="CF32" s="19" t="s">
        <v>1227</v>
      </c>
      <c r="CG32" t="s">
        <v>1054</v>
      </c>
      <c r="CH32" s="3">
        <v>45382</v>
      </c>
    </row>
    <row r="33" spans="1:86" x14ac:dyDescent="0.25">
      <c r="A33">
        <v>2024</v>
      </c>
      <c r="B33" s="3">
        <v>45292</v>
      </c>
      <c r="C33" s="3">
        <v>45473</v>
      </c>
      <c r="D33" t="s">
        <v>192</v>
      </c>
      <c r="E33" t="s">
        <v>198</v>
      </c>
      <c r="F33" t="s">
        <v>199</v>
      </c>
      <c r="G33" t="s">
        <v>385</v>
      </c>
      <c r="H33" t="s">
        <v>202</v>
      </c>
      <c r="I33" t="s">
        <v>462</v>
      </c>
      <c r="J33" s="4" t="s">
        <v>465</v>
      </c>
      <c r="K33">
        <v>26</v>
      </c>
      <c r="L33" s="4" t="s">
        <v>795</v>
      </c>
      <c r="M33" s="3">
        <v>45292</v>
      </c>
      <c r="N33" t="s">
        <v>802</v>
      </c>
      <c r="O33">
        <v>26</v>
      </c>
      <c r="P33" s="3">
        <v>45292</v>
      </c>
      <c r="Q33" s="12">
        <v>2</v>
      </c>
      <c r="R33" s="12">
        <v>2</v>
      </c>
      <c r="S33" s="4" t="s">
        <v>795</v>
      </c>
      <c r="T33" s="4" t="s">
        <v>795</v>
      </c>
      <c r="U33" s="4" t="s">
        <v>795</v>
      </c>
      <c r="V33" s="4" t="s">
        <v>866</v>
      </c>
      <c r="W33" t="s">
        <v>488</v>
      </c>
      <c r="X33" t="s">
        <v>575</v>
      </c>
      <c r="Y33" t="s">
        <v>595</v>
      </c>
      <c r="Z33" t="s">
        <v>203</v>
      </c>
      <c r="AA33" t="s">
        <v>940</v>
      </c>
      <c r="AB33">
        <v>26</v>
      </c>
      <c r="AC33" t="s">
        <v>716</v>
      </c>
      <c r="AD33" t="s">
        <v>206</v>
      </c>
      <c r="AE33" t="s">
        <v>716</v>
      </c>
      <c r="AF33" t="s">
        <v>716</v>
      </c>
      <c r="AG33" t="s">
        <v>716</v>
      </c>
      <c r="AH33" t="s">
        <v>234</v>
      </c>
      <c r="AI33" t="s">
        <v>716</v>
      </c>
      <c r="AJ33" t="s">
        <v>716</v>
      </c>
      <c r="AK33" t="s">
        <v>716</v>
      </c>
      <c r="AL33" t="s">
        <v>716</v>
      </c>
      <c r="AM33" t="s">
        <v>716</v>
      </c>
      <c r="AN33" t="s">
        <v>716</v>
      </c>
      <c r="AO33" t="s">
        <v>299</v>
      </c>
      <c r="AP33" t="s">
        <v>716</v>
      </c>
      <c r="AQ33" t="s">
        <v>1050</v>
      </c>
      <c r="AR33" t="s">
        <v>1050</v>
      </c>
      <c r="AS33" t="s">
        <v>1050</v>
      </c>
      <c r="AT33" t="s">
        <v>1050</v>
      </c>
      <c r="AU33" t="s">
        <v>1051</v>
      </c>
      <c r="AV33" t="s">
        <v>1059</v>
      </c>
      <c r="AW33" t="s">
        <v>1054</v>
      </c>
      <c r="AX33" t="s">
        <v>1059</v>
      </c>
      <c r="AY33" t="s">
        <v>385</v>
      </c>
      <c r="AZ33" s="3">
        <v>45295</v>
      </c>
      <c r="BA33" s="3">
        <v>45307</v>
      </c>
      <c r="BB33" s="3">
        <v>45580</v>
      </c>
      <c r="BC33" s="8">
        <v>145062</v>
      </c>
      <c r="BD33" s="8">
        <v>168271.92</v>
      </c>
      <c r="BE33" s="8">
        <v>0</v>
      </c>
      <c r="BF33" s="8">
        <v>0</v>
      </c>
      <c r="BG33" t="s">
        <v>1069</v>
      </c>
      <c r="BH33" t="s">
        <v>1069</v>
      </c>
      <c r="BI33" t="s">
        <v>1070</v>
      </c>
      <c r="BJ33" t="s">
        <v>802</v>
      </c>
      <c r="BK33" s="8">
        <v>0</v>
      </c>
      <c r="BL33" s="3">
        <v>45307</v>
      </c>
      <c r="BM33" s="3">
        <v>45580</v>
      </c>
      <c r="BN33" s="4" t="s">
        <v>866</v>
      </c>
      <c r="BO33" s="4" t="s">
        <v>1080</v>
      </c>
      <c r="BP33">
        <v>6</v>
      </c>
      <c r="BQ33" t="s">
        <v>302</v>
      </c>
      <c r="BR33" t="s">
        <v>1087</v>
      </c>
      <c r="BS33" t="s">
        <v>1088</v>
      </c>
      <c r="BT33" t="s">
        <v>1089</v>
      </c>
      <c r="BU33" t="s">
        <v>1089</v>
      </c>
      <c r="BV33" s="4" t="s">
        <v>1090</v>
      </c>
      <c r="BW33" t="s">
        <v>1091</v>
      </c>
      <c r="BX33" t="s">
        <v>304</v>
      </c>
      <c r="BY33" s="27" t="s">
        <v>202</v>
      </c>
      <c r="BZ33" s="12">
        <v>2</v>
      </c>
      <c r="CA33" t="s">
        <v>1094</v>
      </c>
      <c r="CB33" s="4" t="s">
        <v>1095</v>
      </c>
      <c r="CC33" s="4" t="s">
        <v>1095</v>
      </c>
      <c r="CD33" s="4" t="s">
        <v>1097</v>
      </c>
      <c r="CE33" s="4" t="s">
        <v>1097</v>
      </c>
      <c r="CF33" s="19" t="s">
        <v>1218</v>
      </c>
      <c r="CG33" t="s">
        <v>1054</v>
      </c>
      <c r="CH33" s="3">
        <v>45382</v>
      </c>
    </row>
    <row r="34" spans="1:86" x14ac:dyDescent="0.25">
      <c r="A34">
        <v>2024</v>
      </c>
      <c r="B34" s="3">
        <v>45292</v>
      </c>
      <c r="C34" s="3">
        <v>45473</v>
      </c>
      <c r="D34" t="s">
        <v>192</v>
      </c>
      <c r="E34" t="s">
        <v>198</v>
      </c>
      <c r="F34" t="s">
        <v>199</v>
      </c>
      <c r="G34" t="s">
        <v>386</v>
      </c>
      <c r="H34" t="s">
        <v>202</v>
      </c>
      <c r="I34" t="s">
        <v>462</v>
      </c>
      <c r="J34" s="4" t="s">
        <v>465</v>
      </c>
      <c r="K34">
        <v>27</v>
      </c>
      <c r="L34" s="4" t="s">
        <v>795</v>
      </c>
      <c r="M34" s="3">
        <v>45292</v>
      </c>
      <c r="N34" t="s">
        <v>802</v>
      </c>
      <c r="O34">
        <v>27</v>
      </c>
      <c r="P34" s="3">
        <v>45292</v>
      </c>
      <c r="Q34" s="12">
        <v>2</v>
      </c>
      <c r="R34" s="12">
        <v>2</v>
      </c>
      <c r="S34" s="4" t="s">
        <v>795</v>
      </c>
      <c r="T34" s="4" t="s">
        <v>795</v>
      </c>
      <c r="U34" s="4" t="s">
        <v>795</v>
      </c>
      <c r="V34" s="4" t="s">
        <v>867</v>
      </c>
      <c r="W34" t="s">
        <v>489</v>
      </c>
      <c r="X34" t="s">
        <v>576</v>
      </c>
      <c r="Y34" t="s">
        <v>638</v>
      </c>
      <c r="Z34" t="s">
        <v>204</v>
      </c>
      <c r="AA34" t="s">
        <v>940</v>
      </c>
      <c r="AB34">
        <v>27</v>
      </c>
      <c r="AC34" t="s">
        <v>717</v>
      </c>
      <c r="AD34" t="s">
        <v>208</v>
      </c>
      <c r="AE34" t="s">
        <v>717</v>
      </c>
      <c r="AF34" t="s">
        <v>717</v>
      </c>
      <c r="AG34" t="s">
        <v>717</v>
      </c>
      <c r="AH34" t="s">
        <v>236</v>
      </c>
      <c r="AI34" t="s">
        <v>717</v>
      </c>
      <c r="AJ34" t="s">
        <v>717</v>
      </c>
      <c r="AK34" t="s">
        <v>717</v>
      </c>
      <c r="AL34" t="s">
        <v>717</v>
      </c>
      <c r="AM34" t="s">
        <v>717</v>
      </c>
      <c r="AN34" t="s">
        <v>717</v>
      </c>
      <c r="AO34" t="s">
        <v>299</v>
      </c>
      <c r="AP34" t="s">
        <v>717</v>
      </c>
      <c r="AQ34" t="s">
        <v>1050</v>
      </c>
      <c r="AR34" t="s">
        <v>1050</v>
      </c>
      <c r="AS34" t="s">
        <v>1050</v>
      </c>
      <c r="AT34" t="s">
        <v>1050</v>
      </c>
      <c r="AU34" t="s">
        <v>1051</v>
      </c>
      <c r="AV34" t="s">
        <v>1059</v>
      </c>
      <c r="AW34" t="s">
        <v>1054</v>
      </c>
      <c r="AX34" t="s">
        <v>1059</v>
      </c>
      <c r="AY34" t="s">
        <v>386</v>
      </c>
      <c r="AZ34" s="3">
        <v>45295</v>
      </c>
      <c r="BA34" s="3">
        <v>45307</v>
      </c>
      <c r="BB34" s="3">
        <v>45641</v>
      </c>
      <c r="BC34" s="8">
        <v>157927</v>
      </c>
      <c r="BD34" s="8">
        <v>183195.32</v>
      </c>
      <c r="BE34" s="8">
        <v>0</v>
      </c>
      <c r="BF34" s="8">
        <v>0</v>
      </c>
      <c r="BG34" t="s">
        <v>1069</v>
      </c>
      <c r="BH34" t="s">
        <v>1069</v>
      </c>
      <c r="BI34" t="s">
        <v>1070</v>
      </c>
      <c r="BJ34" t="s">
        <v>802</v>
      </c>
      <c r="BK34" s="8">
        <v>0</v>
      </c>
      <c r="BL34" s="3">
        <v>45307</v>
      </c>
      <c r="BM34" s="3">
        <v>45641</v>
      </c>
      <c r="BN34" s="4" t="s">
        <v>867</v>
      </c>
      <c r="BO34" s="4" t="s">
        <v>1080</v>
      </c>
      <c r="BP34">
        <v>6</v>
      </c>
      <c r="BQ34" t="s">
        <v>302</v>
      </c>
      <c r="BR34" t="s">
        <v>1087</v>
      </c>
      <c r="BS34" t="s">
        <v>1088</v>
      </c>
      <c r="BT34" t="s">
        <v>1089</v>
      </c>
      <c r="BU34" t="s">
        <v>1089</v>
      </c>
      <c r="BV34" s="4" t="s">
        <v>1090</v>
      </c>
      <c r="BW34" t="s">
        <v>1091</v>
      </c>
      <c r="BX34" t="s">
        <v>304</v>
      </c>
      <c r="BY34" s="27" t="s">
        <v>202</v>
      </c>
      <c r="BZ34" s="12">
        <v>2</v>
      </c>
      <c r="CA34" t="s">
        <v>1094</v>
      </c>
      <c r="CB34" s="4" t="s">
        <v>1095</v>
      </c>
      <c r="CC34" s="4" t="s">
        <v>1095</v>
      </c>
      <c r="CD34" s="4" t="s">
        <v>1097</v>
      </c>
      <c r="CE34" s="4" t="s">
        <v>1097</v>
      </c>
      <c r="CF34" s="19" t="s">
        <v>1241</v>
      </c>
      <c r="CG34" t="s">
        <v>1054</v>
      </c>
      <c r="CH34" s="3">
        <v>45382</v>
      </c>
    </row>
    <row r="35" spans="1:86" x14ac:dyDescent="0.25">
      <c r="A35">
        <v>2024</v>
      </c>
      <c r="B35" s="3">
        <v>45292</v>
      </c>
      <c r="C35" s="3">
        <v>45473</v>
      </c>
      <c r="D35" t="s">
        <v>192</v>
      </c>
      <c r="E35" t="s">
        <v>198</v>
      </c>
      <c r="F35" t="s">
        <v>199</v>
      </c>
      <c r="G35" t="s">
        <v>387</v>
      </c>
      <c r="H35" t="s">
        <v>202</v>
      </c>
      <c r="I35" t="s">
        <v>462</v>
      </c>
      <c r="J35" s="4" t="s">
        <v>465</v>
      </c>
      <c r="K35">
        <v>28</v>
      </c>
      <c r="L35" s="4" t="s">
        <v>795</v>
      </c>
      <c r="M35" s="3">
        <v>45292</v>
      </c>
      <c r="N35" t="s">
        <v>802</v>
      </c>
      <c r="O35">
        <v>28</v>
      </c>
      <c r="P35" s="3">
        <v>45292</v>
      </c>
      <c r="Q35" s="12">
        <v>2</v>
      </c>
      <c r="R35" s="12">
        <v>2</v>
      </c>
      <c r="S35" s="4" t="s">
        <v>795</v>
      </c>
      <c r="T35" s="4" t="s">
        <v>795</v>
      </c>
      <c r="U35" s="4" t="s">
        <v>795</v>
      </c>
      <c r="V35" s="4" t="s">
        <v>868</v>
      </c>
      <c r="W35" t="s">
        <v>490</v>
      </c>
      <c r="X35" t="s">
        <v>577</v>
      </c>
      <c r="Y35" t="s">
        <v>595</v>
      </c>
      <c r="Z35" t="s">
        <v>203</v>
      </c>
      <c r="AA35" t="s">
        <v>940</v>
      </c>
      <c r="AB35">
        <v>28</v>
      </c>
      <c r="AC35" t="s">
        <v>718</v>
      </c>
      <c r="AD35" t="s">
        <v>208</v>
      </c>
      <c r="AE35" t="s">
        <v>718</v>
      </c>
      <c r="AF35" t="s">
        <v>718</v>
      </c>
      <c r="AG35" t="s">
        <v>718</v>
      </c>
      <c r="AH35" t="s">
        <v>235</v>
      </c>
      <c r="AI35" t="s">
        <v>718</v>
      </c>
      <c r="AJ35" t="s">
        <v>718</v>
      </c>
      <c r="AK35" t="s">
        <v>718</v>
      </c>
      <c r="AL35" t="s">
        <v>718</v>
      </c>
      <c r="AM35" t="s">
        <v>718</v>
      </c>
      <c r="AN35" t="s">
        <v>718</v>
      </c>
      <c r="AO35" t="s">
        <v>299</v>
      </c>
      <c r="AP35" t="s">
        <v>718</v>
      </c>
      <c r="AQ35" t="s">
        <v>1050</v>
      </c>
      <c r="AR35" t="s">
        <v>1050</v>
      </c>
      <c r="AS35" t="s">
        <v>1050</v>
      </c>
      <c r="AT35" t="s">
        <v>1050</v>
      </c>
      <c r="AU35" t="s">
        <v>1051</v>
      </c>
      <c r="AV35" t="s">
        <v>1059</v>
      </c>
      <c r="AW35" t="s">
        <v>1054</v>
      </c>
      <c r="AX35" t="s">
        <v>1059</v>
      </c>
      <c r="AY35" t="s">
        <v>387</v>
      </c>
      <c r="AZ35" s="3">
        <v>45295</v>
      </c>
      <c r="BA35" s="3">
        <v>45307</v>
      </c>
      <c r="BB35" s="3">
        <v>45580</v>
      </c>
      <c r="BC35" s="8">
        <v>147413.793103448</v>
      </c>
      <c r="BD35" s="8">
        <v>171000</v>
      </c>
      <c r="BE35" s="8">
        <v>0</v>
      </c>
      <c r="BF35" s="8">
        <v>0</v>
      </c>
      <c r="BG35" t="s">
        <v>1069</v>
      </c>
      <c r="BH35" t="s">
        <v>1069</v>
      </c>
      <c r="BI35" t="s">
        <v>1070</v>
      </c>
      <c r="BJ35" t="s">
        <v>802</v>
      </c>
      <c r="BK35" s="8">
        <v>0</v>
      </c>
      <c r="BL35" s="3">
        <v>45307</v>
      </c>
      <c r="BM35" s="3">
        <v>45580</v>
      </c>
      <c r="BN35" s="4" t="s">
        <v>868</v>
      </c>
      <c r="BO35" s="4" t="s">
        <v>1080</v>
      </c>
      <c r="BP35">
        <v>6</v>
      </c>
      <c r="BQ35" t="s">
        <v>302</v>
      </c>
      <c r="BR35" t="s">
        <v>1087</v>
      </c>
      <c r="BS35" t="s">
        <v>1088</v>
      </c>
      <c r="BT35" t="s">
        <v>1089</v>
      </c>
      <c r="BU35" t="s">
        <v>1089</v>
      </c>
      <c r="BV35" s="4" t="s">
        <v>1090</v>
      </c>
      <c r="BW35" t="s">
        <v>1091</v>
      </c>
      <c r="BX35" t="s">
        <v>304</v>
      </c>
      <c r="BY35" s="27" t="s">
        <v>202</v>
      </c>
      <c r="BZ35" s="12">
        <v>2</v>
      </c>
      <c r="CA35" t="s">
        <v>1094</v>
      </c>
      <c r="CB35" s="4" t="s">
        <v>1095</v>
      </c>
      <c r="CC35" s="4" t="s">
        <v>1095</v>
      </c>
      <c r="CD35" s="4" t="s">
        <v>1097</v>
      </c>
      <c r="CE35" s="4" t="s">
        <v>1097</v>
      </c>
      <c r="CF35" s="19" t="s">
        <v>1224</v>
      </c>
      <c r="CG35" t="s">
        <v>1054</v>
      </c>
      <c r="CH35" s="3">
        <v>45382</v>
      </c>
    </row>
    <row r="36" spans="1:86" x14ac:dyDescent="0.25">
      <c r="A36">
        <v>2024</v>
      </c>
      <c r="B36" s="3">
        <v>45292</v>
      </c>
      <c r="C36" s="3">
        <v>45473</v>
      </c>
      <c r="D36" t="s">
        <v>192</v>
      </c>
      <c r="E36" t="s">
        <v>198</v>
      </c>
      <c r="F36" t="s">
        <v>199</v>
      </c>
      <c r="G36" t="s">
        <v>388</v>
      </c>
      <c r="H36" t="s">
        <v>202</v>
      </c>
      <c r="I36" t="s">
        <v>462</v>
      </c>
      <c r="J36" s="4" t="s">
        <v>465</v>
      </c>
      <c r="K36">
        <v>29</v>
      </c>
      <c r="L36" s="4" t="s">
        <v>795</v>
      </c>
      <c r="M36" s="3">
        <v>45292</v>
      </c>
      <c r="N36" t="s">
        <v>802</v>
      </c>
      <c r="O36">
        <v>29</v>
      </c>
      <c r="P36" s="3">
        <v>45292</v>
      </c>
      <c r="Q36" s="12">
        <v>2</v>
      </c>
      <c r="R36" s="12">
        <v>2</v>
      </c>
      <c r="S36" s="4" t="s">
        <v>795</v>
      </c>
      <c r="T36" s="4" t="s">
        <v>795</v>
      </c>
      <c r="U36" s="4" t="s">
        <v>795</v>
      </c>
      <c r="V36" s="4" t="s">
        <v>869</v>
      </c>
      <c r="W36" t="s">
        <v>491</v>
      </c>
      <c r="X36" t="s">
        <v>578</v>
      </c>
      <c r="Y36" t="s">
        <v>639</v>
      </c>
      <c r="Z36" t="s">
        <v>204</v>
      </c>
      <c r="AA36" t="s">
        <v>940</v>
      </c>
      <c r="AB36">
        <v>29</v>
      </c>
      <c r="AC36" t="s">
        <v>719</v>
      </c>
      <c r="AD36" t="s">
        <v>208</v>
      </c>
      <c r="AE36" t="s">
        <v>719</v>
      </c>
      <c r="AF36" t="s">
        <v>719</v>
      </c>
      <c r="AG36" t="s">
        <v>719</v>
      </c>
      <c r="AH36" t="s">
        <v>234</v>
      </c>
      <c r="AI36" t="s">
        <v>719</v>
      </c>
      <c r="AJ36" t="s">
        <v>719</v>
      </c>
      <c r="AK36" t="s">
        <v>719</v>
      </c>
      <c r="AL36" t="s">
        <v>719</v>
      </c>
      <c r="AM36" t="s">
        <v>719</v>
      </c>
      <c r="AN36" t="s">
        <v>719</v>
      </c>
      <c r="AO36" t="s">
        <v>299</v>
      </c>
      <c r="AP36" t="s">
        <v>719</v>
      </c>
      <c r="AQ36" t="s">
        <v>1050</v>
      </c>
      <c r="AR36" t="s">
        <v>1050</v>
      </c>
      <c r="AS36" t="s">
        <v>1050</v>
      </c>
      <c r="AT36" t="s">
        <v>1050</v>
      </c>
      <c r="AU36" t="s">
        <v>1051</v>
      </c>
      <c r="AV36" t="s">
        <v>1060</v>
      </c>
      <c r="AW36" t="s">
        <v>1054</v>
      </c>
      <c r="AX36" t="s">
        <v>1060</v>
      </c>
      <c r="AY36" t="s">
        <v>388</v>
      </c>
      <c r="AZ36" s="3">
        <v>45295</v>
      </c>
      <c r="BA36" s="3">
        <v>45307</v>
      </c>
      <c r="BB36" s="3">
        <v>45611</v>
      </c>
      <c r="BC36" s="8">
        <v>157342.75862068901</v>
      </c>
      <c r="BD36" s="8">
        <v>182517.6</v>
      </c>
      <c r="BE36" s="8">
        <v>0</v>
      </c>
      <c r="BF36" s="8">
        <v>0</v>
      </c>
      <c r="BG36" t="s">
        <v>1069</v>
      </c>
      <c r="BH36" t="s">
        <v>1069</v>
      </c>
      <c r="BI36" t="s">
        <v>1070</v>
      </c>
      <c r="BJ36" t="s">
        <v>802</v>
      </c>
      <c r="BK36" s="8">
        <v>0</v>
      </c>
      <c r="BL36" s="3">
        <v>45307</v>
      </c>
      <c r="BM36" s="3">
        <v>45611</v>
      </c>
      <c r="BN36" s="4" t="s">
        <v>869</v>
      </c>
      <c r="BO36" s="4" t="s">
        <v>1080</v>
      </c>
      <c r="BP36">
        <v>6</v>
      </c>
      <c r="BQ36" t="s">
        <v>302</v>
      </c>
      <c r="BR36" t="s">
        <v>1087</v>
      </c>
      <c r="BS36" t="s">
        <v>1088</v>
      </c>
      <c r="BT36" t="s">
        <v>1089</v>
      </c>
      <c r="BU36" t="s">
        <v>1089</v>
      </c>
      <c r="BV36" s="4" t="s">
        <v>1090</v>
      </c>
      <c r="BW36" t="s">
        <v>1091</v>
      </c>
      <c r="BX36" t="s">
        <v>304</v>
      </c>
      <c r="BY36" s="27" t="s">
        <v>202</v>
      </c>
      <c r="BZ36" s="12">
        <v>2</v>
      </c>
      <c r="CA36" t="s">
        <v>1094</v>
      </c>
      <c r="CB36" s="4" t="s">
        <v>1095</v>
      </c>
      <c r="CC36" s="4" t="s">
        <v>1095</v>
      </c>
      <c r="CD36" s="4" t="s">
        <v>1097</v>
      </c>
      <c r="CE36" s="4" t="s">
        <v>1097</v>
      </c>
      <c r="CF36" s="19" t="s">
        <v>1240</v>
      </c>
      <c r="CG36" t="s">
        <v>1054</v>
      </c>
      <c r="CH36" s="3">
        <v>45382</v>
      </c>
    </row>
    <row r="37" spans="1:86" x14ac:dyDescent="0.25">
      <c r="A37">
        <v>2024</v>
      </c>
      <c r="B37" s="3">
        <v>45292</v>
      </c>
      <c r="C37" s="3">
        <v>45473</v>
      </c>
      <c r="D37" t="s">
        <v>192</v>
      </c>
      <c r="E37" t="s">
        <v>198</v>
      </c>
      <c r="F37" t="s">
        <v>199</v>
      </c>
      <c r="G37" t="s">
        <v>389</v>
      </c>
      <c r="H37" t="s">
        <v>202</v>
      </c>
      <c r="I37" t="s">
        <v>462</v>
      </c>
      <c r="J37" s="4" t="s">
        <v>465</v>
      </c>
      <c r="K37">
        <v>30</v>
      </c>
      <c r="L37" s="4" t="s">
        <v>795</v>
      </c>
      <c r="M37" s="3">
        <v>45292</v>
      </c>
      <c r="N37" t="s">
        <v>802</v>
      </c>
      <c r="O37">
        <v>30</v>
      </c>
      <c r="P37" s="3">
        <v>45292</v>
      </c>
      <c r="Q37" s="12">
        <v>2</v>
      </c>
      <c r="R37" s="12">
        <v>2</v>
      </c>
      <c r="S37" s="4" t="s">
        <v>795</v>
      </c>
      <c r="T37" s="4" t="s">
        <v>795</v>
      </c>
      <c r="U37" s="4" t="s">
        <v>795</v>
      </c>
      <c r="V37" s="4" t="s">
        <v>870</v>
      </c>
      <c r="W37" t="s">
        <v>492</v>
      </c>
      <c r="X37" t="s">
        <v>579</v>
      </c>
      <c r="Y37" t="s">
        <v>640</v>
      </c>
      <c r="Z37" t="s">
        <v>204</v>
      </c>
      <c r="AA37" t="s">
        <v>940</v>
      </c>
      <c r="AB37">
        <v>30</v>
      </c>
      <c r="AC37" t="s">
        <v>720</v>
      </c>
      <c r="AD37" t="s">
        <v>208</v>
      </c>
      <c r="AE37" t="s">
        <v>720</v>
      </c>
      <c r="AF37" t="s">
        <v>720</v>
      </c>
      <c r="AG37" t="s">
        <v>720</v>
      </c>
      <c r="AH37" t="s">
        <v>232</v>
      </c>
      <c r="AI37" t="s">
        <v>720</v>
      </c>
      <c r="AJ37" t="s">
        <v>720</v>
      </c>
      <c r="AK37" t="s">
        <v>720</v>
      </c>
      <c r="AL37" t="s">
        <v>720</v>
      </c>
      <c r="AM37" t="s">
        <v>720</v>
      </c>
      <c r="AN37" t="s">
        <v>720</v>
      </c>
      <c r="AO37" t="s">
        <v>299</v>
      </c>
      <c r="AP37" t="s">
        <v>720</v>
      </c>
      <c r="AQ37" t="s">
        <v>1050</v>
      </c>
      <c r="AR37" t="s">
        <v>1050</v>
      </c>
      <c r="AS37" t="s">
        <v>1050</v>
      </c>
      <c r="AT37" t="s">
        <v>1050</v>
      </c>
      <c r="AU37" t="s">
        <v>1051</v>
      </c>
      <c r="AV37" t="s">
        <v>1060</v>
      </c>
      <c r="AW37" t="s">
        <v>1054</v>
      </c>
      <c r="AX37" t="s">
        <v>1060</v>
      </c>
      <c r="AY37" t="s">
        <v>389</v>
      </c>
      <c r="AZ37" s="3">
        <v>45295</v>
      </c>
      <c r="BA37" s="3">
        <v>45307</v>
      </c>
      <c r="BB37" s="3">
        <v>45611</v>
      </c>
      <c r="BC37" s="8">
        <v>157342.76</v>
      </c>
      <c r="BD37" s="8">
        <v>182517.6</v>
      </c>
      <c r="BE37" s="8">
        <v>0</v>
      </c>
      <c r="BF37" s="8">
        <v>0</v>
      </c>
      <c r="BG37" t="s">
        <v>1069</v>
      </c>
      <c r="BH37" t="s">
        <v>1069</v>
      </c>
      <c r="BI37" t="s">
        <v>1070</v>
      </c>
      <c r="BJ37" t="s">
        <v>802</v>
      </c>
      <c r="BK37" s="8">
        <v>0</v>
      </c>
      <c r="BL37" s="3">
        <v>45307</v>
      </c>
      <c r="BM37" s="3">
        <v>45611</v>
      </c>
      <c r="BN37" s="4" t="s">
        <v>870</v>
      </c>
      <c r="BO37" s="4" t="s">
        <v>1080</v>
      </c>
      <c r="BP37">
        <v>6</v>
      </c>
      <c r="BQ37" t="s">
        <v>302</v>
      </c>
      <c r="BR37" t="s">
        <v>1087</v>
      </c>
      <c r="BS37" t="s">
        <v>1088</v>
      </c>
      <c r="BT37" t="s">
        <v>1089</v>
      </c>
      <c r="BU37" t="s">
        <v>1089</v>
      </c>
      <c r="BV37" s="4" t="s">
        <v>1090</v>
      </c>
      <c r="BW37" t="s">
        <v>1091</v>
      </c>
      <c r="BX37" t="s">
        <v>304</v>
      </c>
      <c r="BY37" s="27" t="s">
        <v>201</v>
      </c>
      <c r="BZ37" s="12">
        <v>12</v>
      </c>
      <c r="CA37" t="s">
        <v>1094</v>
      </c>
      <c r="CB37" s="4" t="s">
        <v>1095</v>
      </c>
      <c r="CC37" s="4" t="s">
        <v>1095</v>
      </c>
      <c r="CD37" s="4" t="s">
        <v>1097</v>
      </c>
      <c r="CE37" s="4" t="s">
        <v>1097</v>
      </c>
      <c r="CF37" s="19" t="s">
        <v>1238</v>
      </c>
      <c r="CG37" t="s">
        <v>1054</v>
      </c>
      <c r="CH37" s="3">
        <v>45382</v>
      </c>
    </row>
    <row r="38" spans="1:86" x14ac:dyDescent="0.25">
      <c r="A38">
        <v>2024</v>
      </c>
      <c r="B38" s="3">
        <v>45292</v>
      </c>
      <c r="C38" s="3">
        <v>45473</v>
      </c>
      <c r="D38" t="s">
        <v>192</v>
      </c>
      <c r="E38" t="s">
        <v>198</v>
      </c>
      <c r="F38" t="s">
        <v>199</v>
      </c>
      <c r="G38" t="s">
        <v>390</v>
      </c>
      <c r="H38" t="s">
        <v>202</v>
      </c>
      <c r="I38" t="s">
        <v>462</v>
      </c>
      <c r="J38" s="4" t="s">
        <v>465</v>
      </c>
      <c r="K38">
        <v>32</v>
      </c>
      <c r="L38" s="4" t="s">
        <v>795</v>
      </c>
      <c r="M38" s="3">
        <v>45292</v>
      </c>
      <c r="N38" t="s">
        <v>802</v>
      </c>
      <c r="O38">
        <v>32</v>
      </c>
      <c r="P38" s="3">
        <v>45292</v>
      </c>
      <c r="Q38" s="12">
        <v>2</v>
      </c>
      <c r="R38" s="12">
        <v>2</v>
      </c>
      <c r="S38" s="4" t="s">
        <v>795</v>
      </c>
      <c r="T38" s="4" t="s">
        <v>795</v>
      </c>
      <c r="U38" s="4" t="s">
        <v>795</v>
      </c>
      <c r="V38" s="4" t="s">
        <v>871</v>
      </c>
      <c r="W38" t="s">
        <v>493</v>
      </c>
      <c r="X38" t="s">
        <v>571</v>
      </c>
      <c r="Y38" t="s">
        <v>609</v>
      </c>
      <c r="Z38" t="s">
        <v>203</v>
      </c>
      <c r="AA38" t="s">
        <v>940</v>
      </c>
      <c r="AB38">
        <v>32</v>
      </c>
      <c r="AC38" t="s">
        <v>721</v>
      </c>
      <c r="AD38" t="s">
        <v>208</v>
      </c>
      <c r="AE38" t="s">
        <v>721</v>
      </c>
      <c r="AF38" t="s">
        <v>721</v>
      </c>
      <c r="AG38" t="s">
        <v>721</v>
      </c>
      <c r="AH38" t="s">
        <v>233</v>
      </c>
      <c r="AI38" t="s">
        <v>721</v>
      </c>
      <c r="AJ38" t="s">
        <v>721</v>
      </c>
      <c r="AK38" t="s">
        <v>721</v>
      </c>
      <c r="AL38" t="s">
        <v>721</v>
      </c>
      <c r="AM38" t="s">
        <v>721</v>
      </c>
      <c r="AN38" t="s">
        <v>721</v>
      </c>
      <c r="AO38" t="s">
        <v>299</v>
      </c>
      <c r="AP38" t="s">
        <v>721</v>
      </c>
      <c r="AQ38" t="s">
        <v>1050</v>
      </c>
      <c r="AR38" t="s">
        <v>1050</v>
      </c>
      <c r="AS38" t="s">
        <v>1050</v>
      </c>
      <c r="AT38" t="s">
        <v>1050</v>
      </c>
      <c r="AU38" t="s">
        <v>1051</v>
      </c>
      <c r="AV38" t="s">
        <v>1061</v>
      </c>
      <c r="AW38" t="s">
        <v>1054</v>
      </c>
      <c r="AX38" t="s">
        <v>1066</v>
      </c>
      <c r="AY38" t="s">
        <v>390</v>
      </c>
      <c r="AZ38" s="3">
        <v>45295</v>
      </c>
      <c r="BA38" s="3">
        <v>45307</v>
      </c>
      <c r="BB38" s="3">
        <v>45611</v>
      </c>
      <c r="BC38" s="8">
        <v>159482.76</v>
      </c>
      <c r="BD38" s="8">
        <v>185000</v>
      </c>
      <c r="BE38" s="8">
        <v>0</v>
      </c>
      <c r="BF38" s="8">
        <v>0</v>
      </c>
      <c r="BG38" t="s">
        <v>1069</v>
      </c>
      <c r="BH38" t="s">
        <v>1069</v>
      </c>
      <c r="BI38" t="s">
        <v>1070</v>
      </c>
      <c r="BJ38" t="s">
        <v>802</v>
      </c>
      <c r="BK38" s="8">
        <v>0</v>
      </c>
      <c r="BL38" s="3">
        <v>45307</v>
      </c>
      <c r="BM38" s="3">
        <v>45611</v>
      </c>
      <c r="BN38" s="4" t="s">
        <v>871</v>
      </c>
      <c r="BO38" s="4" t="s">
        <v>1080</v>
      </c>
      <c r="BP38">
        <v>6</v>
      </c>
      <c r="BQ38" t="s">
        <v>302</v>
      </c>
      <c r="BR38" t="s">
        <v>1087</v>
      </c>
      <c r="BS38" t="s">
        <v>1088</v>
      </c>
      <c r="BT38" t="s">
        <v>1089</v>
      </c>
      <c r="BU38" t="s">
        <v>1089</v>
      </c>
      <c r="BV38" s="4" t="s">
        <v>1090</v>
      </c>
      <c r="BW38" t="s">
        <v>1091</v>
      </c>
      <c r="BX38" t="s">
        <v>304</v>
      </c>
      <c r="BY38" s="27" t="s">
        <v>201</v>
      </c>
      <c r="BZ38" s="12">
        <v>8</v>
      </c>
      <c r="CA38" t="s">
        <v>1094</v>
      </c>
      <c r="CB38" s="4" t="s">
        <v>1095</v>
      </c>
      <c r="CC38" s="4" t="s">
        <v>1095</v>
      </c>
      <c r="CD38" s="4" t="s">
        <v>1097</v>
      </c>
      <c r="CE38" s="4" t="s">
        <v>1097</v>
      </c>
      <c r="CF38" s="19" t="s">
        <v>1235</v>
      </c>
      <c r="CG38" t="s">
        <v>1054</v>
      </c>
      <c r="CH38" s="3">
        <v>45382</v>
      </c>
    </row>
    <row r="39" spans="1:86" x14ac:dyDescent="0.25">
      <c r="A39">
        <v>2024</v>
      </c>
      <c r="B39" s="3">
        <v>45292</v>
      </c>
      <c r="C39" s="3">
        <v>45473</v>
      </c>
      <c r="D39" t="s">
        <v>192</v>
      </c>
      <c r="E39" t="s">
        <v>198</v>
      </c>
      <c r="F39" t="s">
        <v>199</v>
      </c>
      <c r="G39" t="s">
        <v>391</v>
      </c>
      <c r="H39" t="s">
        <v>202</v>
      </c>
      <c r="I39" t="s">
        <v>462</v>
      </c>
      <c r="J39" s="4" t="s">
        <v>465</v>
      </c>
      <c r="K39">
        <v>33</v>
      </c>
      <c r="L39" s="4" t="s">
        <v>795</v>
      </c>
      <c r="M39" s="3">
        <v>45292</v>
      </c>
      <c r="N39" t="s">
        <v>802</v>
      </c>
      <c r="O39">
        <v>33</v>
      </c>
      <c r="P39" s="3">
        <v>45292</v>
      </c>
      <c r="Q39" s="12">
        <v>2</v>
      </c>
      <c r="R39" s="12">
        <v>2</v>
      </c>
      <c r="S39" s="4" t="s">
        <v>795</v>
      </c>
      <c r="T39" s="4" t="s">
        <v>795</v>
      </c>
      <c r="U39" s="4" t="s">
        <v>795</v>
      </c>
      <c r="V39" s="4" t="s">
        <v>872</v>
      </c>
      <c r="W39" t="s">
        <v>494</v>
      </c>
      <c r="X39" t="s">
        <v>580</v>
      </c>
      <c r="Y39" t="s">
        <v>641</v>
      </c>
      <c r="Z39" t="s">
        <v>203</v>
      </c>
      <c r="AA39" t="s">
        <v>940</v>
      </c>
      <c r="AB39">
        <v>33</v>
      </c>
      <c r="AC39" t="s">
        <v>722</v>
      </c>
      <c r="AD39" t="s">
        <v>208</v>
      </c>
      <c r="AE39" t="s">
        <v>722</v>
      </c>
      <c r="AF39" t="s">
        <v>722</v>
      </c>
      <c r="AG39" t="s">
        <v>722</v>
      </c>
      <c r="AH39" t="s">
        <v>233</v>
      </c>
      <c r="AI39" t="s">
        <v>722</v>
      </c>
      <c r="AJ39" t="s">
        <v>722</v>
      </c>
      <c r="AK39" t="s">
        <v>722</v>
      </c>
      <c r="AL39" t="s">
        <v>722</v>
      </c>
      <c r="AM39" t="s">
        <v>722</v>
      </c>
      <c r="AN39" t="s">
        <v>722</v>
      </c>
      <c r="AO39" t="s">
        <v>299</v>
      </c>
      <c r="AP39" t="s">
        <v>722</v>
      </c>
      <c r="AQ39" t="s">
        <v>1050</v>
      </c>
      <c r="AR39" t="s">
        <v>1050</v>
      </c>
      <c r="AS39" t="s">
        <v>1050</v>
      </c>
      <c r="AT39" t="s">
        <v>1050</v>
      </c>
      <c r="AU39" t="s">
        <v>1051</v>
      </c>
      <c r="AV39" t="s">
        <v>1061</v>
      </c>
      <c r="AW39" t="s">
        <v>1054</v>
      </c>
      <c r="AX39" t="s">
        <v>1066</v>
      </c>
      <c r="AY39" t="s">
        <v>391</v>
      </c>
      <c r="AZ39" s="3">
        <v>45295</v>
      </c>
      <c r="BA39" s="3">
        <v>45307</v>
      </c>
      <c r="BB39" s="3">
        <v>45611</v>
      </c>
      <c r="BC39" s="8">
        <v>159482.76</v>
      </c>
      <c r="BD39" s="8">
        <v>185000</v>
      </c>
      <c r="BE39" s="8">
        <v>0</v>
      </c>
      <c r="BF39" s="8">
        <v>0</v>
      </c>
      <c r="BG39" t="s">
        <v>1069</v>
      </c>
      <c r="BH39" t="s">
        <v>1069</v>
      </c>
      <c r="BI39" t="s">
        <v>1070</v>
      </c>
      <c r="BJ39" t="s">
        <v>802</v>
      </c>
      <c r="BK39" s="8">
        <v>0</v>
      </c>
      <c r="BL39" s="3">
        <v>45307</v>
      </c>
      <c r="BM39" s="3">
        <v>45611</v>
      </c>
      <c r="BN39" s="4" t="s">
        <v>872</v>
      </c>
      <c r="BO39" s="4" t="s">
        <v>1080</v>
      </c>
      <c r="BP39">
        <v>6</v>
      </c>
      <c r="BQ39" t="s">
        <v>302</v>
      </c>
      <c r="BR39" t="s">
        <v>1087</v>
      </c>
      <c r="BS39" t="s">
        <v>1088</v>
      </c>
      <c r="BT39" t="s">
        <v>1089</v>
      </c>
      <c r="BU39" t="s">
        <v>1089</v>
      </c>
      <c r="BV39" s="4" t="s">
        <v>1090</v>
      </c>
      <c r="BW39" t="s">
        <v>1091</v>
      </c>
      <c r="BX39" t="s">
        <v>304</v>
      </c>
      <c r="BY39" s="27" t="s">
        <v>201</v>
      </c>
      <c r="BZ39" s="12">
        <v>9</v>
      </c>
      <c r="CA39" t="s">
        <v>1094</v>
      </c>
      <c r="CB39" s="4" t="s">
        <v>1095</v>
      </c>
      <c r="CC39" s="4" t="s">
        <v>1095</v>
      </c>
      <c r="CD39" s="4" t="s">
        <v>1097</v>
      </c>
      <c r="CE39" s="4" t="s">
        <v>1097</v>
      </c>
      <c r="CF39" s="19" t="s">
        <v>1219</v>
      </c>
      <c r="CG39" t="s">
        <v>1054</v>
      </c>
      <c r="CH39" s="3">
        <v>45382</v>
      </c>
    </row>
    <row r="40" spans="1:86" x14ac:dyDescent="0.25">
      <c r="A40">
        <v>2024</v>
      </c>
      <c r="B40" s="3">
        <v>45292</v>
      </c>
      <c r="C40" s="3">
        <v>45473</v>
      </c>
      <c r="D40" t="s">
        <v>192</v>
      </c>
      <c r="E40" t="s">
        <v>198</v>
      </c>
      <c r="F40" t="s">
        <v>199</v>
      </c>
      <c r="G40" t="s">
        <v>392</v>
      </c>
      <c r="H40" t="s">
        <v>202</v>
      </c>
      <c r="I40" t="s">
        <v>462</v>
      </c>
      <c r="J40" s="4" t="s">
        <v>465</v>
      </c>
      <c r="K40">
        <v>34</v>
      </c>
      <c r="L40" s="4" t="s">
        <v>795</v>
      </c>
      <c r="M40" s="3">
        <v>45292</v>
      </c>
      <c r="N40" t="s">
        <v>802</v>
      </c>
      <c r="O40">
        <v>34</v>
      </c>
      <c r="P40" s="3">
        <v>45292</v>
      </c>
      <c r="Q40" s="12">
        <v>2</v>
      </c>
      <c r="R40" s="12">
        <v>2</v>
      </c>
      <c r="S40" s="4" t="s">
        <v>795</v>
      </c>
      <c r="T40" s="4" t="s">
        <v>795</v>
      </c>
      <c r="U40" s="4" t="s">
        <v>795</v>
      </c>
      <c r="V40" s="4" t="s">
        <v>873</v>
      </c>
      <c r="W40" t="s">
        <v>495</v>
      </c>
      <c r="X40" t="s">
        <v>581</v>
      </c>
      <c r="Y40" t="s">
        <v>642</v>
      </c>
      <c r="Z40" t="s">
        <v>203</v>
      </c>
      <c r="AA40" t="s">
        <v>940</v>
      </c>
      <c r="AB40">
        <v>34</v>
      </c>
      <c r="AC40" t="s">
        <v>723</v>
      </c>
      <c r="AD40" t="s">
        <v>209</v>
      </c>
      <c r="AE40" t="s">
        <v>723</v>
      </c>
      <c r="AF40" t="s">
        <v>723</v>
      </c>
      <c r="AG40" t="s">
        <v>723</v>
      </c>
      <c r="AH40" t="s">
        <v>234</v>
      </c>
      <c r="AI40" t="s">
        <v>723</v>
      </c>
      <c r="AJ40" t="s">
        <v>723</v>
      </c>
      <c r="AK40" t="s">
        <v>723</v>
      </c>
      <c r="AL40" t="s">
        <v>723</v>
      </c>
      <c r="AM40" t="s">
        <v>723</v>
      </c>
      <c r="AN40" t="s">
        <v>723</v>
      </c>
      <c r="AO40" t="s">
        <v>299</v>
      </c>
      <c r="AP40" t="s">
        <v>723</v>
      </c>
      <c r="AQ40" t="s">
        <v>1050</v>
      </c>
      <c r="AR40" t="s">
        <v>1050</v>
      </c>
      <c r="AS40" t="s">
        <v>1050</v>
      </c>
      <c r="AT40" t="s">
        <v>1050</v>
      </c>
      <c r="AU40" t="s">
        <v>1051</v>
      </c>
      <c r="AV40" t="s">
        <v>1061</v>
      </c>
      <c r="AW40" t="s">
        <v>1054</v>
      </c>
      <c r="AX40" t="s">
        <v>1066</v>
      </c>
      <c r="AY40" t="s">
        <v>392</v>
      </c>
      <c r="AZ40" s="3">
        <v>45295</v>
      </c>
      <c r="BA40" s="3">
        <v>45307</v>
      </c>
      <c r="BB40" s="3">
        <v>45611</v>
      </c>
      <c r="BC40" s="8">
        <v>159482.76</v>
      </c>
      <c r="BD40" s="8">
        <v>185000</v>
      </c>
      <c r="BE40" s="8">
        <v>0</v>
      </c>
      <c r="BF40" s="8">
        <v>0</v>
      </c>
      <c r="BG40" t="s">
        <v>1069</v>
      </c>
      <c r="BH40" t="s">
        <v>1069</v>
      </c>
      <c r="BI40" t="s">
        <v>1070</v>
      </c>
      <c r="BJ40" t="s">
        <v>802</v>
      </c>
      <c r="BK40" s="8">
        <v>0</v>
      </c>
      <c r="BL40" s="3">
        <v>45307</v>
      </c>
      <c r="BM40" s="3">
        <v>45611</v>
      </c>
      <c r="BN40" s="4" t="s">
        <v>873</v>
      </c>
      <c r="BO40" s="4" t="s">
        <v>1080</v>
      </c>
      <c r="BP40">
        <v>6</v>
      </c>
      <c r="BQ40" t="s">
        <v>302</v>
      </c>
      <c r="BR40" t="s">
        <v>1087</v>
      </c>
      <c r="BS40" t="s">
        <v>1088</v>
      </c>
      <c r="BT40" t="s">
        <v>1089</v>
      </c>
      <c r="BU40" t="s">
        <v>1089</v>
      </c>
      <c r="BV40" s="4" t="s">
        <v>1090</v>
      </c>
      <c r="BW40" t="s">
        <v>1091</v>
      </c>
      <c r="BX40" t="s">
        <v>304</v>
      </c>
      <c r="BY40" s="27" t="s">
        <v>201</v>
      </c>
      <c r="BZ40" s="12">
        <v>10</v>
      </c>
      <c r="CA40" t="s">
        <v>1094</v>
      </c>
      <c r="CB40" s="4" t="s">
        <v>1095</v>
      </c>
      <c r="CC40" s="4" t="s">
        <v>1095</v>
      </c>
      <c r="CD40" s="4" t="s">
        <v>1097</v>
      </c>
      <c r="CE40" s="4" t="s">
        <v>1097</v>
      </c>
      <c r="CF40" s="19" t="s">
        <v>1538</v>
      </c>
      <c r="CG40" t="s">
        <v>1054</v>
      </c>
      <c r="CH40" s="3">
        <v>45382</v>
      </c>
    </row>
    <row r="41" spans="1:86" x14ac:dyDescent="0.25">
      <c r="A41">
        <v>2024</v>
      </c>
      <c r="B41" s="3">
        <v>45292</v>
      </c>
      <c r="C41" s="3">
        <v>45473</v>
      </c>
      <c r="D41" t="s">
        <v>192</v>
      </c>
      <c r="E41" t="s">
        <v>198</v>
      </c>
      <c r="F41" t="s">
        <v>199</v>
      </c>
      <c r="G41" t="s">
        <v>393</v>
      </c>
      <c r="H41" t="s">
        <v>202</v>
      </c>
      <c r="I41" t="s">
        <v>462</v>
      </c>
      <c r="J41" s="4" t="s">
        <v>465</v>
      </c>
      <c r="K41">
        <v>35</v>
      </c>
      <c r="L41" s="4" t="s">
        <v>795</v>
      </c>
      <c r="M41" s="3">
        <v>45292</v>
      </c>
      <c r="N41" t="s">
        <v>802</v>
      </c>
      <c r="O41">
        <v>35</v>
      </c>
      <c r="P41" s="3">
        <v>45292</v>
      </c>
      <c r="Q41" s="12">
        <v>2</v>
      </c>
      <c r="R41" s="12">
        <v>2</v>
      </c>
      <c r="S41" s="4" t="s">
        <v>795</v>
      </c>
      <c r="T41" s="4" t="s">
        <v>795</v>
      </c>
      <c r="U41" s="4" t="s">
        <v>795</v>
      </c>
      <c r="V41" s="4" t="s">
        <v>874</v>
      </c>
      <c r="W41" t="s">
        <v>496</v>
      </c>
      <c r="X41" t="s">
        <v>270</v>
      </c>
      <c r="Y41" t="s">
        <v>643</v>
      </c>
      <c r="Z41" t="s">
        <v>204</v>
      </c>
      <c r="AA41" t="s">
        <v>940</v>
      </c>
      <c r="AB41">
        <v>35</v>
      </c>
      <c r="AC41" t="s">
        <v>724</v>
      </c>
      <c r="AD41" t="s">
        <v>209</v>
      </c>
      <c r="AE41" t="s">
        <v>724</v>
      </c>
      <c r="AF41" t="s">
        <v>724</v>
      </c>
      <c r="AG41" t="s">
        <v>724</v>
      </c>
      <c r="AH41" t="s">
        <v>233</v>
      </c>
      <c r="AI41" t="s">
        <v>724</v>
      </c>
      <c r="AJ41" t="s">
        <v>724</v>
      </c>
      <c r="AK41" t="s">
        <v>724</v>
      </c>
      <c r="AL41" t="s">
        <v>724</v>
      </c>
      <c r="AM41" t="s">
        <v>724</v>
      </c>
      <c r="AN41" t="s">
        <v>724</v>
      </c>
      <c r="AO41" t="s">
        <v>299</v>
      </c>
      <c r="AP41" t="s">
        <v>724</v>
      </c>
      <c r="AQ41" t="s">
        <v>1050</v>
      </c>
      <c r="AR41" t="s">
        <v>1050</v>
      </c>
      <c r="AS41" t="s">
        <v>1050</v>
      </c>
      <c r="AT41" t="s">
        <v>1050</v>
      </c>
      <c r="AU41" t="s">
        <v>1051</v>
      </c>
      <c r="AV41" t="s">
        <v>1057</v>
      </c>
      <c r="AW41" t="s">
        <v>1054</v>
      </c>
      <c r="AX41" t="s">
        <v>1057</v>
      </c>
      <c r="AY41" t="s">
        <v>393</v>
      </c>
      <c r="AZ41" s="3">
        <v>45295</v>
      </c>
      <c r="BA41" s="3">
        <v>45307</v>
      </c>
      <c r="BB41" s="3">
        <v>45641</v>
      </c>
      <c r="BC41" s="8">
        <v>140349</v>
      </c>
      <c r="BD41" s="8">
        <v>162804.84</v>
      </c>
      <c r="BE41" s="8">
        <v>0</v>
      </c>
      <c r="BF41" s="8">
        <v>0</v>
      </c>
      <c r="BG41" t="s">
        <v>1069</v>
      </c>
      <c r="BH41" t="s">
        <v>1069</v>
      </c>
      <c r="BI41" t="s">
        <v>1070</v>
      </c>
      <c r="BJ41" t="s">
        <v>802</v>
      </c>
      <c r="BK41" s="8">
        <v>0</v>
      </c>
      <c r="BL41" s="3">
        <v>45307</v>
      </c>
      <c r="BM41" s="3">
        <v>45641</v>
      </c>
      <c r="BN41" s="4" t="s">
        <v>874</v>
      </c>
      <c r="BO41" s="4" t="s">
        <v>1080</v>
      </c>
      <c r="BP41">
        <v>6</v>
      </c>
      <c r="BQ41" t="s">
        <v>302</v>
      </c>
      <c r="BR41" t="s">
        <v>1087</v>
      </c>
      <c r="BS41" t="s">
        <v>1088</v>
      </c>
      <c r="BT41" t="s">
        <v>1089</v>
      </c>
      <c r="BU41" t="s">
        <v>1089</v>
      </c>
      <c r="BV41" s="4" t="s">
        <v>1090</v>
      </c>
      <c r="BW41" t="s">
        <v>1091</v>
      </c>
      <c r="BX41" t="s">
        <v>304</v>
      </c>
      <c r="BY41" s="27" t="s">
        <v>202</v>
      </c>
      <c r="BZ41" s="12">
        <v>2</v>
      </c>
      <c r="CA41" t="s">
        <v>1094</v>
      </c>
      <c r="CB41" s="4" t="s">
        <v>1095</v>
      </c>
      <c r="CC41" s="4" t="s">
        <v>1095</v>
      </c>
      <c r="CD41" s="4" t="s">
        <v>1097</v>
      </c>
      <c r="CE41" s="4" t="s">
        <v>1097</v>
      </c>
      <c r="CF41" s="19" t="s">
        <v>1230</v>
      </c>
      <c r="CG41" t="s">
        <v>1054</v>
      </c>
      <c r="CH41" s="3">
        <v>45382</v>
      </c>
    </row>
    <row r="42" spans="1:86" x14ac:dyDescent="0.25">
      <c r="A42">
        <v>2024</v>
      </c>
      <c r="B42" s="3">
        <v>45292</v>
      </c>
      <c r="C42" s="3">
        <v>45473</v>
      </c>
      <c r="D42" t="s">
        <v>192</v>
      </c>
      <c r="E42" t="s">
        <v>198</v>
      </c>
      <c r="F42" t="s">
        <v>199</v>
      </c>
      <c r="G42" t="s">
        <v>394</v>
      </c>
      <c r="H42" t="s">
        <v>202</v>
      </c>
      <c r="I42" t="s">
        <v>462</v>
      </c>
      <c r="J42" s="4" t="s">
        <v>465</v>
      </c>
      <c r="K42">
        <v>36</v>
      </c>
      <c r="L42" s="4" t="s">
        <v>795</v>
      </c>
      <c r="M42" s="3">
        <v>45292</v>
      </c>
      <c r="N42" t="s">
        <v>802</v>
      </c>
      <c r="O42">
        <v>36</v>
      </c>
      <c r="P42" s="3">
        <v>45292</v>
      </c>
      <c r="Q42" s="12">
        <v>2</v>
      </c>
      <c r="R42" s="12">
        <v>2</v>
      </c>
      <c r="S42" s="4" t="s">
        <v>795</v>
      </c>
      <c r="T42" s="4" t="s">
        <v>795</v>
      </c>
      <c r="U42" s="4" t="s">
        <v>795</v>
      </c>
      <c r="V42" s="4" t="s">
        <v>875</v>
      </c>
      <c r="W42" t="s">
        <v>497</v>
      </c>
      <c r="X42" t="s">
        <v>575</v>
      </c>
      <c r="Y42" t="s">
        <v>644</v>
      </c>
      <c r="Z42" t="s">
        <v>203</v>
      </c>
      <c r="AA42" t="s">
        <v>940</v>
      </c>
      <c r="AB42">
        <v>36</v>
      </c>
      <c r="AC42" t="s">
        <v>725</v>
      </c>
      <c r="AD42" t="s">
        <v>209</v>
      </c>
      <c r="AE42" t="s">
        <v>725</v>
      </c>
      <c r="AF42" t="s">
        <v>725</v>
      </c>
      <c r="AG42" t="s">
        <v>725</v>
      </c>
      <c r="AH42" t="s">
        <v>236</v>
      </c>
      <c r="AI42" t="s">
        <v>725</v>
      </c>
      <c r="AJ42" t="s">
        <v>725</v>
      </c>
      <c r="AK42" t="s">
        <v>725</v>
      </c>
      <c r="AL42" t="s">
        <v>725</v>
      </c>
      <c r="AM42" t="s">
        <v>725</v>
      </c>
      <c r="AN42" t="s">
        <v>725</v>
      </c>
      <c r="AO42" t="s">
        <v>299</v>
      </c>
      <c r="AP42" t="s">
        <v>725</v>
      </c>
      <c r="AQ42" t="s">
        <v>1050</v>
      </c>
      <c r="AR42" t="s">
        <v>1050</v>
      </c>
      <c r="AS42" t="s">
        <v>1050</v>
      </c>
      <c r="AT42" t="s">
        <v>1050</v>
      </c>
      <c r="AU42" t="s">
        <v>1051</v>
      </c>
      <c r="AV42" t="s">
        <v>1057</v>
      </c>
      <c r="AW42" t="s">
        <v>1054</v>
      </c>
      <c r="AX42" t="s">
        <v>1057</v>
      </c>
      <c r="AY42" t="s">
        <v>394</v>
      </c>
      <c r="AZ42" s="3">
        <v>45295</v>
      </c>
      <c r="BA42" s="3">
        <v>45307</v>
      </c>
      <c r="BB42" s="3">
        <v>45580</v>
      </c>
      <c r="BC42" s="8">
        <v>156546</v>
      </c>
      <c r="BD42" s="8">
        <v>181593.36</v>
      </c>
      <c r="BE42" s="8">
        <v>0</v>
      </c>
      <c r="BF42" s="8">
        <v>0</v>
      </c>
      <c r="BG42" t="s">
        <v>1069</v>
      </c>
      <c r="BH42" t="s">
        <v>1069</v>
      </c>
      <c r="BI42" t="s">
        <v>1070</v>
      </c>
      <c r="BJ42" t="s">
        <v>802</v>
      </c>
      <c r="BK42" s="8">
        <v>0</v>
      </c>
      <c r="BL42" s="3">
        <v>45307</v>
      </c>
      <c r="BM42" s="3">
        <v>45580</v>
      </c>
      <c r="BN42" s="4" t="s">
        <v>875</v>
      </c>
      <c r="BO42" s="4" t="s">
        <v>1080</v>
      </c>
      <c r="BP42">
        <v>6</v>
      </c>
      <c r="BQ42" t="s">
        <v>302</v>
      </c>
      <c r="BR42" t="s">
        <v>1087</v>
      </c>
      <c r="BS42" t="s">
        <v>1088</v>
      </c>
      <c r="BT42" t="s">
        <v>1089</v>
      </c>
      <c r="BU42" t="s">
        <v>1089</v>
      </c>
      <c r="BV42" s="4" t="s">
        <v>1090</v>
      </c>
      <c r="BW42" t="s">
        <v>1091</v>
      </c>
      <c r="BX42" t="s">
        <v>304</v>
      </c>
      <c r="BY42" s="27" t="s">
        <v>202</v>
      </c>
      <c r="BZ42" s="12">
        <v>2</v>
      </c>
      <c r="CA42" t="s">
        <v>1094</v>
      </c>
      <c r="CB42" s="4" t="s">
        <v>1095</v>
      </c>
      <c r="CC42" s="4" t="s">
        <v>1095</v>
      </c>
      <c r="CD42" s="4" t="s">
        <v>1097</v>
      </c>
      <c r="CE42" s="4" t="s">
        <v>1097</v>
      </c>
      <c r="CF42" s="19" t="s">
        <v>1225</v>
      </c>
      <c r="CG42" t="s">
        <v>1054</v>
      </c>
      <c r="CH42" s="3">
        <v>45382</v>
      </c>
    </row>
    <row r="43" spans="1:86" x14ac:dyDescent="0.25">
      <c r="A43">
        <v>2024</v>
      </c>
      <c r="B43" s="3">
        <v>45292</v>
      </c>
      <c r="C43" s="3">
        <v>45473</v>
      </c>
      <c r="D43" t="s">
        <v>192</v>
      </c>
      <c r="E43" t="s">
        <v>198</v>
      </c>
      <c r="F43" t="s">
        <v>199</v>
      </c>
      <c r="G43" t="s">
        <v>395</v>
      </c>
      <c r="H43" t="s">
        <v>202</v>
      </c>
      <c r="I43" t="s">
        <v>462</v>
      </c>
      <c r="J43" s="4" t="s">
        <v>465</v>
      </c>
      <c r="K43">
        <v>37</v>
      </c>
      <c r="L43" s="4" t="s">
        <v>795</v>
      </c>
      <c r="M43" s="3">
        <v>45292</v>
      </c>
      <c r="N43" t="s">
        <v>802</v>
      </c>
      <c r="O43">
        <v>37</v>
      </c>
      <c r="P43" s="3">
        <v>45292</v>
      </c>
      <c r="Q43" s="12">
        <v>2</v>
      </c>
      <c r="R43" s="12">
        <v>2</v>
      </c>
      <c r="S43" s="4" t="s">
        <v>795</v>
      </c>
      <c r="T43" s="4" t="s">
        <v>795</v>
      </c>
      <c r="U43" s="4" t="s">
        <v>795</v>
      </c>
      <c r="V43" s="4" t="s">
        <v>876</v>
      </c>
      <c r="W43" t="s">
        <v>498</v>
      </c>
      <c r="X43" t="s">
        <v>582</v>
      </c>
      <c r="Y43" t="s">
        <v>612</v>
      </c>
      <c r="Z43" t="s">
        <v>203</v>
      </c>
      <c r="AA43" t="s">
        <v>940</v>
      </c>
      <c r="AB43">
        <v>37</v>
      </c>
      <c r="AC43" t="s">
        <v>726</v>
      </c>
      <c r="AD43" t="s">
        <v>210</v>
      </c>
      <c r="AE43" t="s">
        <v>726</v>
      </c>
      <c r="AF43" t="s">
        <v>726</v>
      </c>
      <c r="AG43" t="s">
        <v>726</v>
      </c>
      <c r="AH43" t="s">
        <v>234</v>
      </c>
      <c r="AI43" t="s">
        <v>726</v>
      </c>
      <c r="AJ43" t="s">
        <v>726</v>
      </c>
      <c r="AK43" t="s">
        <v>726</v>
      </c>
      <c r="AL43" t="s">
        <v>726</v>
      </c>
      <c r="AM43" t="s">
        <v>726</v>
      </c>
      <c r="AN43" t="s">
        <v>726</v>
      </c>
      <c r="AO43" t="s">
        <v>299</v>
      </c>
      <c r="AP43" t="s">
        <v>726</v>
      </c>
      <c r="AQ43" t="s">
        <v>1050</v>
      </c>
      <c r="AR43" t="s">
        <v>1050</v>
      </c>
      <c r="AS43" t="s">
        <v>1050</v>
      </c>
      <c r="AT43" t="s">
        <v>1050</v>
      </c>
      <c r="AU43" t="s">
        <v>1051</v>
      </c>
      <c r="AV43" t="s">
        <v>1057</v>
      </c>
      <c r="AW43" t="s">
        <v>1054</v>
      </c>
      <c r="AX43" t="s">
        <v>1057</v>
      </c>
      <c r="AY43" t="s">
        <v>395</v>
      </c>
      <c r="AZ43" s="3">
        <v>45295</v>
      </c>
      <c r="BA43" s="3">
        <v>45307</v>
      </c>
      <c r="BB43" s="3">
        <v>45611</v>
      </c>
      <c r="BC43" s="8">
        <v>155172.41379310301</v>
      </c>
      <c r="BD43" s="8">
        <v>180000</v>
      </c>
      <c r="BE43" s="8">
        <v>0</v>
      </c>
      <c r="BF43" s="8">
        <v>0</v>
      </c>
      <c r="BG43" t="s">
        <v>1069</v>
      </c>
      <c r="BH43" t="s">
        <v>1069</v>
      </c>
      <c r="BI43" t="s">
        <v>1070</v>
      </c>
      <c r="BJ43" t="s">
        <v>802</v>
      </c>
      <c r="BK43" s="8">
        <v>0</v>
      </c>
      <c r="BL43" s="3">
        <v>45307</v>
      </c>
      <c r="BM43" s="3">
        <v>45611</v>
      </c>
      <c r="BN43" s="4" t="s">
        <v>876</v>
      </c>
      <c r="BO43" s="4" t="s">
        <v>1080</v>
      </c>
      <c r="BP43">
        <v>6</v>
      </c>
      <c r="BQ43" t="s">
        <v>302</v>
      </c>
      <c r="BR43" t="s">
        <v>1087</v>
      </c>
      <c r="BS43" t="s">
        <v>1088</v>
      </c>
      <c r="BT43" t="s">
        <v>1089</v>
      </c>
      <c r="BU43" t="s">
        <v>1089</v>
      </c>
      <c r="BV43" s="4" t="s">
        <v>1090</v>
      </c>
      <c r="BW43" t="s">
        <v>1091</v>
      </c>
      <c r="BX43" t="s">
        <v>304</v>
      </c>
      <c r="BY43" s="27" t="s">
        <v>201</v>
      </c>
      <c r="BZ43" s="12">
        <v>11</v>
      </c>
      <c r="CA43" t="s">
        <v>1094</v>
      </c>
      <c r="CB43" s="4" t="s">
        <v>1095</v>
      </c>
      <c r="CC43" s="4" t="s">
        <v>1095</v>
      </c>
      <c r="CD43" s="4" t="s">
        <v>1097</v>
      </c>
      <c r="CE43" s="4" t="s">
        <v>1097</v>
      </c>
      <c r="CF43" s="19" t="s">
        <v>1242</v>
      </c>
      <c r="CG43" t="s">
        <v>1054</v>
      </c>
      <c r="CH43" s="3">
        <v>45382</v>
      </c>
    </row>
    <row r="44" spans="1:86" x14ac:dyDescent="0.25">
      <c r="A44">
        <v>2024</v>
      </c>
      <c r="B44" s="3">
        <v>45292</v>
      </c>
      <c r="C44" s="3">
        <v>45473</v>
      </c>
      <c r="D44" t="s">
        <v>192</v>
      </c>
      <c r="E44" t="s">
        <v>198</v>
      </c>
      <c r="F44" t="s">
        <v>199</v>
      </c>
      <c r="G44" t="s">
        <v>396</v>
      </c>
      <c r="H44" t="s">
        <v>202</v>
      </c>
      <c r="I44" t="s">
        <v>462</v>
      </c>
      <c r="J44" s="4" t="s">
        <v>465</v>
      </c>
      <c r="K44">
        <v>38</v>
      </c>
      <c r="L44" s="4" t="s">
        <v>795</v>
      </c>
      <c r="M44" s="3">
        <v>45292</v>
      </c>
      <c r="N44" t="s">
        <v>802</v>
      </c>
      <c r="O44">
        <v>38</v>
      </c>
      <c r="P44" s="3">
        <v>45292</v>
      </c>
      <c r="Q44" s="12">
        <v>2</v>
      </c>
      <c r="R44" s="12">
        <v>2</v>
      </c>
      <c r="S44" s="4" t="s">
        <v>795</v>
      </c>
      <c r="T44" s="4" t="s">
        <v>795</v>
      </c>
      <c r="U44" s="4" t="s">
        <v>795</v>
      </c>
      <c r="V44" s="4" t="s">
        <v>877</v>
      </c>
      <c r="W44" t="s">
        <v>499</v>
      </c>
      <c r="X44" t="s">
        <v>583</v>
      </c>
      <c r="Y44" t="s">
        <v>645</v>
      </c>
      <c r="Z44" t="s">
        <v>204</v>
      </c>
      <c r="AA44" t="s">
        <v>940</v>
      </c>
      <c r="AB44">
        <v>38</v>
      </c>
      <c r="AC44" t="s">
        <v>727</v>
      </c>
      <c r="AD44" t="s">
        <v>207</v>
      </c>
      <c r="AE44" t="s">
        <v>727</v>
      </c>
      <c r="AF44" t="s">
        <v>727</v>
      </c>
      <c r="AG44" t="s">
        <v>727</v>
      </c>
      <c r="AH44" t="s">
        <v>234</v>
      </c>
      <c r="AI44" t="s">
        <v>727</v>
      </c>
      <c r="AJ44" t="s">
        <v>727</v>
      </c>
      <c r="AK44" t="s">
        <v>727</v>
      </c>
      <c r="AL44" t="s">
        <v>727</v>
      </c>
      <c r="AM44" t="s">
        <v>727</v>
      </c>
      <c r="AN44" t="s">
        <v>727</v>
      </c>
      <c r="AO44" t="s">
        <v>299</v>
      </c>
      <c r="AP44" t="s">
        <v>727</v>
      </c>
      <c r="AQ44" t="s">
        <v>1050</v>
      </c>
      <c r="AR44" t="s">
        <v>1050</v>
      </c>
      <c r="AS44" t="s">
        <v>1050</v>
      </c>
      <c r="AT44" t="s">
        <v>1050</v>
      </c>
      <c r="AU44" t="s">
        <v>1051</v>
      </c>
      <c r="AV44" t="s">
        <v>1057</v>
      </c>
      <c r="AW44" t="s">
        <v>1054</v>
      </c>
      <c r="AX44" t="s">
        <v>1057</v>
      </c>
      <c r="AY44" t="s">
        <v>396</v>
      </c>
      <c r="AZ44" s="3">
        <v>45295</v>
      </c>
      <c r="BA44" s="3">
        <v>45307</v>
      </c>
      <c r="BB44" s="3">
        <v>45611</v>
      </c>
      <c r="BC44" s="8">
        <v>155172.41</v>
      </c>
      <c r="BD44" s="8">
        <v>180000</v>
      </c>
      <c r="BE44" s="8">
        <v>0</v>
      </c>
      <c r="BF44" s="8">
        <v>0</v>
      </c>
      <c r="BG44" t="s">
        <v>1069</v>
      </c>
      <c r="BH44" t="s">
        <v>1069</v>
      </c>
      <c r="BI44" t="s">
        <v>1070</v>
      </c>
      <c r="BJ44" t="s">
        <v>802</v>
      </c>
      <c r="BK44" s="8">
        <v>0</v>
      </c>
      <c r="BL44" s="3">
        <v>45307</v>
      </c>
      <c r="BM44" s="3">
        <v>45611</v>
      </c>
      <c r="BN44" s="4" t="s">
        <v>877</v>
      </c>
      <c r="BO44" s="4" t="s">
        <v>1084</v>
      </c>
      <c r="BP44">
        <v>6</v>
      </c>
      <c r="BQ44" t="s">
        <v>302</v>
      </c>
      <c r="BR44" t="s">
        <v>1087</v>
      </c>
      <c r="BS44" t="s">
        <v>1088</v>
      </c>
      <c r="BT44" t="s">
        <v>1089</v>
      </c>
      <c r="BU44" t="s">
        <v>1089</v>
      </c>
      <c r="BV44" s="4" t="s">
        <v>1090</v>
      </c>
      <c r="BW44" t="s">
        <v>1091</v>
      </c>
      <c r="BX44" t="s">
        <v>304</v>
      </c>
      <c r="BY44" s="27" t="s">
        <v>202</v>
      </c>
      <c r="BZ44" s="12">
        <v>2</v>
      </c>
      <c r="CA44" t="s">
        <v>1094</v>
      </c>
      <c r="CB44" s="4" t="s">
        <v>1095</v>
      </c>
      <c r="CC44" s="4" t="s">
        <v>1095</v>
      </c>
      <c r="CD44" s="4" t="s">
        <v>1097</v>
      </c>
      <c r="CE44" s="4" t="s">
        <v>1097</v>
      </c>
      <c r="CF44" s="19" t="s">
        <v>1102</v>
      </c>
      <c r="CG44" t="s">
        <v>1054</v>
      </c>
      <c r="CH44" s="3">
        <v>45382</v>
      </c>
    </row>
    <row r="45" spans="1:86" x14ac:dyDescent="0.25">
      <c r="A45">
        <v>2024</v>
      </c>
      <c r="B45" s="3">
        <v>45292</v>
      </c>
      <c r="C45" s="3">
        <v>45473</v>
      </c>
      <c r="D45" t="s">
        <v>192</v>
      </c>
      <c r="E45" t="s">
        <v>198</v>
      </c>
      <c r="F45" t="s">
        <v>199</v>
      </c>
      <c r="G45" t="s">
        <v>397</v>
      </c>
      <c r="H45" t="s">
        <v>202</v>
      </c>
      <c r="I45" t="s">
        <v>462</v>
      </c>
      <c r="J45" s="4" t="s">
        <v>465</v>
      </c>
      <c r="K45">
        <v>39</v>
      </c>
      <c r="L45" s="4" t="s">
        <v>795</v>
      </c>
      <c r="M45" s="3">
        <v>45292</v>
      </c>
      <c r="N45" t="s">
        <v>802</v>
      </c>
      <c r="O45">
        <v>39</v>
      </c>
      <c r="P45" s="3">
        <v>45292</v>
      </c>
      <c r="Q45" s="12">
        <v>2</v>
      </c>
      <c r="R45" s="12">
        <v>2</v>
      </c>
      <c r="S45" s="4" t="s">
        <v>795</v>
      </c>
      <c r="T45" s="4" t="s">
        <v>795</v>
      </c>
      <c r="U45" s="4" t="s">
        <v>795</v>
      </c>
      <c r="V45" s="4" t="s">
        <v>878</v>
      </c>
      <c r="W45" t="s">
        <v>500</v>
      </c>
      <c r="X45" t="s">
        <v>584</v>
      </c>
      <c r="Y45" t="s">
        <v>646</v>
      </c>
      <c r="Z45" t="s">
        <v>203</v>
      </c>
      <c r="AA45" t="s">
        <v>940</v>
      </c>
      <c r="AB45">
        <v>39</v>
      </c>
      <c r="AC45" t="s">
        <v>728</v>
      </c>
      <c r="AD45" t="s">
        <v>207</v>
      </c>
      <c r="AE45" t="s">
        <v>728</v>
      </c>
      <c r="AF45" t="s">
        <v>728</v>
      </c>
      <c r="AG45" t="s">
        <v>728</v>
      </c>
      <c r="AH45" t="s">
        <v>235</v>
      </c>
      <c r="AI45" t="s">
        <v>728</v>
      </c>
      <c r="AJ45" t="s">
        <v>728</v>
      </c>
      <c r="AK45" t="s">
        <v>728</v>
      </c>
      <c r="AL45" t="s">
        <v>728</v>
      </c>
      <c r="AM45" t="s">
        <v>728</v>
      </c>
      <c r="AN45" t="s">
        <v>728</v>
      </c>
      <c r="AO45" t="s">
        <v>299</v>
      </c>
      <c r="AP45" t="s">
        <v>728</v>
      </c>
      <c r="AQ45" t="s">
        <v>1050</v>
      </c>
      <c r="AR45" t="s">
        <v>1050</v>
      </c>
      <c r="AS45" t="s">
        <v>1050</v>
      </c>
      <c r="AT45" t="s">
        <v>1050</v>
      </c>
      <c r="AU45" t="s">
        <v>1051</v>
      </c>
      <c r="AV45" t="s">
        <v>1057</v>
      </c>
      <c r="AW45" t="s">
        <v>1054</v>
      </c>
      <c r="AX45" t="s">
        <v>1057</v>
      </c>
      <c r="AY45" t="s">
        <v>397</v>
      </c>
      <c r="AZ45" s="3">
        <v>45295</v>
      </c>
      <c r="BA45" s="3">
        <v>45307</v>
      </c>
      <c r="BB45" s="3">
        <v>45397</v>
      </c>
      <c r="BC45" s="8">
        <v>64655.172413793101</v>
      </c>
      <c r="BD45" s="8">
        <v>75000</v>
      </c>
      <c r="BE45" s="8">
        <v>0</v>
      </c>
      <c r="BF45" s="8">
        <v>0</v>
      </c>
      <c r="BG45" t="s">
        <v>1069</v>
      </c>
      <c r="BH45" t="s">
        <v>1069</v>
      </c>
      <c r="BI45" t="s">
        <v>1070</v>
      </c>
      <c r="BJ45" t="s">
        <v>802</v>
      </c>
      <c r="BK45" s="8">
        <v>0</v>
      </c>
      <c r="BL45" s="3">
        <v>45307</v>
      </c>
      <c r="BM45" s="3">
        <v>45397</v>
      </c>
      <c r="BN45" s="4" t="s">
        <v>878</v>
      </c>
      <c r="BO45" s="4" t="s">
        <v>1080</v>
      </c>
      <c r="BP45">
        <v>6</v>
      </c>
      <c r="BQ45" t="s">
        <v>302</v>
      </c>
      <c r="BR45" t="s">
        <v>1087</v>
      </c>
      <c r="BS45" t="s">
        <v>1088</v>
      </c>
      <c r="BT45" t="s">
        <v>1089</v>
      </c>
      <c r="BU45" t="s">
        <v>1089</v>
      </c>
      <c r="BV45" s="4" t="s">
        <v>1090</v>
      </c>
      <c r="BW45" t="s">
        <v>1091</v>
      </c>
      <c r="BX45" t="s">
        <v>304</v>
      </c>
      <c r="BY45" s="27" t="s">
        <v>202</v>
      </c>
      <c r="BZ45" s="12">
        <v>2</v>
      </c>
      <c r="CA45" t="s">
        <v>1094</v>
      </c>
      <c r="CB45" s="4" t="s">
        <v>1095</v>
      </c>
      <c r="CC45" s="4" t="s">
        <v>1095</v>
      </c>
      <c r="CD45" s="4" t="s">
        <v>1097</v>
      </c>
      <c r="CE45" s="4" t="s">
        <v>1097</v>
      </c>
      <c r="CF45" s="19" t="s">
        <v>1102</v>
      </c>
      <c r="CG45" t="s">
        <v>1054</v>
      </c>
      <c r="CH45" s="3">
        <v>45382</v>
      </c>
    </row>
    <row r="46" spans="1:86" x14ac:dyDescent="0.25">
      <c r="A46">
        <v>2024</v>
      </c>
      <c r="B46" s="3">
        <v>45292</v>
      </c>
      <c r="C46" s="3">
        <v>45473</v>
      </c>
      <c r="D46" t="s">
        <v>192</v>
      </c>
      <c r="E46" t="s">
        <v>198</v>
      </c>
      <c r="F46" t="s">
        <v>199</v>
      </c>
      <c r="G46" t="s">
        <v>398</v>
      </c>
      <c r="H46" t="s">
        <v>202</v>
      </c>
      <c r="I46" t="s">
        <v>462</v>
      </c>
      <c r="J46" s="4" t="s">
        <v>465</v>
      </c>
      <c r="K46">
        <v>40</v>
      </c>
      <c r="L46" s="4" t="s">
        <v>795</v>
      </c>
      <c r="M46" s="3">
        <v>45292</v>
      </c>
      <c r="N46" t="s">
        <v>802</v>
      </c>
      <c r="O46">
        <v>40</v>
      </c>
      <c r="P46" s="3">
        <v>45292</v>
      </c>
      <c r="Q46" s="12">
        <v>2</v>
      </c>
      <c r="R46" s="12">
        <v>2</v>
      </c>
      <c r="S46" s="4" t="s">
        <v>795</v>
      </c>
      <c r="T46" s="4" t="s">
        <v>795</v>
      </c>
      <c r="U46" s="4" t="s">
        <v>795</v>
      </c>
      <c r="V46" s="4" t="s">
        <v>879</v>
      </c>
      <c r="W46" t="s">
        <v>501</v>
      </c>
      <c r="X46" t="s">
        <v>585</v>
      </c>
      <c r="Y46" t="s">
        <v>647</v>
      </c>
      <c r="Z46" t="s">
        <v>204</v>
      </c>
      <c r="AA46" t="s">
        <v>940</v>
      </c>
      <c r="AB46">
        <v>40</v>
      </c>
      <c r="AC46" t="s">
        <v>729</v>
      </c>
      <c r="AD46" t="s">
        <v>207</v>
      </c>
      <c r="AE46" t="s">
        <v>729</v>
      </c>
      <c r="AF46" t="s">
        <v>729</v>
      </c>
      <c r="AG46" t="s">
        <v>729</v>
      </c>
      <c r="AH46" t="s">
        <v>235</v>
      </c>
      <c r="AI46" t="s">
        <v>729</v>
      </c>
      <c r="AJ46" t="s">
        <v>729</v>
      </c>
      <c r="AK46" t="s">
        <v>729</v>
      </c>
      <c r="AL46" t="s">
        <v>729</v>
      </c>
      <c r="AM46" t="s">
        <v>729</v>
      </c>
      <c r="AN46" t="s">
        <v>729</v>
      </c>
      <c r="AO46" t="s">
        <v>299</v>
      </c>
      <c r="AP46" t="s">
        <v>729</v>
      </c>
      <c r="AQ46" t="s">
        <v>1050</v>
      </c>
      <c r="AR46" t="s">
        <v>1050</v>
      </c>
      <c r="AS46" t="s">
        <v>1050</v>
      </c>
      <c r="AT46" t="s">
        <v>1050</v>
      </c>
      <c r="AU46" t="s">
        <v>1051</v>
      </c>
      <c r="AV46" t="s">
        <v>1057</v>
      </c>
      <c r="AW46" t="s">
        <v>1054</v>
      </c>
      <c r="AX46" t="s">
        <v>1057</v>
      </c>
      <c r="AY46" t="s">
        <v>398</v>
      </c>
      <c r="AZ46" s="3">
        <v>45295</v>
      </c>
      <c r="BA46" s="3">
        <v>45307</v>
      </c>
      <c r="BB46" s="3">
        <v>45397</v>
      </c>
      <c r="BC46" s="8">
        <v>46551.724137931</v>
      </c>
      <c r="BD46" s="8">
        <v>54000</v>
      </c>
      <c r="BE46" s="8">
        <v>0</v>
      </c>
      <c r="BF46" s="8">
        <v>0</v>
      </c>
      <c r="BG46" t="s">
        <v>1069</v>
      </c>
      <c r="BH46" t="s">
        <v>1069</v>
      </c>
      <c r="BI46" t="s">
        <v>1070</v>
      </c>
      <c r="BJ46" t="s">
        <v>802</v>
      </c>
      <c r="BK46" s="8">
        <v>0</v>
      </c>
      <c r="BL46" s="3">
        <v>45307</v>
      </c>
      <c r="BM46" s="3">
        <v>45397</v>
      </c>
      <c r="BN46" s="4" t="s">
        <v>879</v>
      </c>
      <c r="BO46" s="4" t="s">
        <v>1080</v>
      </c>
      <c r="BP46">
        <v>6</v>
      </c>
      <c r="BQ46" t="s">
        <v>302</v>
      </c>
      <c r="BR46" t="s">
        <v>1087</v>
      </c>
      <c r="BS46" t="s">
        <v>1088</v>
      </c>
      <c r="BT46" t="s">
        <v>1089</v>
      </c>
      <c r="BU46" t="s">
        <v>1089</v>
      </c>
      <c r="BV46" s="4" t="s">
        <v>1090</v>
      </c>
      <c r="BW46" t="s">
        <v>1091</v>
      </c>
      <c r="BX46" t="s">
        <v>304</v>
      </c>
      <c r="BY46" s="27" t="s">
        <v>202</v>
      </c>
      <c r="BZ46" s="12">
        <v>2</v>
      </c>
      <c r="CA46" t="s">
        <v>1094</v>
      </c>
      <c r="CB46" s="4" t="s">
        <v>1095</v>
      </c>
      <c r="CC46" s="4" t="s">
        <v>1095</v>
      </c>
      <c r="CD46" s="4" t="s">
        <v>1097</v>
      </c>
      <c r="CE46" s="4" t="s">
        <v>1097</v>
      </c>
      <c r="CF46" s="19" t="s">
        <v>1102</v>
      </c>
      <c r="CG46" t="s">
        <v>1054</v>
      </c>
      <c r="CH46" s="3">
        <v>45382</v>
      </c>
    </row>
    <row r="47" spans="1:86" x14ac:dyDescent="0.25">
      <c r="A47">
        <v>2024</v>
      </c>
      <c r="B47" s="3">
        <v>45292</v>
      </c>
      <c r="C47" s="3">
        <v>45473</v>
      </c>
      <c r="D47" t="s">
        <v>192</v>
      </c>
      <c r="E47" t="s">
        <v>198</v>
      </c>
      <c r="F47" t="s">
        <v>199</v>
      </c>
      <c r="G47" t="s">
        <v>399</v>
      </c>
      <c r="H47" t="s">
        <v>202</v>
      </c>
      <c r="I47" t="s">
        <v>462</v>
      </c>
      <c r="J47" s="4" t="s">
        <v>465</v>
      </c>
      <c r="K47">
        <v>41</v>
      </c>
      <c r="L47" s="4" t="s">
        <v>795</v>
      </c>
      <c r="M47" s="3">
        <v>45292</v>
      </c>
      <c r="N47" t="s">
        <v>802</v>
      </c>
      <c r="O47">
        <v>41</v>
      </c>
      <c r="P47" s="3">
        <v>45292</v>
      </c>
      <c r="Q47" s="12">
        <v>2</v>
      </c>
      <c r="R47" s="12">
        <v>2</v>
      </c>
      <c r="S47" s="4" t="s">
        <v>795</v>
      </c>
      <c r="T47" s="4" t="s">
        <v>795</v>
      </c>
      <c r="U47" s="4" t="s">
        <v>795</v>
      </c>
      <c r="V47" s="4" t="s">
        <v>877</v>
      </c>
      <c r="W47" t="s">
        <v>502</v>
      </c>
      <c r="X47" t="s">
        <v>586</v>
      </c>
      <c r="Y47" t="s">
        <v>648</v>
      </c>
      <c r="Z47" t="s">
        <v>204</v>
      </c>
      <c r="AA47" t="s">
        <v>940</v>
      </c>
      <c r="AB47">
        <v>41</v>
      </c>
      <c r="AC47" t="s">
        <v>730</v>
      </c>
      <c r="AD47" t="s">
        <v>208</v>
      </c>
      <c r="AE47" t="s">
        <v>730</v>
      </c>
      <c r="AF47" t="s">
        <v>730</v>
      </c>
      <c r="AG47" t="s">
        <v>730</v>
      </c>
      <c r="AH47" t="s">
        <v>237</v>
      </c>
      <c r="AI47" t="s">
        <v>730</v>
      </c>
      <c r="AJ47" t="s">
        <v>730</v>
      </c>
      <c r="AK47" t="s">
        <v>730</v>
      </c>
      <c r="AL47" t="s">
        <v>730</v>
      </c>
      <c r="AM47" t="s">
        <v>730</v>
      </c>
      <c r="AN47" t="s">
        <v>730</v>
      </c>
      <c r="AO47" t="s">
        <v>299</v>
      </c>
      <c r="AP47" t="s">
        <v>730</v>
      </c>
      <c r="AQ47" t="s">
        <v>1050</v>
      </c>
      <c r="AR47" t="s">
        <v>1050</v>
      </c>
      <c r="AS47" t="s">
        <v>1050</v>
      </c>
      <c r="AT47" t="s">
        <v>1050</v>
      </c>
      <c r="AU47" t="s">
        <v>1051</v>
      </c>
      <c r="AV47" t="s">
        <v>1057</v>
      </c>
      <c r="AW47" t="s">
        <v>1054</v>
      </c>
      <c r="AX47" t="s">
        <v>1057</v>
      </c>
      <c r="AY47" t="s">
        <v>399</v>
      </c>
      <c r="AZ47" s="3">
        <v>45295</v>
      </c>
      <c r="BA47" s="3">
        <v>45307</v>
      </c>
      <c r="BB47" s="3">
        <v>45397</v>
      </c>
      <c r="BC47" s="8">
        <v>46551.72</v>
      </c>
      <c r="BD47" s="8">
        <v>54000</v>
      </c>
      <c r="BE47" s="8">
        <v>0</v>
      </c>
      <c r="BF47" s="8">
        <v>0</v>
      </c>
      <c r="BG47" t="s">
        <v>1069</v>
      </c>
      <c r="BH47" t="s">
        <v>1069</v>
      </c>
      <c r="BI47" t="s">
        <v>1070</v>
      </c>
      <c r="BJ47" t="s">
        <v>802</v>
      </c>
      <c r="BK47" s="8">
        <v>0</v>
      </c>
      <c r="BL47" s="3">
        <v>45307</v>
      </c>
      <c r="BM47" s="3">
        <v>45397</v>
      </c>
      <c r="BN47" s="4" t="s">
        <v>877</v>
      </c>
      <c r="BO47" s="4" t="s">
        <v>1080</v>
      </c>
      <c r="BP47">
        <v>6</v>
      </c>
      <c r="BQ47" t="s">
        <v>302</v>
      </c>
      <c r="BR47" t="s">
        <v>1087</v>
      </c>
      <c r="BS47" t="s">
        <v>1088</v>
      </c>
      <c r="BT47" t="s">
        <v>1089</v>
      </c>
      <c r="BU47" t="s">
        <v>1089</v>
      </c>
      <c r="BV47" s="4" t="s">
        <v>1090</v>
      </c>
      <c r="BW47" t="s">
        <v>1091</v>
      </c>
      <c r="BX47" t="s">
        <v>304</v>
      </c>
      <c r="BY47" s="27" t="s">
        <v>202</v>
      </c>
      <c r="BZ47" s="12">
        <v>2</v>
      </c>
      <c r="CA47" t="s">
        <v>1094</v>
      </c>
      <c r="CB47" s="4" t="s">
        <v>1095</v>
      </c>
      <c r="CC47" s="4" t="s">
        <v>1095</v>
      </c>
      <c r="CD47" s="4" t="s">
        <v>1097</v>
      </c>
      <c r="CE47" s="4" t="s">
        <v>1097</v>
      </c>
      <c r="CF47" s="19" t="s">
        <v>1102</v>
      </c>
      <c r="CG47" t="s">
        <v>1054</v>
      </c>
      <c r="CH47" s="3">
        <v>45382</v>
      </c>
    </row>
    <row r="48" spans="1:86" x14ac:dyDescent="0.25">
      <c r="A48">
        <v>2024</v>
      </c>
      <c r="B48" s="3">
        <v>45292</v>
      </c>
      <c r="C48" s="3">
        <v>45473</v>
      </c>
      <c r="D48" t="s">
        <v>192</v>
      </c>
      <c r="E48" t="s">
        <v>198</v>
      </c>
      <c r="F48" t="s">
        <v>199</v>
      </c>
      <c r="G48" t="s">
        <v>400</v>
      </c>
      <c r="H48" t="s">
        <v>202</v>
      </c>
      <c r="I48" t="s">
        <v>462</v>
      </c>
      <c r="J48" s="4" t="s">
        <v>465</v>
      </c>
      <c r="K48">
        <v>42</v>
      </c>
      <c r="L48" s="4" t="s">
        <v>795</v>
      </c>
      <c r="M48" s="3">
        <v>45292</v>
      </c>
      <c r="N48" t="s">
        <v>802</v>
      </c>
      <c r="O48">
        <v>42</v>
      </c>
      <c r="P48" s="3">
        <v>45292</v>
      </c>
      <c r="Q48" s="12">
        <v>2</v>
      </c>
      <c r="R48" s="12">
        <v>2</v>
      </c>
      <c r="S48" s="4" t="s">
        <v>795</v>
      </c>
      <c r="T48" s="4" t="s">
        <v>795</v>
      </c>
      <c r="U48" s="4" t="s">
        <v>795</v>
      </c>
      <c r="V48" s="4" t="s">
        <v>878</v>
      </c>
      <c r="W48" t="s">
        <v>503</v>
      </c>
      <c r="X48" t="s">
        <v>587</v>
      </c>
      <c r="Y48" t="s">
        <v>599</v>
      </c>
      <c r="Z48" t="s">
        <v>203</v>
      </c>
      <c r="AA48" t="s">
        <v>940</v>
      </c>
      <c r="AB48">
        <v>42</v>
      </c>
      <c r="AC48" t="s">
        <v>731</v>
      </c>
      <c r="AD48" t="s">
        <v>209</v>
      </c>
      <c r="AE48" t="s">
        <v>731</v>
      </c>
      <c r="AF48" t="s">
        <v>731</v>
      </c>
      <c r="AG48" t="s">
        <v>731</v>
      </c>
      <c r="AH48" t="s">
        <v>233</v>
      </c>
      <c r="AI48" t="s">
        <v>731</v>
      </c>
      <c r="AJ48" t="s">
        <v>731</v>
      </c>
      <c r="AK48" t="s">
        <v>731</v>
      </c>
      <c r="AL48" t="s">
        <v>731</v>
      </c>
      <c r="AM48" t="s">
        <v>731</v>
      </c>
      <c r="AN48" t="s">
        <v>731</v>
      </c>
      <c r="AO48" t="s">
        <v>299</v>
      </c>
      <c r="AP48" t="s">
        <v>731</v>
      </c>
      <c r="AQ48" t="s">
        <v>1050</v>
      </c>
      <c r="AR48" t="s">
        <v>1050</v>
      </c>
      <c r="AS48" t="s">
        <v>1050</v>
      </c>
      <c r="AT48" t="s">
        <v>1050</v>
      </c>
      <c r="AU48" t="s">
        <v>1051</v>
      </c>
      <c r="AV48" t="s">
        <v>1057</v>
      </c>
      <c r="AW48" t="s">
        <v>1054</v>
      </c>
      <c r="AX48" t="s">
        <v>1057</v>
      </c>
      <c r="AY48" t="s">
        <v>400</v>
      </c>
      <c r="AZ48" s="3">
        <v>45295</v>
      </c>
      <c r="BA48" s="3">
        <v>45307</v>
      </c>
      <c r="BB48" s="3">
        <v>45397</v>
      </c>
      <c r="BC48" s="8">
        <v>41379.3103448275</v>
      </c>
      <c r="BD48" s="8">
        <v>48000</v>
      </c>
      <c r="BE48" s="8">
        <v>0</v>
      </c>
      <c r="BF48" s="8">
        <v>0</v>
      </c>
      <c r="BG48" t="s">
        <v>1069</v>
      </c>
      <c r="BH48" t="s">
        <v>1069</v>
      </c>
      <c r="BI48" t="s">
        <v>1070</v>
      </c>
      <c r="BJ48" t="s">
        <v>802</v>
      </c>
      <c r="BK48" s="8">
        <v>0</v>
      </c>
      <c r="BL48" s="3">
        <v>45307</v>
      </c>
      <c r="BM48" s="3">
        <v>45397</v>
      </c>
      <c r="BN48" s="4" t="s">
        <v>878</v>
      </c>
      <c r="BO48" s="4" t="s">
        <v>1080</v>
      </c>
      <c r="BP48">
        <v>6</v>
      </c>
      <c r="BQ48" t="s">
        <v>302</v>
      </c>
      <c r="BR48" t="s">
        <v>1087</v>
      </c>
      <c r="BS48" t="s">
        <v>1088</v>
      </c>
      <c r="BT48" t="s">
        <v>1089</v>
      </c>
      <c r="BU48" t="s">
        <v>1089</v>
      </c>
      <c r="BV48" s="4" t="s">
        <v>1090</v>
      </c>
      <c r="BW48" t="s">
        <v>1091</v>
      </c>
      <c r="BX48" t="s">
        <v>304</v>
      </c>
      <c r="BY48" s="27" t="s">
        <v>202</v>
      </c>
      <c r="BZ48" s="12">
        <v>2</v>
      </c>
      <c r="CA48" t="s">
        <v>1094</v>
      </c>
      <c r="CB48" s="4" t="s">
        <v>1095</v>
      </c>
      <c r="CC48" s="4" t="s">
        <v>1095</v>
      </c>
      <c r="CD48" s="4" t="s">
        <v>1097</v>
      </c>
      <c r="CE48" s="4" t="s">
        <v>1097</v>
      </c>
      <c r="CF48" s="19" t="s">
        <v>1102</v>
      </c>
      <c r="CG48" t="s">
        <v>1054</v>
      </c>
      <c r="CH48" s="3">
        <v>45382</v>
      </c>
    </row>
    <row r="49" spans="1:86" x14ac:dyDescent="0.25">
      <c r="A49">
        <v>2024</v>
      </c>
      <c r="B49" s="3">
        <v>45292</v>
      </c>
      <c r="C49" s="3">
        <v>45473</v>
      </c>
      <c r="D49" t="s">
        <v>192</v>
      </c>
      <c r="E49" t="s">
        <v>198</v>
      </c>
      <c r="F49" t="s">
        <v>199</v>
      </c>
      <c r="G49" t="s">
        <v>401</v>
      </c>
      <c r="H49" t="s">
        <v>202</v>
      </c>
      <c r="I49" t="s">
        <v>462</v>
      </c>
      <c r="J49" s="4" t="s">
        <v>465</v>
      </c>
      <c r="K49">
        <v>43</v>
      </c>
      <c r="L49" s="4" t="s">
        <v>795</v>
      </c>
      <c r="M49" s="3">
        <v>45292</v>
      </c>
      <c r="N49" t="s">
        <v>802</v>
      </c>
      <c r="O49">
        <v>43</v>
      </c>
      <c r="P49" s="3">
        <v>45292</v>
      </c>
      <c r="Q49" s="12">
        <v>2</v>
      </c>
      <c r="R49" s="12">
        <v>2</v>
      </c>
      <c r="S49" s="4" t="s">
        <v>795</v>
      </c>
      <c r="T49" s="4" t="s">
        <v>795</v>
      </c>
      <c r="U49" s="4" t="s">
        <v>795</v>
      </c>
      <c r="V49" s="4" t="s">
        <v>879</v>
      </c>
      <c r="W49" t="s">
        <v>504</v>
      </c>
      <c r="X49" t="s">
        <v>588</v>
      </c>
      <c r="Y49" t="s">
        <v>600</v>
      </c>
      <c r="Z49" t="s">
        <v>204</v>
      </c>
      <c r="AA49" t="s">
        <v>940</v>
      </c>
      <c r="AB49">
        <v>43</v>
      </c>
      <c r="AC49" t="s">
        <v>732</v>
      </c>
      <c r="AD49" t="s">
        <v>210</v>
      </c>
      <c r="AE49" t="s">
        <v>732</v>
      </c>
      <c r="AF49" t="s">
        <v>732</v>
      </c>
      <c r="AG49" t="s">
        <v>732</v>
      </c>
      <c r="AH49" t="s">
        <v>235</v>
      </c>
      <c r="AI49" t="s">
        <v>732</v>
      </c>
      <c r="AJ49" t="s">
        <v>732</v>
      </c>
      <c r="AK49" t="s">
        <v>732</v>
      </c>
      <c r="AL49" t="s">
        <v>732</v>
      </c>
      <c r="AM49" t="s">
        <v>732</v>
      </c>
      <c r="AN49" t="s">
        <v>732</v>
      </c>
      <c r="AO49" t="s">
        <v>299</v>
      </c>
      <c r="AP49" t="s">
        <v>732</v>
      </c>
      <c r="AQ49" t="s">
        <v>1050</v>
      </c>
      <c r="AR49" t="s">
        <v>1050</v>
      </c>
      <c r="AS49" t="s">
        <v>1050</v>
      </c>
      <c r="AT49" t="s">
        <v>1050</v>
      </c>
      <c r="AU49" t="s">
        <v>1051</v>
      </c>
      <c r="AV49" t="s">
        <v>1057</v>
      </c>
      <c r="AW49" t="s">
        <v>1054</v>
      </c>
      <c r="AX49" t="s">
        <v>1057</v>
      </c>
      <c r="AY49" t="s">
        <v>401</v>
      </c>
      <c r="AZ49" s="3">
        <v>45295</v>
      </c>
      <c r="BA49" s="3">
        <v>45307</v>
      </c>
      <c r="BB49" s="3">
        <v>45397</v>
      </c>
      <c r="BC49" s="8">
        <v>46551.72</v>
      </c>
      <c r="BD49" s="8">
        <v>54000</v>
      </c>
      <c r="BE49" s="8">
        <v>0</v>
      </c>
      <c r="BF49" s="8">
        <v>0</v>
      </c>
      <c r="BG49" t="s">
        <v>1069</v>
      </c>
      <c r="BH49" t="s">
        <v>1069</v>
      </c>
      <c r="BI49" t="s">
        <v>1070</v>
      </c>
      <c r="BJ49" t="s">
        <v>802</v>
      </c>
      <c r="BK49" s="8">
        <v>0</v>
      </c>
      <c r="BL49" s="3">
        <v>45307</v>
      </c>
      <c r="BM49" s="3">
        <v>45397</v>
      </c>
      <c r="BN49" s="4" t="s">
        <v>879</v>
      </c>
      <c r="BO49" s="4" t="s">
        <v>1080</v>
      </c>
      <c r="BP49">
        <v>6</v>
      </c>
      <c r="BQ49" t="s">
        <v>302</v>
      </c>
      <c r="BR49" t="s">
        <v>1087</v>
      </c>
      <c r="BS49" t="s">
        <v>1088</v>
      </c>
      <c r="BT49" t="s">
        <v>1089</v>
      </c>
      <c r="BU49" t="s">
        <v>1089</v>
      </c>
      <c r="BV49" s="4" t="s">
        <v>1090</v>
      </c>
      <c r="BW49" t="s">
        <v>1091</v>
      </c>
      <c r="BX49" t="s">
        <v>304</v>
      </c>
      <c r="BY49" s="27" t="s">
        <v>202</v>
      </c>
      <c r="BZ49" s="12">
        <v>2</v>
      </c>
      <c r="CA49" t="s">
        <v>1094</v>
      </c>
      <c r="CB49" s="4" t="s">
        <v>1095</v>
      </c>
      <c r="CC49" s="4" t="s">
        <v>1095</v>
      </c>
      <c r="CD49" s="4" t="s">
        <v>1097</v>
      </c>
      <c r="CE49" s="4" t="s">
        <v>1097</v>
      </c>
      <c r="CF49" s="19" t="s">
        <v>1102</v>
      </c>
      <c r="CG49" t="s">
        <v>1054</v>
      </c>
      <c r="CH49" s="3">
        <v>45382</v>
      </c>
    </row>
    <row r="50" spans="1:86" x14ac:dyDescent="0.25">
      <c r="A50">
        <v>2024</v>
      </c>
      <c r="B50" s="3">
        <v>45292</v>
      </c>
      <c r="C50" s="3">
        <v>45473</v>
      </c>
      <c r="D50" t="s">
        <v>192</v>
      </c>
      <c r="E50" t="s">
        <v>198</v>
      </c>
      <c r="F50" t="s">
        <v>199</v>
      </c>
      <c r="G50" t="s">
        <v>402</v>
      </c>
      <c r="H50" t="s">
        <v>202</v>
      </c>
      <c r="I50" t="s">
        <v>462</v>
      </c>
      <c r="J50" s="4" t="s">
        <v>465</v>
      </c>
      <c r="K50">
        <v>44</v>
      </c>
      <c r="L50" s="4" t="s">
        <v>795</v>
      </c>
      <c r="M50" s="3">
        <v>45292</v>
      </c>
      <c r="N50" t="s">
        <v>802</v>
      </c>
      <c r="O50">
        <v>44</v>
      </c>
      <c r="P50" s="3">
        <v>45292</v>
      </c>
      <c r="Q50" s="12">
        <v>2</v>
      </c>
      <c r="R50" s="12">
        <v>2</v>
      </c>
      <c r="S50" s="4" t="s">
        <v>795</v>
      </c>
      <c r="T50" s="4" t="s">
        <v>795</v>
      </c>
      <c r="U50" s="4" t="s">
        <v>795</v>
      </c>
      <c r="V50" s="4" t="s">
        <v>880</v>
      </c>
      <c r="W50" t="s">
        <v>505</v>
      </c>
      <c r="X50" t="s">
        <v>589</v>
      </c>
      <c r="Y50" t="s">
        <v>649</v>
      </c>
      <c r="Z50" t="s">
        <v>204</v>
      </c>
      <c r="AA50" t="s">
        <v>940</v>
      </c>
      <c r="AB50">
        <v>44</v>
      </c>
      <c r="AC50" t="s">
        <v>733</v>
      </c>
      <c r="AD50" t="s">
        <v>209</v>
      </c>
      <c r="AE50" t="s">
        <v>733</v>
      </c>
      <c r="AF50" t="s">
        <v>733</v>
      </c>
      <c r="AG50" t="s">
        <v>733</v>
      </c>
      <c r="AH50" t="s">
        <v>235</v>
      </c>
      <c r="AI50" t="s">
        <v>733</v>
      </c>
      <c r="AJ50" t="s">
        <v>733</v>
      </c>
      <c r="AK50" t="s">
        <v>733</v>
      </c>
      <c r="AL50" t="s">
        <v>733</v>
      </c>
      <c r="AM50" t="s">
        <v>733</v>
      </c>
      <c r="AN50" t="s">
        <v>733</v>
      </c>
      <c r="AO50" t="s">
        <v>299</v>
      </c>
      <c r="AP50" t="s">
        <v>733</v>
      </c>
      <c r="AQ50" t="s">
        <v>1050</v>
      </c>
      <c r="AR50" t="s">
        <v>1050</v>
      </c>
      <c r="AS50" t="s">
        <v>1050</v>
      </c>
      <c r="AT50" t="s">
        <v>1050</v>
      </c>
      <c r="AU50" t="s">
        <v>1051</v>
      </c>
      <c r="AV50" t="s">
        <v>1057</v>
      </c>
      <c r="AW50" t="s">
        <v>1054</v>
      </c>
      <c r="AX50" t="s">
        <v>1057</v>
      </c>
      <c r="AY50" t="s">
        <v>402</v>
      </c>
      <c r="AZ50" s="3">
        <v>45295</v>
      </c>
      <c r="BA50" s="3">
        <v>45307</v>
      </c>
      <c r="BB50" s="3">
        <v>45397</v>
      </c>
      <c r="BC50" s="8">
        <v>41379.31</v>
      </c>
      <c r="BD50" s="8">
        <v>48000</v>
      </c>
      <c r="BE50" s="8">
        <v>0</v>
      </c>
      <c r="BF50" s="8">
        <v>0</v>
      </c>
      <c r="BG50" t="s">
        <v>1069</v>
      </c>
      <c r="BH50" t="s">
        <v>1069</v>
      </c>
      <c r="BI50" t="s">
        <v>1070</v>
      </c>
      <c r="BJ50" t="s">
        <v>802</v>
      </c>
      <c r="BK50" s="8">
        <v>0</v>
      </c>
      <c r="BL50" s="3">
        <v>45307</v>
      </c>
      <c r="BM50" s="3">
        <v>45397</v>
      </c>
      <c r="BN50" s="4" t="s">
        <v>880</v>
      </c>
      <c r="BO50" s="4" t="s">
        <v>1080</v>
      </c>
      <c r="BP50">
        <v>6</v>
      </c>
      <c r="BQ50" t="s">
        <v>302</v>
      </c>
      <c r="BR50" t="s">
        <v>1087</v>
      </c>
      <c r="BS50" t="s">
        <v>1088</v>
      </c>
      <c r="BT50" t="s">
        <v>1089</v>
      </c>
      <c r="BU50" t="s">
        <v>1089</v>
      </c>
      <c r="BV50" s="4" t="s">
        <v>1090</v>
      </c>
      <c r="BW50" t="s">
        <v>1091</v>
      </c>
      <c r="BX50" t="s">
        <v>304</v>
      </c>
      <c r="BY50" s="27" t="s">
        <v>202</v>
      </c>
      <c r="BZ50" s="12">
        <v>2</v>
      </c>
      <c r="CA50" t="s">
        <v>1094</v>
      </c>
      <c r="CB50" s="4" t="s">
        <v>1095</v>
      </c>
      <c r="CC50" s="4" t="s">
        <v>1095</v>
      </c>
      <c r="CD50" s="4" t="s">
        <v>1097</v>
      </c>
      <c r="CE50" s="4" t="s">
        <v>1097</v>
      </c>
      <c r="CF50" s="19" t="s">
        <v>1102</v>
      </c>
      <c r="CG50" t="s">
        <v>1054</v>
      </c>
      <c r="CH50" s="3">
        <v>45382</v>
      </c>
    </row>
    <row r="51" spans="1:86" x14ac:dyDescent="0.25">
      <c r="A51">
        <v>2024</v>
      </c>
      <c r="B51" s="3">
        <v>45292</v>
      </c>
      <c r="C51" s="3">
        <v>45473</v>
      </c>
      <c r="D51" t="s">
        <v>192</v>
      </c>
      <c r="E51" t="s">
        <v>198</v>
      </c>
      <c r="F51" t="s">
        <v>199</v>
      </c>
      <c r="G51" t="s">
        <v>403</v>
      </c>
      <c r="H51" t="s">
        <v>202</v>
      </c>
      <c r="I51" t="s">
        <v>462</v>
      </c>
      <c r="J51" s="4" t="s">
        <v>465</v>
      </c>
      <c r="K51">
        <v>45</v>
      </c>
      <c r="L51" s="4" t="s">
        <v>795</v>
      </c>
      <c r="M51" s="3">
        <v>45292</v>
      </c>
      <c r="N51" t="s">
        <v>802</v>
      </c>
      <c r="O51">
        <v>45</v>
      </c>
      <c r="P51" s="3">
        <v>45292</v>
      </c>
      <c r="Q51" s="12">
        <v>2</v>
      </c>
      <c r="R51" s="12">
        <v>2</v>
      </c>
      <c r="S51" s="4" t="s">
        <v>795</v>
      </c>
      <c r="T51" s="4" t="s">
        <v>795</v>
      </c>
      <c r="U51" s="4" t="s">
        <v>795</v>
      </c>
      <c r="V51" s="4" t="s">
        <v>881</v>
      </c>
      <c r="W51" t="s">
        <v>506</v>
      </c>
      <c r="X51" t="s">
        <v>590</v>
      </c>
      <c r="Y51" t="s">
        <v>650</v>
      </c>
      <c r="Z51" t="s">
        <v>204</v>
      </c>
      <c r="AA51" t="s">
        <v>940</v>
      </c>
      <c r="AB51">
        <v>45</v>
      </c>
      <c r="AC51" t="s">
        <v>734</v>
      </c>
      <c r="AD51" t="s">
        <v>209</v>
      </c>
      <c r="AE51" t="s">
        <v>734</v>
      </c>
      <c r="AF51" t="s">
        <v>734</v>
      </c>
      <c r="AG51" t="s">
        <v>734</v>
      </c>
      <c r="AH51" t="s">
        <v>236</v>
      </c>
      <c r="AI51" t="s">
        <v>734</v>
      </c>
      <c r="AJ51" t="s">
        <v>734</v>
      </c>
      <c r="AK51" t="s">
        <v>734</v>
      </c>
      <c r="AL51" t="s">
        <v>734</v>
      </c>
      <c r="AM51" t="s">
        <v>734</v>
      </c>
      <c r="AN51" t="s">
        <v>734</v>
      </c>
      <c r="AO51" t="s">
        <v>299</v>
      </c>
      <c r="AP51" t="s">
        <v>734</v>
      </c>
      <c r="AQ51" t="s">
        <v>1050</v>
      </c>
      <c r="AR51" t="s">
        <v>1050</v>
      </c>
      <c r="AS51" t="s">
        <v>1050</v>
      </c>
      <c r="AT51" t="s">
        <v>1050</v>
      </c>
      <c r="AU51" t="s">
        <v>1051</v>
      </c>
      <c r="AV51" t="s">
        <v>1057</v>
      </c>
      <c r="AW51" t="s">
        <v>1054</v>
      </c>
      <c r="AX51" t="s">
        <v>1057</v>
      </c>
      <c r="AY51" t="s">
        <v>403</v>
      </c>
      <c r="AZ51" s="3">
        <v>45295</v>
      </c>
      <c r="BA51" s="3">
        <v>45307</v>
      </c>
      <c r="BB51" s="3">
        <v>45397</v>
      </c>
      <c r="BC51" s="8">
        <v>46551.72</v>
      </c>
      <c r="BD51" s="8">
        <v>54000</v>
      </c>
      <c r="BE51" s="8">
        <v>0</v>
      </c>
      <c r="BF51" s="8">
        <v>0</v>
      </c>
      <c r="BG51" t="s">
        <v>1069</v>
      </c>
      <c r="BH51" t="s">
        <v>1069</v>
      </c>
      <c r="BI51" t="s">
        <v>1070</v>
      </c>
      <c r="BJ51" t="s">
        <v>802</v>
      </c>
      <c r="BK51" s="8">
        <v>0</v>
      </c>
      <c r="BL51" s="3">
        <v>45307</v>
      </c>
      <c r="BM51" s="3">
        <v>45397</v>
      </c>
      <c r="BN51" s="4" t="s">
        <v>881</v>
      </c>
      <c r="BO51" s="4" t="s">
        <v>1080</v>
      </c>
      <c r="BP51">
        <v>6</v>
      </c>
      <c r="BQ51" t="s">
        <v>302</v>
      </c>
      <c r="BR51" t="s">
        <v>1087</v>
      </c>
      <c r="BS51" t="s">
        <v>1088</v>
      </c>
      <c r="BT51" t="s">
        <v>1089</v>
      </c>
      <c r="BU51" t="s">
        <v>1089</v>
      </c>
      <c r="BV51" s="4" t="s">
        <v>1090</v>
      </c>
      <c r="BW51" t="s">
        <v>1091</v>
      </c>
      <c r="BX51" t="s">
        <v>304</v>
      </c>
      <c r="BY51" s="27" t="s">
        <v>202</v>
      </c>
      <c r="BZ51" s="12">
        <v>2</v>
      </c>
      <c r="CA51" t="s">
        <v>1094</v>
      </c>
      <c r="CB51" s="4" t="s">
        <v>1095</v>
      </c>
      <c r="CC51" s="4" t="s">
        <v>1095</v>
      </c>
      <c r="CD51" s="4" t="s">
        <v>1097</v>
      </c>
      <c r="CE51" s="4" t="s">
        <v>1097</v>
      </c>
      <c r="CF51" s="19" t="s">
        <v>1102</v>
      </c>
      <c r="CG51" t="s">
        <v>1054</v>
      </c>
      <c r="CH51" s="3">
        <v>45382</v>
      </c>
    </row>
    <row r="52" spans="1:86" x14ac:dyDescent="0.25">
      <c r="A52">
        <v>2024</v>
      </c>
      <c r="B52" s="3">
        <v>45292</v>
      </c>
      <c r="C52" s="3">
        <v>45473</v>
      </c>
      <c r="D52" t="s">
        <v>192</v>
      </c>
      <c r="E52" t="s">
        <v>198</v>
      </c>
      <c r="F52" t="s">
        <v>199</v>
      </c>
      <c r="G52" t="s">
        <v>404</v>
      </c>
      <c r="H52" t="s">
        <v>202</v>
      </c>
      <c r="I52" t="s">
        <v>462</v>
      </c>
      <c r="J52" s="4" t="s">
        <v>465</v>
      </c>
      <c r="K52">
        <v>46</v>
      </c>
      <c r="L52" s="4" t="s">
        <v>795</v>
      </c>
      <c r="M52" s="3">
        <v>45292</v>
      </c>
      <c r="N52" t="s">
        <v>802</v>
      </c>
      <c r="O52">
        <v>46</v>
      </c>
      <c r="P52" s="3">
        <v>45292</v>
      </c>
      <c r="Q52" s="12">
        <v>2</v>
      </c>
      <c r="R52" s="12">
        <v>2</v>
      </c>
      <c r="S52" s="4" t="s">
        <v>795</v>
      </c>
      <c r="T52" s="4" t="s">
        <v>795</v>
      </c>
      <c r="U52" s="4" t="s">
        <v>795</v>
      </c>
      <c r="V52" s="4" t="s">
        <v>882</v>
      </c>
      <c r="W52" t="s">
        <v>507</v>
      </c>
      <c r="X52" t="s">
        <v>591</v>
      </c>
      <c r="Y52" t="s">
        <v>599</v>
      </c>
      <c r="Z52" t="s">
        <v>204</v>
      </c>
      <c r="AA52" t="s">
        <v>940</v>
      </c>
      <c r="AB52">
        <v>46</v>
      </c>
      <c r="AC52" t="s">
        <v>735</v>
      </c>
      <c r="AD52" t="s">
        <v>209</v>
      </c>
      <c r="AE52" t="s">
        <v>735</v>
      </c>
      <c r="AF52" t="s">
        <v>735</v>
      </c>
      <c r="AG52" t="s">
        <v>735</v>
      </c>
      <c r="AH52" t="s">
        <v>236</v>
      </c>
      <c r="AI52" t="s">
        <v>735</v>
      </c>
      <c r="AJ52" t="s">
        <v>735</v>
      </c>
      <c r="AK52" t="s">
        <v>735</v>
      </c>
      <c r="AL52" t="s">
        <v>735</v>
      </c>
      <c r="AM52" t="s">
        <v>735</v>
      </c>
      <c r="AN52" t="s">
        <v>735</v>
      </c>
      <c r="AO52" t="s">
        <v>299</v>
      </c>
      <c r="AP52" t="s">
        <v>735</v>
      </c>
      <c r="AQ52" t="s">
        <v>1050</v>
      </c>
      <c r="AR52" t="s">
        <v>1050</v>
      </c>
      <c r="AS52" t="s">
        <v>1050</v>
      </c>
      <c r="AT52" t="s">
        <v>1050</v>
      </c>
      <c r="AU52" t="s">
        <v>1051</v>
      </c>
      <c r="AV52" t="s">
        <v>1057</v>
      </c>
      <c r="AW52" t="s">
        <v>1054</v>
      </c>
      <c r="AX52" t="s">
        <v>1057</v>
      </c>
      <c r="AY52" t="s">
        <v>404</v>
      </c>
      <c r="AZ52" s="3">
        <v>45295</v>
      </c>
      <c r="BA52" s="3">
        <v>45307</v>
      </c>
      <c r="BB52" s="3">
        <v>45397</v>
      </c>
      <c r="BC52" s="8">
        <v>46551.72</v>
      </c>
      <c r="BD52" s="8">
        <v>54000</v>
      </c>
      <c r="BE52" s="8">
        <v>0</v>
      </c>
      <c r="BF52" s="8">
        <v>0</v>
      </c>
      <c r="BG52" t="s">
        <v>1069</v>
      </c>
      <c r="BH52" t="s">
        <v>1069</v>
      </c>
      <c r="BI52" t="s">
        <v>1070</v>
      </c>
      <c r="BJ52" t="s">
        <v>802</v>
      </c>
      <c r="BK52" s="8">
        <v>0</v>
      </c>
      <c r="BL52" s="3">
        <v>45307</v>
      </c>
      <c r="BM52" s="3">
        <v>45397</v>
      </c>
      <c r="BN52" s="4" t="s">
        <v>882</v>
      </c>
      <c r="BO52" s="4" t="s">
        <v>1080</v>
      </c>
      <c r="BP52">
        <v>6</v>
      </c>
      <c r="BQ52" t="s">
        <v>302</v>
      </c>
      <c r="BR52" t="s">
        <v>1087</v>
      </c>
      <c r="BS52" t="s">
        <v>1088</v>
      </c>
      <c r="BT52" t="s">
        <v>1089</v>
      </c>
      <c r="BU52" t="s">
        <v>1089</v>
      </c>
      <c r="BV52" s="4" t="s">
        <v>1090</v>
      </c>
      <c r="BW52" t="s">
        <v>1091</v>
      </c>
      <c r="BX52" t="s">
        <v>304</v>
      </c>
      <c r="BY52" s="27" t="s">
        <v>202</v>
      </c>
      <c r="BZ52" s="12">
        <v>2</v>
      </c>
      <c r="CA52" t="s">
        <v>1094</v>
      </c>
      <c r="CB52" s="4" t="s">
        <v>1095</v>
      </c>
      <c r="CC52" s="4" t="s">
        <v>1095</v>
      </c>
      <c r="CD52" s="4" t="s">
        <v>1097</v>
      </c>
      <c r="CE52" s="4" t="s">
        <v>1097</v>
      </c>
      <c r="CF52" s="19" t="s">
        <v>1102</v>
      </c>
      <c r="CG52" t="s">
        <v>1054</v>
      </c>
      <c r="CH52" s="3">
        <v>45382</v>
      </c>
    </row>
    <row r="53" spans="1:86" x14ac:dyDescent="0.25">
      <c r="A53">
        <v>2024</v>
      </c>
      <c r="B53" s="3">
        <v>45292</v>
      </c>
      <c r="C53" s="3">
        <v>45473</v>
      </c>
      <c r="D53" t="s">
        <v>192</v>
      </c>
      <c r="E53" t="s">
        <v>198</v>
      </c>
      <c r="F53" t="s">
        <v>199</v>
      </c>
      <c r="G53" t="s">
        <v>405</v>
      </c>
      <c r="H53" t="s">
        <v>202</v>
      </c>
      <c r="I53" t="s">
        <v>462</v>
      </c>
      <c r="J53" s="4" t="s">
        <v>465</v>
      </c>
      <c r="K53">
        <v>47</v>
      </c>
      <c r="L53" s="4" t="s">
        <v>795</v>
      </c>
      <c r="M53" s="3">
        <v>45292</v>
      </c>
      <c r="N53" t="s">
        <v>802</v>
      </c>
      <c r="O53">
        <v>47</v>
      </c>
      <c r="P53" s="3">
        <v>45292</v>
      </c>
      <c r="Q53" s="12">
        <v>2</v>
      </c>
      <c r="R53" s="12">
        <v>2</v>
      </c>
      <c r="S53" s="4" t="s">
        <v>795</v>
      </c>
      <c r="T53" s="4" t="s">
        <v>795</v>
      </c>
      <c r="U53" s="4" t="s">
        <v>795</v>
      </c>
      <c r="V53" s="4" t="s">
        <v>883</v>
      </c>
      <c r="W53" t="s">
        <v>508</v>
      </c>
      <c r="X53" t="s">
        <v>592</v>
      </c>
      <c r="Y53" t="s">
        <v>583</v>
      </c>
      <c r="Z53" t="s">
        <v>203</v>
      </c>
      <c r="AA53" t="s">
        <v>940</v>
      </c>
      <c r="AB53">
        <v>47</v>
      </c>
      <c r="AC53" t="s">
        <v>736</v>
      </c>
      <c r="AD53" t="s">
        <v>208</v>
      </c>
      <c r="AE53" t="s">
        <v>736</v>
      </c>
      <c r="AF53" t="s">
        <v>736</v>
      </c>
      <c r="AG53" t="s">
        <v>736</v>
      </c>
      <c r="AH53" t="s">
        <v>235</v>
      </c>
      <c r="AI53" t="s">
        <v>736</v>
      </c>
      <c r="AJ53" t="s">
        <v>736</v>
      </c>
      <c r="AK53" t="s">
        <v>736</v>
      </c>
      <c r="AL53" t="s">
        <v>736</v>
      </c>
      <c r="AM53" t="s">
        <v>736</v>
      </c>
      <c r="AN53" t="s">
        <v>736</v>
      </c>
      <c r="AO53" t="s">
        <v>299</v>
      </c>
      <c r="AP53" t="s">
        <v>736</v>
      </c>
      <c r="AQ53" t="s">
        <v>1050</v>
      </c>
      <c r="AR53" t="s">
        <v>1050</v>
      </c>
      <c r="AS53" t="s">
        <v>1050</v>
      </c>
      <c r="AT53" t="s">
        <v>1050</v>
      </c>
      <c r="AU53" t="s">
        <v>1051</v>
      </c>
      <c r="AV53" t="s">
        <v>1062</v>
      </c>
      <c r="AW53" t="s">
        <v>1054</v>
      </c>
      <c r="AX53" t="s">
        <v>1062</v>
      </c>
      <c r="AY53" t="s">
        <v>405</v>
      </c>
      <c r="AZ53" s="3">
        <v>45295</v>
      </c>
      <c r="BA53" s="3">
        <v>45307</v>
      </c>
      <c r="BB53" s="3">
        <v>45550</v>
      </c>
      <c r="BC53" s="8">
        <v>159304</v>
      </c>
      <c r="BD53" s="8">
        <v>184792.64</v>
      </c>
      <c r="BE53" s="8">
        <v>0</v>
      </c>
      <c r="BF53" s="8">
        <v>0</v>
      </c>
      <c r="BG53" t="s">
        <v>1069</v>
      </c>
      <c r="BH53" t="s">
        <v>1069</v>
      </c>
      <c r="BI53" t="s">
        <v>1070</v>
      </c>
      <c r="BJ53" t="s">
        <v>802</v>
      </c>
      <c r="BK53" s="8">
        <v>0</v>
      </c>
      <c r="BL53" s="3">
        <v>45307</v>
      </c>
      <c r="BM53" s="3">
        <v>45550</v>
      </c>
      <c r="BN53" s="4" t="s">
        <v>883</v>
      </c>
      <c r="BO53" s="4" t="s">
        <v>1080</v>
      </c>
      <c r="BP53">
        <v>6</v>
      </c>
      <c r="BQ53" t="s">
        <v>302</v>
      </c>
      <c r="BR53" t="s">
        <v>1087</v>
      </c>
      <c r="BS53" t="s">
        <v>1088</v>
      </c>
      <c r="BT53" t="s">
        <v>1089</v>
      </c>
      <c r="BU53" t="s">
        <v>1089</v>
      </c>
      <c r="BV53" s="4" t="s">
        <v>1090</v>
      </c>
      <c r="BW53" t="s">
        <v>1091</v>
      </c>
      <c r="BX53" t="s">
        <v>304</v>
      </c>
      <c r="BY53" s="27" t="s">
        <v>202</v>
      </c>
      <c r="BZ53" s="12">
        <v>2</v>
      </c>
      <c r="CA53" t="s">
        <v>1094</v>
      </c>
      <c r="CB53" s="4" t="s">
        <v>1095</v>
      </c>
      <c r="CC53" s="4" t="s">
        <v>1095</v>
      </c>
      <c r="CD53" s="4" t="s">
        <v>1097</v>
      </c>
      <c r="CE53" s="4" t="s">
        <v>1097</v>
      </c>
      <c r="CF53" s="19" t="s">
        <v>1228</v>
      </c>
      <c r="CG53" t="s">
        <v>1054</v>
      </c>
      <c r="CH53" s="3">
        <v>45382</v>
      </c>
    </row>
    <row r="54" spans="1:86" x14ac:dyDescent="0.25">
      <c r="A54">
        <v>2024</v>
      </c>
      <c r="B54" s="3">
        <v>45292</v>
      </c>
      <c r="C54" s="3">
        <v>45473</v>
      </c>
      <c r="D54" t="s">
        <v>192</v>
      </c>
      <c r="E54" t="s">
        <v>198</v>
      </c>
      <c r="F54" t="s">
        <v>199</v>
      </c>
      <c r="G54" t="s">
        <v>406</v>
      </c>
      <c r="H54" t="s">
        <v>202</v>
      </c>
      <c r="I54" t="s">
        <v>462</v>
      </c>
      <c r="J54" s="4" t="s">
        <v>465</v>
      </c>
      <c r="K54">
        <v>48</v>
      </c>
      <c r="L54" s="4" t="s">
        <v>795</v>
      </c>
      <c r="M54" s="3">
        <v>45292</v>
      </c>
      <c r="N54" t="s">
        <v>802</v>
      </c>
      <c r="O54">
        <v>48</v>
      </c>
      <c r="P54" s="3">
        <v>45292</v>
      </c>
      <c r="Q54" s="12">
        <v>2</v>
      </c>
      <c r="R54" s="12">
        <v>2</v>
      </c>
      <c r="S54" s="4" t="s">
        <v>795</v>
      </c>
      <c r="T54" s="4" t="s">
        <v>795</v>
      </c>
      <c r="U54" s="4" t="s">
        <v>795</v>
      </c>
      <c r="V54" s="4" t="s">
        <v>884</v>
      </c>
      <c r="W54" t="s">
        <v>509</v>
      </c>
      <c r="X54" t="s">
        <v>593</v>
      </c>
      <c r="Y54" t="s">
        <v>601</v>
      </c>
      <c r="Z54" t="s">
        <v>204</v>
      </c>
      <c r="AA54" t="s">
        <v>940</v>
      </c>
      <c r="AB54">
        <v>48</v>
      </c>
      <c r="AC54" t="s">
        <v>737</v>
      </c>
      <c r="AD54" t="s">
        <v>208</v>
      </c>
      <c r="AE54" t="s">
        <v>737</v>
      </c>
      <c r="AF54" t="s">
        <v>737</v>
      </c>
      <c r="AG54" t="s">
        <v>737</v>
      </c>
      <c r="AH54" t="s">
        <v>235</v>
      </c>
      <c r="AI54" t="s">
        <v>737</v>
      </c>
      <c r="AJ54" t="s">
        <v>737</v>
      </c>
      <c r="AK54" t="s">
        <v>1048</v>
      </c>
      <c r="AL54" t="s">
        <v>737</v>
      </c>
      <c r="AM54" t="s">
        <v>737</v>
      </c>
      <c r="AN54" t="s">
        <v>737</v>
      </c>
      <c r="AO54" t="s">
        <v>299</v>
      </c>
      <c r="AP54" t="s">
        <v>737</v>
      </c>
      <c r="AQ54" t="s">
        <v>1050</v>
      </c>
      <c r="AR54" t="s">
        <v>1050</v>
      </c>
      <c r="AS54" t="s">
        <v>1050</v>
      </c>
      <c r="AT54" t="s">
        <v>1050</v>
      </c>
      <c r="AU54" t="s">
        <v>1051</v>
      </c>
      <c r="AV54" t="s">
        <v>1062</v>
      </c>
      <c r="AW54" t="s">
        <v>1054</v>
      </c>
      <c r="AX54" t="s">
        <v>1062</v>
      </c>
      <c r="AY54" t="s">
        <v>406</v>
      </c>
      <c r="AZ54" s="3">
        <v>45295</v>
      </c>
      <c r="BA54" s="3">
        <v>45307</v>
      </c>
      <c r="BB54" s="3">
        <v>45550</v>
      </c>
      <c r="BC54" s="8">
        <v>149472</v>
      </c>
      <c r="BD54" s="8">
        <v>173387.51999999999</v>
      </c>
      <c r="BE54" s="8">
        <v>0</v>
      </c>
      <c r="BF54" s="8">
        <v>0</v>
      </c>
      <c r="BG54" t="s">
        <v>1069</v>
      </c>
      <c r="BH54" t="s">
        <v>1069</v>
      </c>
      <c r="BI54" t="s">
        <v>1070</v>
      </c>
      <c r="BJ54" t="s">
        <v>802</v>
      </c>
      <c r="BK54" s="8">
        <v>0</v>
      </c>
      <c r="BL54" s="3">
        <v>45307</v>
      </c>
      <c r="BM54" s="3">
        <v>45550</v>
      </c>
      <c r="BN54" s="4" t="s">
        <v>884</v>
      </c>
      <c r="BO54" s="4" t="s">
        <v>1080</v>
      </c>
      <c r="BP54">
        <v>6</v>
      </c>
      <c r="BQ54" t="s">
        <v>302</v>
      </c>
      <c r="BR54" t="s">
        <v>1087</v>
      </c>
      <c r="BS54" t="s">
        <v>1088</v>
      </c>
      <c r="BT54" t="s">
        <v>1089</v>
      </c>
      <c r="BU54" t="s">
        <v>1089</v>
      </c>
      <c r="BV54" s="4" t="s">
        <v>1090</v>
      </c>
      <c r="BW54" t="s">
        <v>1091</v>
      </c>
      <c r="BX54" t="s">
        <v>304</v>
      </c>
      <c r="BY54" s="27" t="s">
        <v>202</v>
      </c>
      <c r="BZ54" s="12">
        <v>2</v>
      </c>
      <c r="CA54" t="s">
        <v>1094</v>
      </c>
      <c r="CB54" s="4" t="s">
        <v>1095</v>
      </c>
      <c r="CC54" s="4" t="s">
        <v>1095</v>
      </c>
      <c r="CD54" s="4" t="s">
        <v>1097</v>
      </c>
      <c r="CE54" s="4" t="s">
        <v>1097</v>
      </c>
      <c r="CF54" s="19" t="s">
        <v>1229</v>
      </c>
      <c r="CG54" t="s">
        <v>1054</v>
      </c>
      <c r="CH54" s="3">
        <v>45382</v>
      </c>
    </row>
    <row r="55" spans="1:86" x14ac:dyDescent="0.25">
      <c r="A55">
        <v>2024</v>
      </c>
      <c r="B55" s="3">
        <v>45292</v>
      </c>
      <c r="C55" s="3">
        <v>45473</v>
      </c>
      <c r="D55" t="s">
        <v>192</v>
      </c>
      <c r="E55" t="s">
        <v>198</v>
      </c>
      <c r="F55" t="s">
        <v>199</v>
      </c>
      <c r="G55" t="s">
        <v>407</v>
      </c>
      <c r="H55" t="s">
        <v>202</v>
      </c>
      <c r="I55" t="s">
        <v>462</v>
      </c>
      <c r="J55" s="4" t="s">
        <v>465</v>
      </c>
      <c r="K55">
        <v>49</v>
      </c>
      <c r="L55" s="4" t="s">
        <v>795</v>
      </c>
      <c r="M55" s="3">
        <v>45292</v>
      </c>
      <c r="N55" t="s">
        <v>802</v>
      </c>
      <c r="O55">
        <v>49</v>
      </c>
      <c r="P55" s="3">
        <v>45292</v>
      </c>
      <c r="Q55" s="12">
        <v>2</v>
      </c>
      <c r="R55" s="12">
        <v>2</v>
      </c>
      <c r="S55" s="4" t="s">
        <v>795</v>
      </c>
      <c r="T55" s="4" t="s">
        <v>795</v>
      </c>
      <c r="U55" s="4" t="s">
        <v>795</v>
      </c>
      <c r="V55" s="4" t="s">
        <v>885</v>
      </c>
      <c r="W55" t="s">
        <v>510</v>
      </c>
      <c r="X55" t="s">
        <v>594</v>
      </c>
      <c r="Y55" t="s">
        <v>568</v>
      </c>
      <c r="Z55" t="s">
        <v>203</v>
      </c>
      <c r="AA55" t="s">
        <v>940</v>
      </c>
      <c r="AB55">
        <v>49</v>
      </c>
      <c r="AC55" t="s">
        <v>738</v>
      </c>
      <c r="AD55" t="s">
        <v>207</v>
      </c>
      <c r="AE55" t="s">
        <v>738</v>
      </c>
      <c r="AF55" t="s">
        <v>738</v>
      </c>
      <c r="AG55" t="s">
        <v>738</v>
      </c>
      <c r="AH55" t="s">
        <v>233</v>
      </c>
      <c r="AI55" t="s">
        <v>738</v>
      </c>
      <c r="AJ55" t="s">
        <v>738</v>
      </c>
      <c r="AK55" t="s">
        <v>738</v>
      </c>
      <c r="AL55" t="s">
        <v>738</v>
      </c>
      <c r="AM55" t="s">
        <v>738</v>
      </c>
      <c r="AN55" t="s">
        <v>738</v>
      </c>
      <c r="AO55" t="s">
        <v>299</v>
      </c>
      <c r="AP55" t="s">
        <v>738</v>
      </c>
      <c r="AQ55" t="s">
        <v>1050</v>
      </c>
      <c r="AR55" t="s">
        <v>1050</v>
      </c>
      <c r="AS55" t="s">
        <v>1050</v>
      </c>
      <c r="AT55" t="s">
        <v>1050</v>
      </c>
      <c r="AU55" t="s">
        <v>1051</v>
      </c>
      <c r="AV55" t="s">
        <v>1062</v>
      </c>
      <c r="AW55" t="s">
        <v>1054</v>
      </c>
      <c r="AX55" t="s">
        <v>1062</v>
      </c>
      <c r="AY55" t="s">
        <v>407</v>
      </c>
      <c r="AZ55" s="3">
        <v>45295</v>
      </c>
      <c r="BA55" s="3">
        <v>45307</v>
      </c>
      <c r="BB55" s="3">
        <v>45611</v>
      </c>
      <c r="BC55" s="8">
        <v>157342.75862068901</v>
      </c>
      <c r="BD55" s="8">
        <v>182517.6</v>
      </c>
      <c r="BE55" s="8">
        <v>0</v>
      </c>
      <c r="BF55" s="8">
        <v>0</v>
      </c>
      <c r="BG55" t="s">
        <v>1069</v>
      </c>
      <c r="BH55" t="s">
        <v>1069</v>
      </c>
      <c r="BI55" t="s">
        <v>1070</v>
      </c>
      <c r="BJ55" t="s">
        <v>802</v>
      </c>
      <c r="BK55" s="8">
        <v>0</v>
      </c>
      <c r="BL55" s="3">
        <v>45307</v>
      </c>
      <c r="BM55" s="3">
        <v>45611</v>
      </c>
      <c r="BN55" s="4" t="s">
        <v>885</v>
      </c>
      <c r="BO55" s="4" t="s">
        <v>1080</v>
      </c>
      <c r="BP55">
        <v>6</v>
      </c>
      <c r="BQ55" t="s">
        <v>302</v>
      </c>
      <c r="BR55" t="s">
        <v>1087</v>
      </c>
      <c r="BS55" t="s">
        <v>1088</v>
      </c>
      <c r="BT55" t="s">
        <v>1089</v>
      </c>
      <c r="BU55" t="s">
        <v>1089</v>
      </c>
      <c r="BV55" s="4" t="s">
        <v>1090</v>
      </c>
      <c r="BW55" t="s">
        <v>1091</v>
      </c>
      <c r="BX55" t="s">
        <v>304</v>
      </c>
      <c r="BY55" s="27" t="s">
        <v>202</v>
      </c>
      <c r="BZ55" s="12">
        <v>2</v>
      </c>
      <c r="CA55" t="s">
        <v>1094</v>
      </c>
      <c r="CB55" s="4" t="s">
        <v>1095</v>
      </c>
      <c r="CC55" s="4" t="s">
        <v>1095</v>
      </c>
      <c r="CD55" s="4" t="s">
        <v>1097</v>
      </c>
      <c r="CE55" s="4" t="s">
        <v>1097</v>
      </c>
      <c r="CF55" s="19" t="s">
        <v>1234</v>
      </c>
      <c r="CG55" t="s">
        <v>1054</v>
      </c>
      <c r="CH55" s="3">
        <v>45382</v>
      </c>
    </row>
    <row r="56" spans="1:86" x14ac:dyDescent="0.25">
      <c r="A56">
        <v>2024</v>
      </c>
      <c r="B56" s="3">
        <v>45292</v>
      </c>
      <c r="C56" s="3">
        <v>45473</v>
      </c>
      <c r="D56" t="s">
        <v>192</v>
      </c>
      <c r="E56" t="s">
        <v>198</v>
      </c>
      <c r="F56" t="s">
        <v>199</v>
      </c>
      <c r="G56" t="s">
        <v>408</v>
      </c>
      <c r="H56" t="s">
        <v>202</v>
      </c>
      <c r="I56" t="s">
        <v>462</v>
      </c>
      <c r="J56" s="4" t="s">
        <v>465</v>
      </c>
      <c r="K56">
        <v>50</v>
      </c>
      <c r="L56" s="4" t="s">
        <v>795</v>
      </c>
      <c r="M56" s="3">
        <v>45292</v>
      </c>
      <c r="N56" t="s">
        <v>802</v>
      </c>
      <c r="O56">
        <v>50</v>
      </c>
      <c r="P56" s="3">
        <v>45292</v>
      </c>
      <c r="Q56" s="12">
        <v>2</v>
      </c>
      <c r="R56" s="12">
        <v>2</v>
      </c>
      <c r="S56" s="4" t="s">
        <v>795</v>
      </c>
      <c r="T56" s="4" t="s">
        <v>795</v>
      </c>
      <c r="U56" s="4" t="s">
        <v>795</v>
      </c>
      <c r="V56" s="4" t="s">
        <v>886</v>
      </c>
      <c r="W56" t="s">
        <v>511</v>
      </c>
      <c r="X56" t="s">
        <v>595</v>
      </c>
      <c r="Y56" t="s">
        <v>651</v>
      </c>
      <c r="Z56" t="s">
        <v>204</v>
      </c>
      <c r="AA56" t="s">
        <v>940</v>
      </c>
      <c r="AB56">
        <v>50</v>
      </c>
      <c r="AC56" t="s">
        <v>739</v>
      </c>
      <c r="AD56" t="s">
        <v>209</v>
      </c>
      <c r="AE56" t="s">
        <v>739</v>
      </c>
      <c r="AF56" t="s">
        <v>739</v>
      </c>
      <c r="AG56" t="s">
        <v>739</v>
      </c>
      <c r="AH56" t="s">
        <v>232</v>
      </c>
      <c r="AI56" t="s">
        <v>739</v>
      </c>
      <c r="AJ56" t="s">
        <v>739</v>
      </c>
      <c r="AK56" t="s">
        <v>739</v>
      </c>
      <c r="AL56" t="s">
        <v>739</v>
      </c>
      <c r="AM56" t="s">
        <v>739</v>
      </c>
      <c r="AN56" t="s">
        <v>739</v>
      </c>
      <c r="AO56" t="s">
        <v>299</v>
      </c>
      <c r="AP56" t="s">
        <v>739</v>
      </c>
      <c r="AQ56" t="s">
        <v>1050</v>
      </c>
      <c r="AR56" t="s">
        <v>1050</v>
      </c>
      <c r="AS56" t="s">
        <v>1050</v>
      </c>
      <c r="AT56" t="s">
        <v>1050</v>
      </c>
      <c r="AU56" t="s">
        <v>1051</v>
      </c>
      <c r="AV56" t="s">
        <v>1062</v>
      </c>
      <c r="AW56" t="s">
        <v>1054</v>
      </c>
      <c r="AX56" t="s">
        <v>1062</v>
      </c>
      <c r="AY56" t="s">
        <v>408</v>
      </c>
      <c r="AZ56" s="3">
        <v>45295</v>
      </c>
      <c r="BA56" s="3">
        <v>45307</v>
      </c>
      <c r="BB56" s="3">
        <v>45580</v>
      </c>
      <c r="BC56" s="8">
        <v>149393.586206896</v>
      </c>
      <c r="BD56" s="8">
        <v>173293.56</v>
      </c>
      <c r="BE56" s="8">
        <v>0</v>
      </c>
      <c r="BF56" s="8">
        <v>0</v>
      </c>
      <c r="BG56" t="s">
        <v>1069</v>
      </c>
      <c r="BH56" t="s">
        <v>1069</v>
      </c>
      <c r="BI56" t="s">
        <v>1070</v>
      </c>
      <c r="BJ56" t="s">
        <v>802</v>
      </c>
      <c r="BK56" s="8">
        <v>0</v>
      </c>
      <c r="BL56" s="3">
        <v>45307</v>
      </c>
      <c r="BM56" s="3">
        <v>45580</v>
      </c>
      <c r="BN56" s="4" t="s">
        <v>886</v>
      </c>
      <c r="BO56" s="4" t="s">
        <v>1085</v>
      </c>
      <c r="BP56">
        <v>6</v>
      </c>
      <c r="BQ56" t="s">
        <v>302</v>
      </c>
      <c r="BR56" t="s">
        <v>1087</v>
      </c>
      <c r="BS56" t="s">
        <v>1088</v>
      </c>
      <c r="BT56" t="s">
        <v>1089</v>
      </c>
      <c r="BU56" t="s">
        <v>1089</v>
      </c>
      <c r="BV56" s="4" t="s">
        <v>1090</v>
      </c>
      <c r="BW56" t="s">
        <v>1091</v>
      </c>
      <c r="BX56" t="s">
        <v>304</v>
      </c>
      <c r="BY56" s="27" t="s">
        <v>202</v>
      </c>
      <c r="BZ56" s="12">
        <v>2</v>
      </c>
      <c r="CA56" t="s">
        <v>1094</v>
      </c>
      <c r="CB56" s="4" t="s">
        <v>1095</v>
      </c>
      <c r="CC56" s="4" t="s">
        <v>1095</v>
      </c>
      <c r="CD56" s="4" t="s">
        <v>1099</v>
      </c>
      <c r="CE56" s="4" t="s">
        <v>1085</v>
      </c>
      <c r="CF56" s="19" t="s">
        <v>1102</v>
      </c>
      <c r="CG56" t="s">
        <v>1054</v>
      </c>
      <c r="CH56" s="3">
        <v>45382</v>
      </c>
    </row>
    <row r="57" spans="1:86" x14ac:dyDescent="0.25">
      <c r="A57">
        <v>2024</v>
      </c>
      <c r="B57" s="3">
        <v>45292</v>
      </c>
      <c r="C57" s="3">
        <v>45473</v>
      </c>
      <c r="D57" t="s">
        <v>192</v>
      </c>
      <c r="E57" t="s">
        <v>198</v>
      </c>
      <c r="F57" t="s">
        <v>199</v>
      </c>
      <c r="G57" t="s">
        <v>409</v>
      </c>
      <c r="H57" t="s">
        <v>202</v>
      </c>
      <c r="I57" t="s">
        <v>462</v>
      </c>
      <c r="J57" s="4" t="s">
        <v>465</v>
      </c>
      <c r="K57">
        <v>51</v>
      </c>
      <c r="L57" s="4" t="s">
        <v>795</v>
      </c>
      <c r="M57" s="3">
        <v>45292</v>
      </c>
      <c r="N57" t="s">
        <v>802</v>
      </c>
      <c r="O57">
        <v>51</v>
      </c>
      <c r="P57" s="3">
        <v>45292</v>
      </c>
      <c r="Q57" s="12">
        <v>2</v>
      </c>
      <c r="R57" s="12">
        <v>2</v>
      </c>
      <c r="S57" s="4" t="s">
        <v>795</v>
      </c>
      <c r="T57" s="4" t="s">
        <v>795</v>
      </c>
      <c r="U57" s="4" t="s">
        <v>795</v>
      </c>
      <c r="V57" s="4" t="s">
        <v>887</v>
      </c>
      <c r="W57" t="s">
        <v>512</v>
      </c>
      <c r="X57" t="s">
        <v>596</v>
      </c>
      <c r="Y57" t="s">
        <v>652</v>
      </c>
      <c r="Z57" t="s">
        <v>204</v>
      </c>
      <c r="AA57" t="s">
        <v>940</v>
      </c>
      <c r="AB57">
        <v>51</v>
      </c>
      <c r="AC57" t="s">
        <v>740</v>
      </c>
      <c r="AD57" t="s">
        <v>208</v>
      </c>
      <c r="AE57" t="s">
        <v>740</v>
      </c>
      <c r="AF57" t="s">
        <v>740</v>
      </c>
      <c r="AG57" t="s">
        <v>740</v>
      </c>
      <c r="AH57" t="s">
        <v>234</v>
      </c>
      <c r="AI57" t="s">
        <v>740</v>
      </c>
      <c r="AJ57" t="s">
        <v>740</v>
      </c>
      <c r="AK57" t="s">
        <v>740</v>
      </c>
      <c r="AL57" t="s">
        <v>740</v>
      </c>
      <c r="AM57" t="s">
        <v>740</v>
      </c>
      <c r="AN57" t="s">
        <v>740</v>
      </c>
      <c r="AO57" t="s">
        <v>299</v>
      </c>
      <c r="AP57" t="s">
        <v>740</v>
      </c>
      <c r="AQ57" t="s">
        <v>1050</v>
      </c>
      <c r="AR57" t="s">
        <v>1050</v>
      </c>
      <c r="AS57" t="s">
        <v>1050</v>
      </c>
      <c r="AT57" t="s">
        <v>1050</v>
      </c>
      <c r="AU57" t="s">
        <v>1051</v>
      </c>
      <c r="AV57" t="s">
        <v>1063</v>
      </c>
      <c r="AW57" t="s">
        <v>1054</v>
      </c>
      <c r="AX57" t="s">
        <v>1063</v>
      </c>
      <c r="AY57" t="s">
        <v>409</v>
      </c>
      <c r="AZ57" s="3">
        <v>45295</v>
      </c>
      <c r="BA57" s="3">
        <v>45307</v>
      </c>
      <c r="BB57" s="3">
        <v>45641</v>
      </c>
      <c r="BC57" s="8">
        <v>139436</v>
      </c>
      <c r="BD57" s="8">
        <v>161745.76</v>
      </c>
      <c r="BE57" s="8">
        <v>0</v>
      </c>
      <c r="BF57" s="8">
        <v>0</v>
      </c>
      <c r="BG57" t="s">
        <v>1069</v>
      </c>
      <c r="BH57" t="s">
        <v>1069</v>
      </c>
      <c r="BI57" t="s">
        <v>1070</v>
      </c>
      <c r="BJ57" t="s">
        <v>802</v>
      </c>
      <c r="BK57" s="8">
        <v>0</v>
      </c>
      <c r="BL57" s="3">
        <v>45307</v>
      </c>
      <c r="BM57" s="3">
        <v>45641</v>
      </c>
      <c r="BN57" s="4" t="s">
        <v>887</v>
      </c>
      <c r="BO57" s="4" t="s">
        <v>1080</v>
      </c>
      <c r="BP57">
        <v>6</v>
      </c>
      <c r="BQ57" t="s">
        <v>302</v>
      </c>
      <c r="BR57" t="s">
        <v>1087</v>
      </c>
      <c r="BS57" t="s">
        <v>1088</v>
      </c>
      <c r="BT57" t="s">
        <v>1089</v>
      </c>
      <c r="BU57" t="s">
        <v>1089</v>
      </c>
      <c r="BV57" s="4" t="s">
        <v>1090</v>
      </c>
      <c r="BW57" t="s">
        <v>1091</v>
      </c>
      <c r="BX57" t="s">
        <v>304</v>
      </c>
      <c r="BY57" s="27" t="s">
        <v>202</v>
      </c>
      <c r="BZ57" s="12">
        <v>2</v>
      </c>
      <c r="CA57" t="s">
        <v>1094</v>
      </c>
      <c r="CB57" s="4" t="s">
        <v>1095</v>
      </c>
      <c r="CC57" s="4" t="s">
        <v>1095</v>
      </c>
      <c r="CD57" s="4" t="s">
        <v>1097</v>
      </c>
      <c r="CE57" s="4" t="s">
        <v>1097</v>
      </c>
      <c r="CF57" s="19" t="s">
        <v>1102</v>
      </c>
      <c r="CG57" t="s">
        <v>1054</v>
      </c>
      <c r="CH57" s="3">
        <v>45382</v>
      </c>
    </row>
    <row r="58" spans="1:86" x14ac:dyDescent="0.25">
      <c r="A58">
        <v>2024</v>
      </c>
      <c r="B58" s="3">
        <v>45292</v>
      </c>
      <c r="C58" s="3">
        <v>45473</v>
      </c>
      <c r="D58" t="s">
        <v>192</v>
      </c>
      <c r="E58" t="s">
        <v>198</v>
      </c>
      <c r="F58" t="s">
        <v>199</v>
      </c>
      <c r="G58" t="s">
        <v>410</v>
      </c>
      <c r="H58" t="s">
        <v>202</v>
      </c>
      <c r="I58" t="s">
        <v>462</v>
      </c>
      <c r="J58" s="4" t="s">
        <v>465</v>
      </c>
      <c r="K58">
        <v>52</v>
      </c>
      <c r="L58" s="4" t="s">
        <v>795</v>
      </c>
      <c r="M58" s="3">
        <v>45292</v>
      </c>
      <c r="N58" t="s">
        <v>802</v>
      </c>
      <c r="O58">
        <v>52</v>
      </c>
      <c r="P58" s="3">
        <v>45292</v>
      </c>
      <c r="Q58" s="12">
        <v>2</v>
      </c>
      <c r="R58" s="12">
        <v>2</v>
      </c>
      <c r="S58" s="4" t="s">
        <v>795</v>
      </c>
      <c r="T58" s="4" t="s">
        <v>795</v>
      </c>
      <c r="U58" s="4" t="s">
        <v>795</v>
      </c>
      <c r="V58" s="4" t="s">
        <v>888</v>
      </c>
      <c r="W58" t="s">
        <v>513</v>
      </c>
      <c r="X58" t="s">
        <v>597</v>
      </c>
      <c r="Y58" t="s">
        <v>561</v>
      </c>
      <c r="Z58" t="s">
        <v>204</v>
      </c>
      <c r="AA58" t="s">
        <v>940</v>
      </c>
      <c r="AB58">
        <v>52</v>
      </c>
      <c r="AC58" t="s">
        <v>741</v>
      </c>
      <c r="AD58" t="s">
        <v>207</v>
      </c>
      <c r="AE58" t="s">
        <v>741</v>
      </c>
      <c r="AF58" t="s">
        <v>741</v>
      </c>
      <c r="AG58" t="s">
        <v>741</v>
      </c>
      <c r="AH58" t="s">
        <v>232</v>
      </c>
      <c r="AI58" t="s">
        <v>741</v>
      </c>
      <c r="AJ58" t="s">
        <v>741</v>
      </c>
      <c r="AK58" t="s">
        <v>741</v>
      </c>
      <c r="AL58" t="s">
        <v>741</v>
      </c>
      <c r="AM58" t="s">
        <v>741</v>
      </c>
      <c r="AN58" t="s">
        <v>741</v>
      </c>
      <c r="AO58" t="s">
        <v>299</v>
      </c>
      <c r="AP58" t="s">
        <v>741</v>
      </c>
      <c r="AQ58" t="s">
        <v>1050</v>
      </c>
      <c r="AR58" t="s">
        <v>1050</v>
      </c>
      <c r="AS58" t="s">
        <v>1050</v>
      </c>
      <c r="AT58" t="s">
        <v>1050</v>
      </c>
      <c r="AU58" t="s">
        <v>1051</v>
      </c>
      <c r="AV58" t="s">
        <v>1063</v>
      </c>
      <c r="AW58" t="s">
        <v>1054</v>
      </c>
      <c r="AX58" t="s">
        <v>1063</v>
      </c>
      <c r="AY58" t="s">
        <v>410</v>
      </c>
      <c r="AZ58" s="3">
        <v>45295</v>
      </c>
      <c r="BA58" s="3">
        <v>45307</v>
      </c>
      <c r="BB58" s="3">
        <v>45580</v>
      </c>
      <c r="BC58" s="8">
        <v>146025</v>
      </c>
      <c r="BD58" s="8">
        <v>169389</v>
      </c>
      <c r="BE58" s="8">
        <v>0</v>
      </c>
      <c r="BF58" s="8">
        <v>0</v>
      </c>
      <c r="BG58" t="s">
        <v>1069</v>
      </c>
      <c r="BH58" t="s">
        <v>1069</v>
      </c>
      <c r="BI58" t="s">
        <v>1070</v>
      </c>
      <c r="BJ58" t="s">
        <v>802</v>
      </c>
      <c r="BK58" s="8">
        <v>0</v>
      </c>
      <c r="BL58" s="3">
        <v>45307</v>
      </c>
      <c r="BM58" s="3">
        <v>45580</v>
      </c>
      <c r="BN58" s="4" t="s">
        <v>888</v>
      </c>
      <c r="BO58" s="4" t="s">
        <v>1086</v>
      </c>
      <c r="BP58">
        <v>6</v>
      </c>
      <c r="BQ58" t="s">
        <v>302</v>
      </c>
      <c r="BR58" t="s">
        <v>1087</v>
      </c>
      <c r="BS58" t="s">
        <v>1088</v>
      </c>
      <c r="BT58" t="s">
        <v>1089</v>
      </c>
      <c r="BU58" t="s">
        <v>1089</v>
      </c>
      <c r="BV58" s="4" t="s">
        <v>1090</v>
      </c>
      <c r="BW58" t="s">
        <v>1091</v>
      </c>
      <c r="BX58" t="s">
        <v>304</v>
      </c>
      <c r="BY58" s="27" t="s">
        <v>202</v>
      </c>
      <c r="BZ58" s="12">
        <v>2</v>
      </c>
      <c r="CA58" t="s">
        <v>1094</v>
      </c>
      <c r="CB58" s="4" t="s">
        <v>1095</v>
      </c>
      <c r="CC58" s="4" t="s">
        <v>1095</v>
      </c>
      <c r="CD58" s="4" t="s">
        <v>1097</v>
      </c>
      <c r="CE58" s="4" t="s">
        <v>1097</v>
      </c>
      <c r="CF58" s="19" t="s">
        <v>1102</v>
      </c>
      <c r="CG58" t="s">
        <v>1054</v>
      </c>
      <c r="CH58" s="3">
        <v>45382</v>
      </c>
    </row>
    <row r="59" spans="1:86" x14ac:dyDescent="0.25">
      <c r="A59">
        <v>2024</v>
      </c>
      <c r="B59" s="3">
        <v>45292</v>
      </c>
      <c r="C59" s="3">
        <v>45473</v>
      </c>
      <c r="D59" t="s">
        <v>192</v>
      </c>
      <c r="E59" t="s">
        <v>198</v>
      </c>
      <c r="F59" t="s">
        <v>199</v>
      </c>
      <c r="G59" t="s">
        <v>411</v>
      </c>
      <c r="H59" t="s">
        <v>202</v>
      </c>
      <c r="I59" t="s">
        <v>462</v>
      </c>
      <c r="J59" s="4" t="s">
        <v>465</v>
      </c>
      <c r="K59">
        <v>53</v>
      </c>
      <c r="L59" s="4" t="s">
        <v>795</v>
      </c>
      <c r="M59" s="3">
        <v>45292</v>
      </c>
      <c r="N59" t="s">
        <v>802</v>
      </c>
      <c r="O59">
        <v>53</v>
      </c>
      <c r="P59" s="3">
        <v>45292</v>
      </c>
      <c r="Q59" s="12">
        <v>2</v>
      </c>
      <c r="R59" s="12">
        <v>2</v>
      </c>
      <c r="S59" s="4" t="s">
        <v>795</v>
      </c>
      <c r="T59" s="4" t="s">
        <v>795</v>
      </c>
      <c r="U59" s="4" t="s">
        <v>795</v>
      </c>
      <c r="V59" s="4" t="s">
        <v>889</v>
      </c>
      <c r="W59" t="s">
        <v>514</v>
      </c>
      <c r="X59" t="s">
        <v>598</v>
      </c>
      <c r="Y59" t="s">
        <v>583</v>
      </c>
      <c r="Z59" t="s">
        <v>203</v>
      </c>
      <c r="AA59" t="s">
        <v>940</v>
      </c>
      <c r="AB59">
        <v>53</v>
      </c>
      <c r="AC59" t="s">
        <v>742</v>
      </c>
      <c r="AD59" t="s">
        <v>208</v>
      </c>
      <c r="AE59" t="s">
        <v>742</v>
      </c>
      <c r="AF59" t="s">
        <v>742</v>
      </c>
      <c r="AG59" t="s">
        <v>742</v>
      </c>
      <c r="AH59" t="s">
        <v>235</v>
      </c>
      <c r="AI59" t="s">
        <v>742</v>
      </c>
      <c r="AJ59" t="s">
        <v>742</v>
      </c>
      <c r="AK59" t="s">
        <v>742</v>
      </c>
      <c r="AL59" t="s">
        <v>742</v>
      </c>
      <c r="AM59" t="s">
        <v>742</v>
      </c>
      <c r="AN59" t="s">
        <v>742</v>
      </c>
      <c r="AO59" t="s">
        <v>299</v>
      </c>
      <c r="AP59" t="s">
        <v>742</v>
      </c>
      <c r="AQ59" t="s">
        <v>1050</v>
      </c>
      <c r="AR59" t="s">
        <v>1050</v>
      </c>
      <c r="AS59" t="s">
        <v>1050</v>
      </c>
      <c r="AT59" t="s">
        <v>1050</v>
      </c>
      <c r="AU59" t="s">
        <v>1051</v>
      </c>
      <c r="AV59" t="s">
        <v>1055</v>
      </c>
      <c r="AW59" t="s">
        <v>1054</v>
      </c>
      <c r="AX59" t="s">
        <v>1055</v>
      </c>
      <c r="AY59" t="s">
        <v>411</v>
      </c>
      <c r="AZ59" s="3">
        <v>45322</v>
      </c>
      <c r="BA59" s="3">
        <v>45323</v>
      </c>
      <c r="BB59" s="3">
        <v>45412</v>
      </c>
      <c r="BC59" s="8">
        <v>41379.3103448275</v>
      </c>
      <c r="BD59" s="8">
        <v>48000</v>
      </c>
      <c r="BE59" s="8">
        <v>0</v>
      </c>
      <c r="BF59" s="8">
        <v>0</v>
      </c>
      <c r="BG59" t="s">
        <v>1069</v>
      </c>
      <c r="BH59" t="s">
        <v>1069</v>
      </c>
      <c r="BI59" t="s">
        <v>1070</v>
      </c>
      <c r="BJ59" t="s">
        <v>802</v>
      </c>
      <c r="BK59" s="8">
        <v>0</v>
      </c>
      <c r="BL59" s="3">
        <v>45323</v>
      </c>
      <c r="BM59" s="3">
        <v>45412</v>
      </c>
      <c r="BN59" s="4" t="s">
        <v>889</v>
      </c>
      <c r="BO59" s="4" t="s">
        <v>1080</v>
      </c>
      <c r="BP59">
        <v>6</v>
      </c>
      <c r="BQ59" t="s">
        <v>302</v>
      </c>
      <c r="BR59" t="s">
        <v>1087</v>
      </c>
      <c r="BS59" t="s">
        <v>1088</v>
      </c>
      <c r="BT59" t="s">
        <v>1089</v>
      </c>
      <c r="BU59" t="s">
        <v>1089</v>
      </c>
      <c r="BV59" s="4" t="s">
        <v>1090</v>
      </c>
      <c r="BW59" t="s">
        <v>1091</v>
      </c>
      <c r="BX59" t="s">
        <v>304</v>
      </c>
      <c r="BY59" s="27" t="s">
        <v>202</v>
      </c>
      <c r="BZ59" s="12">
        <v>2</v>
      </c>
      <c r="CA59" t="s">
        <v>1094</v>
      </c>
      <c r="CB59" s="4" t="s">
        <v>1095</v>
      </c>
      <c r="CC59" s="4" t="s">
        <v>1095</v>
      </c>
      <c r="CD59" s="4" t="s">
        <v>1097</v>
      </c>
      <c r="CE59" s="4" t="s">
        <v>1097</v>
      </c>
      <c r="CF59" s="19" t="s">
        <v>1556</v>
      </c>
      <c r="CG59" t="s">
        <v>1054</v>
      </c>
      <c r="CH59" s="3">
        <v>45382</v>
      </c>
    </row>
    <row r="60" spans="1:86" x14ac:dyDescent="0.25">
      <c r="A60">
        <v>2024</v>
      </c>
      <c r="B60" s="3">
        <v>45292</v>
      </c>
      <c r="C60" s="3">
        <v>45473</v>
      </c>
      <c r="D60" t="s">
        <v>192</v>
      </c>
      <c r="E60" t="s">
        <v>198</v>
      </c>
      <c r="F60" t="s">
        <v>199</v>
      </c>
      <c r="G60" t="s">
        <v>412</v>
      </c>
      <c r="H60" t="s">
        <v>202</v>
      </c>
      <c r="I60" t="s">
        <v>462</v>
      </c>
      <c r="J60" s="4" t="s">
        <v>465</v>
      </c>
      <c r="K60">
        <v>54</v>
      </c>
      <c r="L60" s="4" t="s">
        <v>795</v>
      </c>
      <c r="M60" s="3">
        <v>45292</v>
      </c>
      <c r="N60" t="s">
        <v>802</v>
      </c>
      <c r="O60">
        <v>54</v>
      </c>
      <c r="P60" s="3">
        <v>45292</v>
      </c>
      <c r="Q60" s="12">
        <v>2</v>
      </c>
      <c r="R60" s="12">
        <v>2</v>
      </c>
      <c r="S60" s="4" t="s">
        <v>795</v>
      </c>
      <c r="T60" s="4" t="s">
        <v>795</v>
      </c>
      <c r="U60" s="4" t="s">
        <v>795</v>
      </c>
      <c r="V60" s="4" t="s">
        <v>890</v>
      </c>
      <c r="W60" t="s">
        <v>515</v>
      </c>
      <c r="X60" t="s">
        <v>599</v>
      </c>
      <c r="Y60" t="s">
        <v>653</v>
      </c>
      <c r="Z60" t="s">
        <v>203</v>
      </c>
      <c r="AA60" t="s">
        <v>940</v>
      </c>
      <c r="AB60">
        <v>54</v>
      </c>
      <c r="AC60" t="s">
        <v>743</v>
      </c>
      <c r="AD60" t="s">
        <v>207</v>
      </c>
      <c r="AE60" t="s">
        <v>743</v>
      </c>
      <c r="AF60" t="s">
        <v>743</v>
      </c>
      <c r="AG60" t="s">
        <v>743</v>
      </c>
      <c r="AH60" t="s">
        <v>234</v>
      </c>
      <c r="AI60" t="s">
        <v>743</v>
      </c>
      <c r="AJ60" t="s">
        <v>743</v>
      </c>
      <c r="AK60" t="s">
        <v>743</v>
      </c>
      <c r="AL60" t="s">
        <v>743</v>
      </c>
      <c r="AM60" t="s">
        <v>743</v>
      </c>
      <c r="AN60" t="s">
        <v>743</v>
      </c>
      <c r="AO60" t="s">
        <v>299</v>
      </c>
      <c r="AP60" t="s">
        <v>743</v>
      </c>
      <c r="AQ60" t="s">
        <v>1050</v>
      </c>
      <c r="AR60" t="s">
        <v>1050</v>
      </c>
      <c r="AS60" t="s">
        <v>1050</v>
      </c>
      <c r="AT60" t="s">
        <v>1050</v>
      </c>
      <c r="AU60" t="s">
        <v>1051</v>
      </c>
      <c r="AV60" t="s">
        <v>1057</v>
      </c>
      <c r="AW60" t="s">
        <v>1054</v>
      </c>
      <c r="AX60" t="s">
        <v>1057</v>
      </c>
      <c r="AY60" t="s">
        <v>412</v>
      </c>
      <c r="AZ60" s="3">
        <v>45322</v>
      </c>
      <c r="BA60" s="3">
        <v>45323</v>
      </c>
      <c r="BB60" s="3">
        <v>45412</v>
      </c>
      <c r="BC60" s="8">
        <v>31034.482758620601</v>
      </c>
      <c r="BD60" s="8">
        <v>36000</v>
      </c>
      <c r="BE60" s="8">
        <v>0</v>
      </c>
      <c r="BF60" s="8">
        <v>0</v>
      </c>
      <c r="BG60" t="s">
        <v>1069</v>
      </c>
      <c r="BH60" t="s">
        <v>1069</v>
      </c>
      <c r="BI60" t="s">
        <v>1070</v>
      </c>
      <c r="BJ60" t="s">
        <v>802</v>
      </c>
      <c r="BK60" s="8">
        <v>0</v>
      </c>
      <c r="BL60" s="3">
        <v>45323</v>
      </c>
      <c r="BM60" s="3">
        <v>45412</v>
      </c>
      <c r="BN60" s="4" t="s">
        <v>890</v>
      </c>
      <c r="BO60" s="4" t="s">
        <v>1080</v>
      </c>
      <c r="BP60">
        <v>6</v>
      </c>
      <c r="BQ60" t="s">
        <v>302</v>
      </c>
      <c r="BR60" t="s">
        <v>1087</v>
      </c>
      <c r="BS60" t="s">
        <v>1088</v>
      </c>
      <c r="BT60" t="s">
        <v>1089</v>
      </c>
      <c r="BU60" t="s">
        <v>1089</v>
      </c>
      <c r="BV60" s="4" t="s">
        <v>1090</v>
      </c>
      <c r="BW60" t="s">
        <v>1091</v>
      </c>
      <c r="BX60" t="s">
        <v>304</v>
      </c>
      <c r="BY60" s="27" t="s">
        <v>202</v>
      </c>
      <c r="BZ60" s="12">
        <v>2</v>
      </c>
      <c r="CA60" t="s">
        <v>1094</v>
      </c>
      <c r="CB60" s="4" t="s">
        <v>1095</v>
      </c>
      <c r="CC60" s="4" t="s">
        <v>1095</v>
      </c>
      <c r="CD60" s="4" t="s">
        <v>1097</v>
      </c>
      <c r="CE60" s="4" t="s">
        <v>1097</v>
      </c>
      <c r="CF60" s="19" t="s">
        <v>1102</v>
      </c>
      <c r="CG60" t="s">
        <v>1054</v>
      </c>
      <c r="CH60" s="3">
        <v>45382</v>
      </c>
    </row>
    <row r="61" spans="1:86" x14ac:dyDescent="0.25">
      <c r="A61">
        <v>2024</v>
      </c>
      <c r="B61" s="3">
        <v>45292</v>
      </c>
      <c r="C61" s="3">
        <v>45473</v>
      </c>
      <c r="D61" t="s">
        <v>192</v>
      </c>
      <c r="E61" t="s">
        <v>198</v>
      </c>
      <c r="F61" t="s">
        <v>199</v>
      </c>
      <c r="G61" t="s">
        <v>413</v>
      </c>
      <c r="H61" t="s">
        <v>202</v>
      </c>
      <c r="I61" t="s">
        <v>462</v>
      </c>
      <c r="J61" s="4" t="s">
        <v>465</v>
      </c>
      <c r="K61">
        <v>55</v>
      </c>
      <c r="L61" s="4" t="s">
        <v>795</v>
      </c>
      <c r="M61" s="3">
        <v>45292</v>
      </c>
      <c r="N61" t="s">
        <v>802</v>
      </c>
      <c r="O61">
        <v>55</v>
      </c>
      <c r="P61" s="3">
        <v>45292</v>
      </c>
      <c r="Q61" s="12">
        <v>2</v>
      </c>
      <c r="R61" s="12">
        <v>2</v>
      </c>
      <c r="S61" s="4" t="s">
        <v>795</v>
      </c>
      <c r="T61" s="4" t="s">
        <v>795</v>
      </c>
      <c r="U61" s="4" t="s">
        <v>795</v>
      </c>
      <c r="V61" s="4" t="s">
        <v>891</v>
      </c>
      <c r="W61" t="s">
        <v>516</v>
      </c>
      <c r="X61" t="s">
        <v>600</v>
      </c>
      <c r="Y61" t="s">
        <v>654</v>
      </c>
      <c r="Z61" t="s">
        <v>203</v>
      </c>
      <c r="AA61" t="s">
        <v>940</v>
      </c>
      <c r="AB61">
        <v>55</v>
      </c>
      <c r="AC61" t="s">
        <v>744</v>
      </c>
      <c r="AD61" t="s">
        <v>207</v>
      </c>
      <c r="AE61" t="s">
        <v>744</v>
      </c>
      <c r="AF61" t="s">
        <v>744</v>
      </c>
      <c r="AG61" t="s">
        <v>744</v>
      </c>
      <c r="AH61" t="s">
        <v>235</v>
      </c>
      <c r="AI61" t="s">
        <v>744</v>
      </c>
      <c r="AJ61" t="s">
        <v>744</v>
      </c>
      <c r="AK61" t="s">
        <v>744</v>
      </c>
      <c r="AL61" t="s">
        <v>744</v>
      </c>
      <c r="AM61" t="s">
        <v>744</v>
      </c>
      <c r="AN61" t="s">
        <v>744</v>
      </c>
      <c r="AO61" t="s">
        <v>299</v>
      </c>
      <c r="AP61" t="s">
        <v>744</v>
      </c>
      <c r="AQ61" t="s">
        <v>1050</v>
      </c>
      <c r="AR61" t="s">
        <v>1050</v>
      </c>
      <c r="AS61" t="s">
        <v>1050</v>
      </c>
      <c r="AT61" t="s">
        <v>1050</v>
      </c>
      <c r="AU61" t="s">
        <v>1051</v>
      </c>
      <c r="AV61" t="s">
        <v>1060</v>
      </c>
      <c r="AW61" t="s">
        <v>1054</v>
      </c>
      <c r="AX61" t="s">
        <v>1060</v>
      </c>
      <c r="AY61" t="s">
        <v>413</v>
      </c>
      <c r="AZ61" s="3">
        <v>45322</v>
      </c>
      <c r="BA61" s="3">
        <v>45323</v>
      </c>
      <c r="BB61" s="3">
        <v>45626</v>
      </c>
      <c r="BC61" s="8">
        <v>157342.76</v>
      </c>
      <c r="BD61" s="8">
        <v>182517.6</v>
      </c>
      <c r="BE61" s="8">
        <v>0</v>
      </c>
      <c r="BF61" s="8">
        <v>0</v>
      </c>
      <c r="BG61" t="s">
        <v>1069</v>
      </c>
      <c r="BH61" t="s">
        <v>1069</v>
      </c>
      <c r="BI61" t="s">
        <v>1070</v>
      </c>
      <c r="BJ61" t="s">
        <v>802</v>
      </c>
      <c r="BK61" s="8">
        <v>0</v>
      </c>
      <c r="BL61" s="3">
        <v>45323</v>
      </c>
      <c r="BM61" s="3">
        <v>45626</v>
      </c>
      <c r="BN61" s="4" t="s">
        <v>891</v>
      </c>
      <c r="BO61" s="4" t="s">
        <v>1080</v>
      </c>
      <c r="BP61">
        <v>6</v>
      </c>
      <c r="BQ61" t="s">
        <v>302</v>
      </c>
      <c r="BR61" t="s">
        <v>1087</v>
      </c>
      <c r="BS61" t="s">
        <v>1088</v>
      </c>
      <c r="BT61" t="s">
        <v>1089</v>
      </c>
      <c r="BU61" t="s">
        <v>1089</v>
      </c>
      <c r="BV61" s="4" t="s">
        <v>1090</v>
      </c>
      <c r="BW61" t="s">
        <v>1091</v>
      </c>
      <c r="BX61" t="s">
        <v>305</v>
      </c>
      <c r="BY61" s="27" t="s">
        <v>201</v>
      </c>
      <c r="BZ61" s="12">
        <v>13</v>
      </c>
      <c r="CA61" t="s">
        <v>1094</v>
      </c>
      <c r="CB61" s="4" t="s">
        <v>1095</v>
      </c>
      <c r="CC61" s="4" t="s">
        <v>1095</v>
      </c>
      <c r="CD61" s="4" t="s">
        <v>1097</v>
      </c>
      <c r="CE61" s="4" t="s">
        <v>1097</v>
      </c>
      <c r="CF61" s="19" t="s">
        <v>1535</v>
      </c>
      <c r="CG61" t="s">
        <v>1054</v>
      </c>
      <c r="CH61" s="3">
        <v>45382</v>
      </c>
    </row>
    <row r="62" spans="1:86" x14ac:dyDescent="0.25">
      <c r="A62">
        <v>2024</v>
      </c>
      <c r="B62" s="3">
        <v>45292</v>
      </c>
      <c r="C62" s="3">
        <v>45473</v>
      </c>
      <c r="D62" t="s">
        <v>192</v>
      </c>
      <c r="E62" t="s">
        <v>198</v>
      </c>
      <c r="F62" t="s">
        <v>199</v>
      </c>
      <c r="G62" t="s">
        <v>414</v>
      </c>
      <c r="H62" t="s">
        <v>202</v>
      </c>
      <c r="I62" t="s">
        <v>462</v>
      </c>
      <c r="J62" s="4" t="s">
        <v>465</v>
      </c>
      <c r="K62">
        <v>56</v>
      </c>
      <c r="L62" s="4" t="s">
        <v>795</v>
      </c>
      <c r="M62" s="3">
        <v>45292</v>
      </c>
      <c r="N62" t="s">
        <v>802</v>
      </c>
      <c r="O62">
        <v>56</v>
      </c>
      <c r="P62" s="3">
        <v>45292</v>
      </c>
      <c r="Q62" s="12">
        <v>2</v>
      </c>
      <c r="R62" s="12">
        <v>2</v>
      </c>
      <c r="S62" s="4" t="s">
        <v>795</v>
      </c>
      <c r="T62" s="4" t="s">
        <v>795</v>
      </c>
      <c r="U62" s="4" t="s">
        <v>795</v>
      </c>
      <c r="V62" s="4" t="s">
        <v>892</v>
      </c>
      <c r="W62" t="s">
        <v>517</v>
      </c>
      <c r="X62" t="s">
        <v>563</v>
      </c>
      <c r="Y62" t="s">
        <v>637</v>
      </c>
      <c r="Z62" t="s">
        <v>203</v>
      </c>
      <c r="AA62" t="s">
        <v>940</v>
      </c>
      <c r="AB62">
        <v>56</v>
      </c>
      <c r="AC62" t="s">
        <v>745</v>
      </c>
      <c r="AD62" t="s">
        <v>207</v>
      </c>
      <c r="AE62" t="s">
        <v>745</v>
      </c>
      <c r="AF62" t="s">
        <v>745</v>
      </c>
      <c r="AG62" t="s">
        <v>745</v>
      </c>
      <c r="AH62" t="s">
        <v>235</v>
      </c>
      <c r="AI62" t="s">
        <v>745</v>
      </c>
      <c r="AJ62" t="s">
        <v>745</v>
      </c>
      <c r="AK62" t="s">
        <v>745</v>
      </c>
      <c r="AL62" t="s">
        <v>745</v>
      </c>
      <c r="AM62" t="s">
        <v>745</v>
      </c>
      <c r="AN62" t="s">
        <v>745</v>
      </c>
      <c r="AO62" t="s">
        <v>299</v>
      </c>
      <c r="AP62" t="s">
        <v>745</v>
      </c>
      <c r="AQ62" t="s">
        <v>1050</v>
      </c>
      <c r="AR62" t="s">
        <v>1050</v>
      </c>
      <c r="AS62" t="s">
        <v>1050</v>
      </c>
      <c r="AT62" t="s">
        <v>1050</v>
      </c>
      <c r="AU62" t="s">
        <v>1051</v>
      </c>
      <c r="AV62" t="s">
        <v>1064</v>
      </c>
      <c r="AW62" t="s">
        <v>1054</v>
      </c>
      <c r="AX62" t="s">
        <v>1064</v>
      </c>
      <c r="AY62" t="s">
        <v>414</v>
      </c>
      <c r="AZ62" s="3">
        <v>45322</v>
      </c>
      <c r="BA62" s="3">
        <v>45323</v>
      </c>
      <c r="BB62" s="3">
        <v>45626</v>
      </c>
      <c r="BC62" s="8">
        <v>157342.76</v>
      </c>
      <c r="BD62" s="8">
        <v>182517.6</v>
      </c>
      <c r="BE62" s="8">
        <v>0</v>
      </c>
      <c r="BF62" s="8">
        <v>0</v>
      </c>
      <c r="BG62" t="s">
        <v>1069</v>
      </c>
      <c r="BH62" t="s">
        <v>1069</v>
      </c>
      <c r="BI62" t="s">
        <v>1070</v>
      </c>
      <c r="BJ62" t="s">
        <v>802</v>
      </c>
      <c r="BK62" s="8">
        <v>0</v>
      </c>
      <c r="BL62" s="3">
        <v>45323</v>
      </c>
      <c r="BM62" s="3">
        <v>45626</v>
      </c>
      <c r="BN62" s="4" t="s">
        <v>892</v>
      </c>
      <c r="BO62" s="4" t="s">
        <v>1504</v>
      </c>
      <c r="BP62">
        <v>6</v>
      </c>
      <c r="BQ62" t="s">
        <v>302</v>
      </c>
      <c r="BR62" t="s">
        <v>1087</v>
      </c>
      <c r="BS62" t="s">
        <v>1088</v>
      </c>
      <c r="BT62" t="s">
        <v>1089</v>
      </c>
      <c r="BU62" t="s">
        <v>1089</v>
      </c>
      <c r="BV62" s="4" t="s">
        <v>1090</v>
      </c>
      <c r="BW62" t="s">
        <v>1091</v>
      </c>
      <c r="BX62" t="s">
        <v>304</v>
      </c>
      <c r="BY62" s="27" t="s">
        <v>202</v>
      </c>
      <c r="BZ62" s="12">
        <v>2</v>
      </c>
      <c r="CA62" t="s">
        <v>1094</v>
      </c>
      <c r="CB62" s="4" t="s">
        <v>1095</v>
      </c>
      <c r="CC62" s="4" t="s">
        <v>1095</v>
      </c>
      <c r="CD62" s="4" t="s">
        <v>1097</v>
      </c>
      <c r="CE62" s="4" t="s">
        <v>1097</v>
      </c>
      <c r="CF62" s="19" t="s">
        <v>1231</v>
      </c>
      <c r="CG62" t="s">
        <v>1054</v>
      </c>
      <c r="CH62" s="3">
        <v>45382</v>
      </c>
    </row>
    <row r="63" spans="1:86" x14ac:dyDescent="0.25">
      <c r="A63">
        <v>2024</v>
      </c>
      <c r="B63" s="3">
        <v>45292</v>
      </c>
      <c r="C63" s="3">
        <v>45473</v>
      </c>
      <c r="D63" t="s">
        <v>192</v>
      </c>
      <c r="E63" t="s">
        <v>198</v>
      </c>
      <c r="F63" t="s">
        <v>199</v>
      </c>
      <c r="G63" t="s">
        <v>415</v>
      </c>
      <c r="H63" t="s">
        <v>202</v>
      </c>
      <c r="I63" t="s">
        <v>462</v>
      </c>
      <c r="J63" s="4" t="s">
        <v>465</v>
      </c>
      <c r="K63">
        <v>57</v>
      </c>
      <c r="L63" s="4" t="s">
        <v>795</v>
      </c>
      <c r="M63" s="3">
        <v>45292</v>
      </c>
      <c r="N63" t="s">
        <v>802</v>
      </c>
      <c r="O63">
        <v>57</v>
      </c>
      <c r="P63" s="3">
        <v>45292</v>
      </c>
      <c r="Q63" s="12">
        <v>2</v>
      </c>
      <c r="R63" s="12">
        <v>2</v>
      </c>
      <c r="S63" s="4" t="s">
        <v>795</v>
      </c>
      <c r="T63" s="4" t="s">
        <v>795</v>
      </c>
      <c r="U63" s="4" t="s">
        <v>795</v>
      </c>
      <c r="V63" s="4" t="s">
        <v>893</v>
      </c>
      <c r="W63" t="s">
        <v>518</v>
      </c>
      <c r="X63" t="s">
        <v>601</v>
      </c>
      <c r="Y63" t="s">
        <v>655</v>
      </c>
      <c r="Z63" t="s">
        <v>204</v>
      </c>
      <c r="AA63" t="s">
        <v>940</v>
      </c>
      <c r="AB63">
        <v>57</v>
      </c>
      <c r="AC63" t="s">
        <v>746</v>
      </c>
      <c r="AD63" t="s">
        <v>208</v>
      </c>
      <c r="AE63" t="s">
        <v>746</v>
      </c>
      <c r="AF63" t="s">
        <v>746</v>
      </c>
      <c r="AG63" t="s">
        <v>746</v>
      </c>
      <c r="AH63" t="s">
        <v>234</v>
      </c>
      <c r="AI63" t="s">
        <v>746</v>
      </c>
      <c r="AJ63" t="s">
        <v>746</v>
      </c>
      <c r="AK63" t="s">
        <v>746</v>
      </c>
      <c r="AL63" t="s">
        <v>746</v>
      </c>
      <c r="AM63" t="s">
        <v>746</v>
      </c>
      <c r="AN63" t="s">
        <v>746</v>
      </c>
      <c r="AO63" t="s">
        <v>299</v>
      </c>
      <c r="AP63" t="s">
        <v>746</v>
      </c>
      <c r="AQ63" t="s">
        <v>1050</v>
      </c>
      <c r="AR63" t="s">
        <v>1050</v>
      </c>
      <c r="AS63" t="s">
        <v>1050</v>
      </c>
      <c r="AT63" t="s">
        <v>1050</v>
      </c>
      <c r="AU63" t="s">
        <v>1051</v>
      </c>
      <c r="AV63" t="s">
        <v>1057</v>
      </c>
      <c r="AW63" t="s">
        <v>1054</v>
      </c>
      <c r="AX63" t="s">
        <v>1057</v>
      </c>
      <c r="AY63" t="s">
        <v>415</v>
      </c>
      <c r="AZ63" s="3">
        <v>45322</v>
      </c>
      <c r="BA63" s="3">
        <v>45323</v>
      </c>
      <c r="BB63" s="3">
        <v>45412</v>
      </c>
      <c r="BC63" s="8">
        <v>46551.72</v>
      </c>
      <c r="BD63" s="8">
        <v>54000</v>
      </c>
      <c r="BE63" s="8">
        <v>0</v>
      </c>
      <c r="BF63" s="8">
        <v>0</v>
      </c>
      <c r="BG63" t="s">
        <v>1069</v>
      </c>
      <c r="BH63" t="s">
        <v>1069</v>
      </c>
      <c r="BI63" t="s">
        <v>1070</v>
      </c>
      <c r="BJ63" t="s">
        <v>802</v>
      </c>
      <c r="BK63" s="8">
        <v>0</v>
      </c>
      <c r="BL63" s="3">
        <v>45323</v>
      </c>
      <c r="BM63" s="3">
        <v>45412</v>
      </c>
      <c r="BN63" s="4" t="s">
        <v>893</v>
      </c>
      <c r="BO63" s="4" t="s">
        <v>1080</v>
      </c>
      <c r="BP63">
        <v>6</v>
      </c>
      <c r="BQ63" t="s">
        <v>302</v>
      </c>
      <c r="BR63" t="s">
        <v>1087</v>
      </c>
      <c r="BS63" t="s">
        <v>1088</v>
      </c>
      <c r="BT63" t="s">
        <v>1089</v>
      </c>
      <c r="BU63" t="s">
        <v>1089</v>
      </c>
      <c r="BV63" s="4" t="s">
        <v>1090</v>
      </c>
      <c r="BW63" t="s">
        <v>1091</v>
      </c>
      <c r="BX63" t="s">
        <v>304</v>
      </c>
      <c r="BY63" s="27" t="s">
        <v>202</v>
      </c>
      <c r="BZ63" s="12">
        <v>2</v>
      </c>
      <c r="CA63" t="s">
        <v>1094</v>
      </c>
      <c r="CB63" s="4" t="s">
        <v>1095</v>
      </c>
      <c r="CC63" s="4" t="s">
        <v>1095</v>
      </c>
      <c r="CD63" s="4" t="s">
        <v>1097</v>
      </c>
      <c r="CE63" s="4" t="s">
        <v>1097</v>
      </c>
      <c r="CF63" s="19" t="s">
        <v>1102</v>
      </c>
      <c r="CG63" t="s">
        <v>1054</v>
      </c>
      <c r="CH63" s="3">
        <v>45382</v>
      </c>
    </row>
    <row r="64" spans="1:86" x14ac:dyDescent="0.25">
      <c r="A64">
        <v>2024</v>
      </c>
      <c r="B64" s="3">
        <v>45292</v>
      </c>
      <c r="C64" s="3">
        <v>45473</v>
      </c>
      <c r="D64" t="s">
        <v>192</v>
      </c>
      <c r="E64" t="s">
        <v>198</v>
      </c>
      <c r="F64" t="s">
        <v>199</v>
      </c>
      <c r="G64" t="s">
        <v>416</v>
      </c>
      <c r="H64" t="s">
        <v>202</v>
      </c>
      <c r="I64" t="s">
        <v>462</v>
      </c>
      <c r="J64" s="4" t="s">
        <v>465</v>
      </c>
      <c r="K64">
        <v>58</v>
      </c>
      <c r="L64" s="4" t="s">
        <v>795</v>
      </c>
      <c r="M64" s="3">
        <v>45292</v>
      </c>
      <c r="N64" t="s">
        <v>802</v>
      </c>
      <c r="O64">
        <v>58</v>
      </c>
      <c r="P64" s="3">
        <v>45292</v>
      </c>
      <c r="Q64" s="12">
        <v>2</v>
      </c>
      <c r="R64" s="12">
        <v>2</v>
      </c>
      <c r="S64" s="4" t="s">
        <v>795</v>
      </c>
      <c r="T64" s="4" t="s">
        <v>795</v>
      </c>
      <c r="U64" s="4" t="s">
        <v>795</v>
      </c>
      <c r="V64" s="4" t="s">
        <v>894</v>
      </c>
      <c r="W64" t="s">
        <v>519</v>
      </c>
      <c r="X64" t="s">
        <v>602</v>
      </c>
      <c r="Y64" t="s">
        <v>561</v>
      </c>
      <c r="Z64" t="s">
        <v>204</v>
      </c>
      <c r="AA64" t="s">
        <v>940</v>
      </c>
      <c r="AB64">
        <v>58</v>
      </c>
      <c r="AC64" t="s">
        <v>747</v>
      </c>
      <c r="AD64" t="s">
        <v>207</v>
      </c>
      <c r="AE64" t="s">
        <v>747</v>
      </c>
      <c r="AF64" t="s">
        <v>747</v>
      </c>
      <c r="AG64" t="s">
        <v>747</v>
      </c>
      <c r="AH64" t="s">
        <v>234</v>
      </c>
      <c r="AI64" t="s">
        <v>747</v>
      </c>
      <c r="AJ64" t="s">
        <v>747</v>
      </c>
      <c r="AK64" t="s">
        <v>747</v>
      </c>
      <c r="AL64" t="s">
        <v>747</v>
      </c>
      <c r="AM64" t="s">
        <v>747</v>
      </c>
      <c r="AN64" t="s">
        <v>747</v>
      </c>
      <c r="AO64" t="s">
        <v>299</v>
      </c>
      <c r="AP64" t="s">
        <v>747</v>
      </c>
      <c r="AQ64" t="s">
        <v>1050</v>
      </c>
      <c r="AR64" t="s">
        <v>1050</v>
      </c>
      <c r="AS64" t="s">
        <v>1050</v>
      </c>
      <c r="AT64" t="s">
        <v>1050</v>
      </c>
      <c r="AU64" t="s">
        <v>1051</v>
      </c>
      <c r="AV64" t="s">
        <v>1053</v>
      </c>
      <c r="AW64" t="s">
        <v>1054</v>
      </c>
      <c r="AX64" t="s">
        <v>1053</v>
      </c>
      <c r="AY64" t="s">
        <v>416</v>
      </c>
      <c r="AZ64" s="3">
        <v>45322</v>
      </c>
      <c r="BA64" s="3">
        <v>45323</v>
      </c>
      <c r="BB64" s="3">
        <v>45626</v>
      </c>
      <c r="BC64" s="8">
        <v>158620.689655172</v>
      </c>
      <c r="BD64" s="8">
        <v>184000</v>
      </c>
      <c r="BE64" s="8">
        <v>0</v>
      </c>
      <c r="BF64" s="8">
        <v>0</v>
      </c>
      <c r="BG64" t="s">
        <v>1069</v>
      </c>
      <c r="BH64" t="s">
        <v>1069</v>
      </c>
      <c r="BI64" t="s">
        <v>1070</v>
      </c>
      <c r="BJ64" t="s">
        <v>802</v>
      </c>
      <c r="BK64" s="8">
        <v>0</v>
      </c>
      <c r="BL64" s="3">
        <v>45323</v>
      </c>
      <c r="BM64" s="3">
        <v>45626</v>
      </c>
      <c r="BN64" s="4" t="s">
        <v>894</v>
      </c>
      <c r="BO64" s="4" t="s">
        <v>1080</v>
      </c>
      <c r="BP64">
        <v>6</v>
      </c>
      <c r="BQ64" t="s">
        <v>302</v>
      </c>
      <c r="BR64" t="s">
        <v>1087</v>
      </c>
      <c r="BS64" t="s">
        <v>1088</v>
      </c>
      <c r="BT64" t="s">
        <v>1089</v>
      </c>
      <c r="BU64" t="s">
        <v>1089</v>
      </c>
      <c r="BV64" s="4" t="s">
        <v>1090</v>
      </c>
      <c r="BW64" t="s">
        <v>1091</v>
      </c>
      <c r="BX64" t="s">
        <v>304</v>
      </c>
      <c r="BY64" s="27" t="s">
        <v>201</v>
      </c>
      <c r="BZ64" s="12">
        <v>14</v>
      </c>
      <c r="CA64" t="s">
        <v>1094</v>
      </c>
      <c r="CB64" s="4" t="s">
        <v>1095</v>
      </c>
      <c r="CC64" s="4" t="s">
        <v>1095</v>
      </c>
      <c r="CD64" s="4" t="s">
        <v>1097</v>
      </c>
      <c r="CE64" s="4" t="s">
        <v>1097</v>
      </c>
      <c r="CF64" s="19" t="s">
        <v>1221</v>
      </c>
      <c r="CG64" t="s">
        <v>1054</v>
      </c>
      <c r="CH64" s="3">
        <v>45382</v>
      </c>
    </row>
    <row r="65" spans="1:86" x14ac:dyDescent="0.25">
      <c r="A65">
        <v>2024</v>
      </c>
      <c r="B65" s="3">
        <v>45292</v>
      </c>
      <c r="C65" s="3">
        <v>45473</v>
      </c>
      <c r="D65" t="s">
        <v>192</v>
      </c>
      <c r="E65" t="s">
        <v>198</v>
      </c>
      <c r="F65" t="s">
        <v>199</v>
      </c>
      <c r="G65" t="s">
        <v>417</v>
      </c>
      <c r="H65" t="s">
        <v>202</v>
      </c>
      <c r="I65" t="s">
        <v>462</v>
      </c>
      <c r="J65" s="4" t="s">
        <v>465</v>
      </c>
      <c r="K65">
        <v>59</v>
      </c>
      <c r="L65" s="4" t="s">
        <v>795</v>
      </c>
      <c r="M65" s="3">
        <v>45292</v>
      </c>
      <c r="N65" t="s">
        <v>802</v>
      </c>
      <c r="O65">
        <v>59</v>
      </c>
      <c r="P65" s="3">
        <v>45292</v>
      </c>
      <c r="Q65" s="12">
        <v>2</v>
      </c>
      <c r="R65" s="12">
        <v>2</v>
      </c>
      <c r="S65" s="4" t="s">
        <v>795</v>
      </c>
      <c r="T65" s="4" t="s">
        <v>795</v>
      </c>
      <c r="U65" s="4" t="s">
        <v>795</v>
      </c>
      <c r="V65" s="4" t="s">
        <v>895</v>
      </c>
      <c r="W65" t="s">
        <v>520</v>
      </c>
      <c r="X65" t="s">
        <v>603</v>
      </c>
      <c r="Y65" t="s">
        <v>599</v>
      </c>
      <c r="Z65" t="s">
        <v>204</v>
      </c>
      <c r="AA65" t="s">
        <v>940</v>
      </c>
      <c r="AB65">
        <v>59</v>
      </c>
      <c r="AC65" t="s">
        <v>748</v>
      </c>
      <c r="AD65" t="s">
        <v>207</v>
      </c>
      <c r="AE65" t="s">
        <v>748</v>
      </c>
      <c r="AF65" t="s">
        <v>748</v>
      </c>
      <c r="AG65" t="s">
        <v>748</v>
      </c>
      <c r="AH65" t="s">
        <v>233</v>
      </c>
      <c r="AI65" t="s">
        <v>748</v>
      </c>
      <c r="AJ65" t="s">
        <v>748</v>
      </c>
      <c r="AK65" t="s">
        <v>748</v>
      </c>
      <c r="AL65" t="s">
        <v>748</v>
      </c>
      <c r="AM65" t="s">
        <v>748</v>
      </c>
      <c r="AN65" t="s">
        <v>748</v>
      </c>
      <c r="AO65" t="s">
        <v>299</v>
      </c>
      <c r="AP65" t="s">
        <v>748</v>
      </c>
      <c r="AQ65" t="s">
        <v>1050</v>
      </c>
      <c r="AR65" t="s">
        <v>1050</v>
      </c>
      <c r="AS65" t="s">
        <v>1050</v>
      </c>
      <c r="AT65" t="s">
        <v>1050</v>
      </c>
      <c r="AU65" t="s">
        <v>1051</v>
      </c>
      <c r="AV65" t="s">
        <v>1062</v>
      </c>
      <c r="AW65" t="s">
        <v>1054</v>
      </c>
      <c r="AX65" t="s">
        <v>1062</v>
      </c>
      <c r="AY65" t="s">
        <v>417</v>
      </c>
      <c r="AZ65" s="3">
        <v>45336</v>
      </c>
      <c r="BA65" s="3">
        <v>45337</v>
      </c>
      <c r="BB65" s="3">
        <v>45641</v>
      </c>
      <c r="BC65" s="8">
        <v>142000</v>
      </c>
      <c r="BD65" s="8">
        <v>164720</v>
      </c>
      <c r="BE65" s="8">
        <v>0</v>
      </c>
      <c r="BF65" s="8">
        <v>0</v>
      </c>
      <c r="BG65" t="s">
        <v>1069</v>
      </c>
      <c r="BH65" t="s">
        <v>1069</v>
      </c>
      <c r="BI65" t="s">
        <v>1070</v>
      </c>
      <c r="BJ65" t="s">
        <v>802</v>
      </c>
      <c r="BK65" s="8">
        <v>0</v>
      </c>
      <c r="BL65" s="3">
        <v>45337</v>
      </c>
      <c r="BM65" s="3">
        <v>45641</v>
      </c>
      <c r="BN65" s="4" t="s">
        <v>895</v>
      </c>
      <c r="BO65" s="4" t="s">
        <v>1080</v>
      </c>
      <c r="BP65">
        <v>6</v>
      </c>
      <c r="BQ65" t="s">
        <v>302</v>
      </c>
      <c r="BR65" t="s">
        <v>1087</v>
      </c>
      <c r="BS65" t="s">
        <v>1088</v>
      </c>
      <c r="BT65" t="s">
        <v>1089</v>
      </c>
      <c r="BU65" t="s">
        <v>1089</v>
      </c>
      <c r="BV65" s="4" t="s">
        <v>1090</v>
      </c>
      <c r="BW65" t="s">
        <v>1091</v>
      </c>
      <c r="BX65" t="s">
        <v>304</v>
      </c>
      <c r="BY65" s="27" t="s">
        <v>202</v>
      </c>
      <c r="BZ65" s="12">
        <v>2</v>
      </c>
      <c r="CA65" t="s">
        <v>1094</v>
      </c>
      <c r="CB65" s="4" t="s">
        <v>1095</v>
      </c>
      <c r="CC65" s="4" t="s">
        <v>1095</v>
      </c>
      <c r="CD65" s="4" t="s">
        <v>1097</v>
      </c>
      <c r="CE65" s="4" t="s">
        <v>1097</v>
      </c>
      <c r="CF65" s="19" t="s">
        <v>1545</v>
      </c>
      <c r="CG65" t="s">
        <v>1054</v>
      </c>
      <c r="CH65" s="3">
        <v>45382</v>
      </c>
    </row>
    <row r="66" spans="1:86" x14ac:dyDescent="0.25">
      <c r="A66">
        <v>2024</v>
      </c>
      <c r="B66" s="3">
        <v>45292</v>
      </c>
      <c r="C66" s="3">
        <v>45473</v>
      </c>
      <c r="D66" t="s">
        <v>192</v>
      </c>
      <c r="E66" t="s">
        <v>198</v>
      </c>
      <c r="F66" t="s">
        <v>199</v>
      </c>
      <c r="G66" t="s">
        <v>418</v>
      </c>
      <c r="H66" t="s">
        <v>202</v>
      </c>
      <c r="I66" t="s">
        <v>462</v>
      </c>
      <c r="J66" s="4" t="s">
        <v>465</v>
      </c>
      <c r="K66">
        <v>60</v>
      </c>
      <c r="L66" s="4" t="s">
        <v>795</v>
      </c>
      <c r="M66" s="3">
        <v>45292</v>
      </c>
      <c r="N66" t="s">
        <v>802</v>
      </c>
      <c r="O66">
        <v>60</v>
      </c>
      <c r="P66" s="3">
        <v>45292</v>
      </c>
      <c r="Q66" s="12">
        <v>2</v>
      </c>
      <c r="R66" s="12">
        <v>2</v>
      </c>
      <c r="S66" s="4" t="s">
        <v>795</v>
      </c>
      <c r="T66" s="4" t="s">
        <v>795</v>
      </c>
      <c r="U66" s="4" t="s">
        <v>795</v>
      </c>
      <c r="V66" s="4" t="s">
        <v>896</v>
      </c>
      <c r="W66" t="s">
        <v>521</v>
      </c>
      <c r="X66" t="s">
        <v>604</v>
      </c>
      <c r="Y66" t="s">
        <v>596</v>
      </c>
      <c r="Z66" t="s">
        <v>203</v>
      </c>
      <c r="AA66" t="s">
        <v>940</v>
      </c>
      <c r="AB66">
        <v>60</v>
      </c>
      <c r="AC66" t="s">
        <v>749</v>
      </c>
      <c r="AD66" t="s">
        <v>207</v>
      </c>
      <c r="AE66" t="s">
        <v>749</v>
      </c>
      <c r="AF66" t="s">
        <v>749</v>
      </c>
      <c r="AG66" t="s">
        <v>749</v>
      </c>
      <c r="AH66" t="s">
        <v>234</v>
      </c>
      <c r="AI66" t="s">
        <v>749</v>
      </c>
      <c r="AJ66" t="s">
        <v>749</v>
      </c>
      <c r="AK66" t="s">
        <v>749</v>
      </c>
      <c r="AL66" t="s">
        <v>749</v>
      </c>
      <c r="AM66" t="s">
        <v>749</v>
      </c>
      <c r="AN66" t="s">
        <v>749</v>
      </c>
      <c r="AO66" t="s">
        <v>299</v>
      </c>
      <c r="AP66" t="s">
        <v>749</v>
      </c>
      <c r="AQ66" t="s">
        <v>1050</v>
      </c>
      <c r="AR66" t="s">
        <v>1050</v>
      </c>
      <c r="AS66" t="s">
        <v>1050</v>
      </c>
      <c r="AT66" t="s">
        <v>1050</v>
      </c>
      <c r="AU66" t="s">
        <v>1051</v>
      </c>
      <c r="AV66" t="s">
        <v>1053</v>
      </c>
      <c r="AW66" t="s">
        <v>1054</v>
      </c>
      <c r="AX66" t="s">
        <v>1053</v>
      </c>
      <c r="AY66" t="s">
        <v>418</v>
      </c>
      <c r="AZ66" s="3">
        <v>45352</v>
      </c>
      <c r="BA66" s="3">
        <v>45352</v>
      </c>
      <c r="BB66" s="3">
        <v>45657</v>
      </c>
      <c r="BC66" s="8">
        <v>158620.69</v>
      </c>
      <c r="BD66" s="8">
        <v>184000</v>
      </c>
      <c r="BE66" s="8">
        <v>0</v>
      </c>
      <c r="BF66" s="8">
        <v>0</v>
      </c>
      <c r="BG66" t="s">
        <v>1069</v>
      </c>
      <c r="BH66" t="s">
        <v>1069</v>
      </c>
      <c r="BI66" t="s">
        <v>1070</v>
      </c>
      <c r="BJ66" t="s">
        <v>802</v>
      </c>
      <c r="BK66" s="8">
        <v>0</v>
      </c>
      <c r="BL66" s="3">
        <v>45352</v>
      </c>
      <c r="BM66" s="3">
        <v>45657</v>
      </c>
      <c r="BN66" s="4" t="s">
        <v>896</v>
      </c>
      <c r="BO66" s="4" t="s">
        <v>1080</v>
      </c>
      <c r="BP66">
        <v>6</v>
      </c>
      <c r="BQ66" t="s">
        <v>302</v>
      </c>
      <c r="BR66" t="s">
        <v>1087</v>
      </c>
      <c r="BS66" t="s">
        <v>1088</v>
      </c>
      <c r="BT66" t="s">
        <v>1089</v>
      </c>
      <c r="BU66" t="s">
        <v>1089</v>
      </c>
      <c r="BV66" s="4" t="s">
        <v>1090</v>
      </c>
      <c r="BW66" t="s">
        <v>1091</v>
      </c>
      <c r="BX66" t="s">
        <v>304</v>
      </c>
      <c r="BY66" s="27" t="s">
        <v>202</v>
      </c>
      <c r="BZ66" s="12">
        <v>2</v>
      </c>
      <c r="CA66" t="s">
        <v>1094</v>
      </c>
      <c r="CB66" s="4" t="s">
        <v>1095</v>
      </c>
      <c r="CC66" s="4" t="s">
        <v>1095</v>
      </c>
      <c r="CD66" s="4" t="s">
        <v>1097</v>
      </c>
      <c r="CE66" s="4" t="s">
        <v>1097</v>
      </c>
      <c r="CF66" s="19" t="s">
        <v>1102</v>
      </c>
      <c r="CG66" t="s">
        <v>1054</v>
      </c>
      <c r="CH66" s="3">
        <v>45382</v>
      </c>
    </row>
    <row r="67" spans="1:86" x14ac:dyDescent="0.25">
      <c r="A67">
        <v>2024</v>
      </c>
      <c r="B67" s="3">
        <v>45292</v>
      </c>
      <c r="C67" s="3">
        <v>45473</v>
      </c>
      <c r="D67" t="s">
        <v>192</v>
      </c>
      <c r="E67" t="s">
        <v>198</v>
      </c>
      <c r="F67" t="s">
        <v>199</v>
      </c>
      <c r="G67" t="s">
        <v>419</v>
      </c>
      <c r="H67" t="s">
        <v>202</v>
      </c>
      <c r="I67" t="s">
        <v>462</v>
      </c>
      <c r="J67" s="4" t="s">
        <v>465</v>
      </c>
      <c r="K67">
        <v>61</v>
      </c>
      <c r="L67" s="4" t="s">
        <v>795</v>
      </c>
      <c r="M67" s="3">
        <v>45292</v>
      </c>
      <c r="N67" t="s">
        <v>802</v>
      </c>
      <c r="O67">
        <v>61</v>
      </c>
      <c r="P67" s="3">
        <v>45292</v>
      </c>
      <c r="Q67" s="12">
        <v>2</v>
      </c>
      <c r="R67" s="12">
        <v>2</v>
      </c>
      <c r="S67" s="4" t="s">
        <v>795</v>
      </c>
      <c r="T67" s="4" t="s">
        <v>795</v>
      </c>
      <c r="U67" s="4" t="s">
        <v>795</v>
      </c>
      <c r="V67" s="4" t="s">
        <v>897</v>
      </c>
      <c r="W67" t="s">
        <v>522</v>
      </c>
      <c r="X67" t="s">
        <v>605</v>
      </c>
      <c r="Y67" t="s">
        <v>656</v>
      </c>
      <c r="Z67" t="s">
        <v>204</v>
      </c>
      <c r="AA67" t="s">
        <v>940</v>
      </c>
      <c r="AB67">
        <v>61</v>
      </c>
      <c r="AC67" t="s">
        <v>750</v>
      </c>
      <c r="AD67" t="s">
        <v>209</v>
      </c>
      <c r="AE67" t="s">
        <v>750</v>
      </c>
      <c r="AF67" t="s">
        <v>750</v>
      </c>
      <c r="AG67" t="s">
        <v>750</v>
      </c>
      <c r="AH67" t="s">
        <v>233</v>
      </c>
      <c r="AI67" t="s">
        <v>750</v>
      </c>
      <c r="AJ67" t="s">
        <v>750</v>
      </c>
      <c r="AK67" t="s">
        <v>750</v>
      </c>
      <c r="AL67" t="s">
        <v>750</v>
      </c>
      <c r="AM67" t="s">
        <v>750</v>
      </c>
      <c r="AN67" t="s">
        <v>750</v>
      </c>
      <c r="AO67" t="s">
        <v>299</v>
      </c>
      <c r="AP67" t="s">
        <v>750</v>
      </c>
      <c r="AQ67" t="s">
        <v>1050</v>
      </c>
      <c r="AR67" t="s">
        <v>1050</v>
      </c>
      <c r="AS67" t="s">
        <v>1050</v>
      </c>
      <c r="AT67" t="s">
        <v>1050</v>
      </c>
      <c r="AU67" t="s">
        <v>1051</v>
      </c>
      <c r="AV67" t="s">
        <v>1062</v>
      </c>
      <c r="AW67" t="s">
        <v>1054</v>
      </c>
      <c r="AX67" t="s">
        <v>1062</v>
      </c>
      <c r="AY67" t="s">
        <v>419</v>
      </c>
      <c r="AZ67" s="3">
        <v>45352</v>
      </c>
      <c r="BA67" s="3">
        <v>45352</v>
      </c>
      <c r="BB67" s="3">
        <v>45626</v>
      </c>
      <c r="BC67" s="8">
        <v>149391</v>
      </c>
      <c r="BD67" s="8">
        <v>173293.56</v>
      </c>
      <c r="BE67" s="8">
        <v>0</v>
      </c>
      <c r="BF67" s="8">
        <v>0</v>
      </c>
      <c r="BG67" t="s">
        <v>1069</v>
      </c>
      <c r="BH67" t="s">
        <v>1069</v>
      </c>
      <c r="BI67" t="s">
        <v>1070</v>
      </c>
      <c r="BJ67" t="s">
        <v>802</v>
      </c>
      <c r="BK67" s="8">
        <v>0</v>
      </c>
      <c r="BL67" s="3">
        <v>45352</v>
      </c>
      <c r="BM67" s="3">
        <v>45626</v>
      </c>
      <c r="BN67" s="4" t="s">
        <v>897</v>
      </c>
      <c r="BO67" s="4" t="s">
        <v>1080</v>
      </c>
      <c r="BP67">
        <v>6</v>
      </c>
      <c r="BQ67" t="s">
        <v>302</v>
      </c>
      <c r="BR67" t="s">
        <v>1087</v>
      </c>
      <c r="BS67" t="s">
        <v>1088</v>
      </c>
      <c r="BT67" t="s">
        <v>1089</v>
      </c>
      <c r="BU67" t="s">
        <v>1089</v>
      </c>
      <c r="BV67" s="4" t="s">
        <v>1090</v>
      </c>
      <c r="BW67" t="s">
        <v>1091</v>
      </c>
      <c r="BX67" t="s">
        <v>304</v>
      </c>
      <c r="BY67" s="27" t="s">
        <v>202</v>
      </c>
      <c r="BZ67" s="12">
        <v>2</v>
      </c>
      <c r="CA67" t="s">
        <v>1094</v>
      </c>
      <c r="CB67" s="4" t="s">
        <v>1095</v>
      </c>
      <c r="CC67" s="4" t="s">
        <v>1095</v>
      </c>
      <c r="CD67" s="4" t="s">
        <v>1097</v>
      </c>
      <c r="CE67" s="4" t="s">
        <v>1097</v>
      </c>
      <c r="CF67" s="19" t="s">
        <v>1558</v>
      </c>
      <c r="CG67" t="s">
        <v>1054</v>
      </c>
      <c r="CH67" s="3">
        <v>45382</v>
      </c>
    </row>
    <row r="68" spans="1:86" x14ac:dyDescent="0.25">
      <c r="A68">
        <v>2024</v>
      </c>
      <c r="B68" s="3">
        <v>45292</v>
      </c>
      <c r="C68" s="3">
        <v>45473</v>
      </c>
      <c r="D68" t="s">
        <v>192</v>
      </c>
      <c r="E68" t="s">
        <v>196</v>
      </c>
      <c r="F68" t="s">
        <v>199</v>
      </c>
      <c r="G68" t="s">
        <v>420</v>
      </c>
      <c r="H68" t="s">
        <v>202</v>
      </c>
      <c r="I68" t="s">
        <v>463</v>
      </c>
      <c r="J68" s="4" t="s">
        <v>465</v>
      </c>
      <c r="K68">
        <v>62</v>
      </c>
      <c r="L68" s="4" t="s">
        <v>795</v>
      </c>
      <c r="M68" s="3">
        <v>45292</v>
      </c>
      <c r="N68" t="s">
        <v>803</v>
      </c>
      <c r="O68">
        <v>62</v>
      </c>
      <c r="P68" s="3">
        <v>45292</v>
      </c>
      <c r="Q68" s="12">
        <v>2</v>
      </c>
      <c r="R68" s="12">
        <v>2</v>
      </c>
      <c r="S68" s="4" t="s">
        <v>795</v>
      </c>
      <c r="T68" s="4" t="s">
        <v>795</v>
      </c>
      <c r="U68" s="4" t="s">
        <v>795</v>
      </c>
      <c r="V68" s="4" t="s">
        <v>898</v>
      </c>
      <c r="W68" t="s">
        <v>523</v>
      </c>
      <c r="X68" t="s">
        <v>523</v>
      </c>
      <c r="Y68" t="s">
        <v>523</v>
      </c>
      <c r="AA68" t="s">
        <v>685</v>
      </c>
      <c r="AB68">
        <v>62</v>
      </c>
      <c r="AC68" t="s">
        <v>751</v>
      </c>
      <c r="AD68" t="s">
        <v>211</v>
      </c>
      <c r="AE68" t="s">
        <v>1001</v>
      </c>
      <c r="AF68">
        <v>29</v>
      </c>
      <c r="AG68">
        <v>0</v>
      </c>
      <c r="AH68" t="s">
        <v>236</v>
      </c>
      <c r="AI68" t="s">
        <v>1042</v>
      </c>
      <c r="AJ68">
        <v>3</v>
      </c>
      <c r="AK68" t="s">
        <v>1049</v>
      </c>
      <c r="AL68">
        <v>3</v>
      </c>
      <c r="AM68" t="s">
        <v>1049</v>
      </c>
      <c r="AN68">
        <v>9</v>
      </c>
      <c r="AO68" t="s">
        <v>299</v>
      </c>
      <c r="AP68">
        <v>4420</v>
      </c>
      <c r="AQ68" t="s">
        <v>1050</v>
      </c>
      <c r="AR68" t="s">
        <v>1050</v>
      </c>
      <c r="AS68" t="s">
        <v>1050</v>
      </c>
      <c r="AT68" t="s">
        <v>1050</v>
      </c>
      <c r="AU68" t="s">
        <v>1051</v>
      </c>
      <c r="AV68" t="s">
        <v>1065</v>
      </c>
      <c r="AW68" t="s">
        <v>1054</v>
      </c>
      <c r="AX68" t="s">
        <v>1065</v>
      </c>
      <c r="AY68" t="s">
        <v>420</v>
      </c>
      <c r="AZ68" s="3">
        <v>45366</v>
      </c>
      <c r="BA68" s="3">
        <v>45366</v>
      </c>
      <c r="BB68" s="3">
        <v>45657</v>
      </c>
      <c r="BC68" s="8">
        <v>129310.35</v>
      </c>
      <c r="BD68" s="8">
        <v>150000</v>
      </c>
      <c r="BE68" s="8">
        <v>14999.96</v>
      </c>
      <c r="BF68" s="8">
        <v>150000</v>
      </c>
      <c r="BG68" t="s">
        <v>1069</v>
      </c>
      <c r="BH68" t="s">
        <v>1069</v>
      </c>
      <c r="BI68" t="s">
        <v>1070</v>
      </c>
      <c r="BJ68" t="s">
        <v>1076</v>
      </c>
      <c r="BK68" s="8">
        <v>0</v>
      </c>
      <c r="BL68" s="3">
        <v>45366</v>
      </c>
      <c r="BM68" s="3">
        <v>45657</v>
      </c>
      <c r="BN68" s="4" t="s">
        <v>898</v>
      </c>
      <c r="BO68" s="4" t="s">
        <v>1080</v>
      </c>
      <c r="BP68">
        <v>7</v>
      </c>
      <c r="BQ68" t="s">
        <v>302</v>
      </c>
      <c r="BR68" t="s">
        <v>1087</v>
      </c>
      <c r="BS68" t="s">
        <v>1088</v>
      </c>
      <c r="BT68" t="s">
        <v>1089</v>
      </c>
      <c r="BU68" t="s">
        <v>1089</v>
      </c>
      <c r="BV68" s="4" t="s">
        <v>1090</v>
      </c>
      <c r="BW68" t="s">
        <v>1091</v>
      </c>
      <c r="BX68" t="s">
        <v>304</v>
      </c>
      <c r="BY68" s="27" t="s">
        <v>202</v>
      </c>
      <c r="BZ68" s="12">
        <v>3</v>
      </c>
      <c r="CA68" t="s">
        <v>1094</v>
      </c>
      <c r="CB68" s="4" t="s">
        <v>1095</v>
      </c>
      <c r="CC68" s="4" t="s">
        <v>1095</v>
      </c>
      <c r="CD68" s="4" t="s">
        <v>1097</v>
      </c>
      <c r="CE68" s="4" t="s">
        <v>1097</v>
      </c>
      <c r="CF68" s="19" t="s">
        <v>1102</v>
      </c>
      <c r="CG68" t="s">
        <v>1054</v>
      </c>
      <c r="CH68" s="3">
        <v>45382</v>
      </c>
    </row>
    <row r="69" spans="1:86" x14ac:dyDescent="0.25">
      <c r="A69">
        <v>2024</v>
      </c>
      <c r="B69" s="3">
        <v>45292</v>
      </c>
      <c r="C69" s="3">
        <v>45473</v>
      </c>
      <c r="D69" t="s">
        <v>192</v>
      </c>
      <c r="E69" t="s">
        <v>198</v>
      </c>
      <c r="F69" t="s">
        <v>199</v>
      </c>
      <c r="G69" t="s">
        <v>421</v>
      </c>
      <c r="H69" t="s">
        <v>202</v>
      </c>
      <c r="I69" t="s">
        <v>462</v>
      </c>
      <c r="J69" s="4" t="s">
        <v>465</v>
      </c>
      <c r="K69">
        <v>63</v>
      </c>
      <c r="L69" s="4" t="s">
        <v>795</v>
      </c>
      <c r="M69" s="3">
        <v>45292</v>
      </c>
      <c r="N69" t="s">
        <v>802</v>
      </c>
      <c r="O69">
        <v>63</v>
      </c>
      <c r="P69" s="3">
        <v>45292</v>
      </c>
      <c r="Q69" s="12">
        <v>2</v>
      </c>
      <c r="R69" s="12">
        <v>2</v>
      </c>
      <c r="S69" s="4" t="s">
        <v>795</v>
      </c>
      <c r="T69" s="4" t="s">
        <v>795</v>
      </c>
      <c r="U69" s="4" t="s">
        <v>795</v>
      </c>
      <c r="V69" s="4" t="s">
        <v>899</v>
      </c>
      <c r="W69" t="s">
        <v>524</v>
      </c>
      <c r="X69" t="s">
        <v>606</v>
      </c>
      <c r="Y69" t="s">
        <v>571</v>
      </c>
      <c r="Z69" t="s">
        <v>204</v>
      </c>
      <c r="AA69" t="s">
        <v>940</v>
      </c>
      <c r="AB69">
        <v>63</v>
      </c>
      <c r="AC69" t="s">
        <v>752</v>
      </c>
      <c r="AD69" t="s">
        <v>210</v>
      </c>
      <c r="AE69" t="s">
        <v>752</v>
      </c>
      <c r="AF69" t="s">
        <v>752</v>
      </c>
      <c r="AG69" t="s">
        <v>752</v>
      </c>
      <c r="AH69" t="s">
        <v>236</v>
      </c>
      <c r="AI69" t="s">
        <v>752</v>
      </c>
      <c r="AJ69" t="s">
        <v>752</v>
      </c>
      <c r="AK69" t="s">
        <v>752</v>
      </c>
      <c r="AL69" t="s">
        <v>752</v>
      </c>
      <c r="AM69" t="s">
        <v>752</v>
      </c>
      <c r="AN69" t="s">
        <v>752</v>
      </c>
      <c r="AO69" t="s">
        <v>299</v>
      </c>
      <c r="AP69" t="s">
        <v>752</v>
      </c>
      <c r="AQ69" t="s">
        <v>1050</v>
      </c>
      <c r="AR69" t="s">
        <v>1050</v>
      </c>
      <c r="AS69" t="s">
        <v>1050</v>
      </c>
      <c r="AT69" t="s">
        <v>1050</v>
      </c>
      <c r="AU69" t="s">
        <v>1051</v>
      </c>
      <c r="AV69" t="s">
        <v>1057</v>
      </c>
      <c r="AW69" t="s">
        <v>1054</v>
      </c>
      <c r="AX69" t="s">
        <v>1057</v>
      </c>
      <c r="AY69" t="s">
        <v>421</v>
      </c>
      <c r="AZ69" s="3">
        <v>45366</v>
      </c>
      <c r="BA69" s="3">
        <v>45367</v>
      </c>
      <c r="BB69" s="3">
        <v>45641</v>
      </c>
      <c r="BC69" s="8">
        <v>139655.17241379301</v>
      </c>
      <c r="BD69" s="8">
        <v>162000</v>
      </c>
      <c r="BE69" s="8">
        <v>0</v>
      </c>
      <c r="BF69" s="8">
        <v>0</v>
      </c>
      <c r="BG69" t="s">
        <v>1069</v>
      </c>
      <c r="BH69" t="s">
        <v>1069</v>
      </c>
      <c r="BI69" t="s">
        <v>1070</v>
      </c>
      <c r="BJ69" t="s">
        <v>802</v>
      </c>
      <c r="BK69" s="8">
        <v>0</v>
      </c>
      <c r="BL69" s="3">
        <v>45367</v>
      </c>
      <c r="BM69" s="3">
        <v>45641</v>
      </c>
      <c r="BN69" s="4" t="s">
        <v>899</v>
      </c>
      <c r="BO69" s="4" t="s">
        <v>1080</v>
      </c>
      <c r="BP69">
        <v>6</v>
      </c>
      <c r="BQ69" t="s">
        <v>302</v>
      </c>
      <c r="BR69" t="s">
        <v>1087</v>
      </c>
      <c r="BS69" t="s">
        <v>1088</v>
      </c>
      <c r="BT69" t="s">
        <v>1089</v>
      </c>
      <c r="BU69" t="s">
        <v>1089</v>
      </c>
      <c r="BV69" s="4" t="s">
        <v>1090</v>
      </c>
      <c r="BW69" t="s">
        <v>1091</v>
      </c>
      <c r="BX69" t="s">
        <v>304</v>
      </c>
      <c r="BY69" s="27" t="s">
        <v>202</v>
      </c>
      <c r="BZ69" s="12">
        <v>2</v>
      </c>
      <c r="CA69" t="s">
        <v>1094</v>
      </c>
      <c r="CB69" s="4" t="s">
        <v>1095</v>
      </c>
      <c r="CC69" s="4" t="s">
        <v>1095</v>
      </c>
      <c r="CD69" s="4" t="s">
        <v>1097</v>
      </c>
      <c r="CE69" s="4" t="s">
        <v>1097</v>
      </c>
      <c r="CF69" s="19" t="s">
        <v>1102</v>
      </c>
      <c r="CG69" t="s">
        <v>1054</v>
      </c>
      <c r="CH69" s="3">
        <v>45382</v>
      </c>
    </row>
    <row r="70" spans="1:86" x14ac:dyDescent="0.25">
      <c r="A70">
        <v>2024</v>
      </c>
      <c r="B70" s="3">
        <v>45292</v>
      </c>
      <c r="C70" s="3">
        <v>45473</v>
      </c>
      <c r="D70" t="s">
        <v>192</v>
      </c>
      <c r="E70" t="s">
        <v>198</v>
      </c>
      <c r="F70" t="s">
        <v>199</v>
      </c>
      <c r="G70" t="s">
        <v>422</v>
      </c>
      <c r="H70" t="s">
        <v>202</v>
      </c>
      <c r="I70" t="s">
        <v>462</v>
      </c>
      <c r="J70" s="4" t="s">
        <v>465</v>
      </c>
      <c r="K70">
        <v>64</v>
      </c>
      <c r="L70" s="4" t="s">
        <v>795</v>
      </c>
      <c r="M70" s="3">
        <v>45292</v>
      </c>
      <c r="N70" t="s">
        <v>802</v>
      </c>
      <c r="O70">
        <v>64</v>
      </c>
      <c r="P70" s="3">
        <v>45292</v>
      </c>
      <c r="Q70" s="12">
        <v>2</v>
      </c>
      <c r="R70" s="12">
        <v>2</v>
      </c>
      <c r="S70" s="4" t="s">
        <v>795</v>
      </c>
      <c r="T70" s="4" t="s">
        <v>795</v>
      </c>
      <c r="U70" s="4" t="s">
        <v>795</v>
      </c>
      <c r="V70" s="4" t="s">
        <v>900</v>
      </c>
      <c r="W70" t="s">
        <v>525</v>
      </c>
      <c r="X70" t="s">
        <v>607</v>
      </c>
      <c r="Y70" t="s">
        <v>637</v>
      </c>
      <c r="Z70" t="s">
        <v>204</v>
      </c>
      <c r="AA70" t="s">
        <v>940</v>
      </c>
      <c r="AB70">
        <v>64</v>
      </c>
      <c r="AC70" t="s">
        <v>753</v>
      </c>
      <c r="AD70" t="s">
        <v>208</v>
      </c>
      <c r="AE70" t="s">
        <v>753</v>
      </c>
      <c r="AF70" t="s">
        <v>753</v>
      </c>
      <c r="AG70" t="s">
        <v>753</v>
      </c>
      <c r="AH70" t="s">
        <v>235</v>
      </c>
      <c r="AI70" t="s">
        <v>753</v>
      </c>
      <c r="AJ70" t="s">
        <v>753</v>
      </c>
      <c r="AK70" t="s">
        <v>753</v>
      </c>
      <c r="AL70" t="s">
        <v>753</v>
      </c>
      <c r="AM70" t="s">
        <v>753</v>
      </c>
      <c r="AN70" t="s">
        <v>753</v>
      </c>
      <c r="AO70" t="s">
        <v>299</v>
      </c>
      <c r="AP70" t="s">
        <v>753</v>
      </c>
      <c r="AQ70" t="s">
        <v>1050</v>
      </c>
      <c r="AR70" t="s">
        <v>1050</v>
      </c>
      <c r="AS70" t="s">
        <v>1050</v>
      </c>
      <c r="AT70" t="s">
        <v>1050</v>
      </c>
      <c r="AU70" t="s">
        <v>1051</v>
      </c>
      <c r="AV70" t="s">
        <v>1057</v>
      </c>
      <c r="AW70" t="s">
        <v>1054</v>
      </c>
      <c r="AX70" t="s">
        <v>1057</v>
      </c>
      <c r="AY70" t="s">
        <v>422</v>
      </c>
      <c r="AZ70" s="3">
        <v>45366</v>
      </c>
      <c r="BA70" s="3">
        <v>45367</v>
      </c>
      <c r="BB70" s="3">
        <v>45641</v>
      </c>
      <c r="BC70" s="8">
        <v>139655.17000000001</v>
      </c>
      <c r="BD70" s="8">
        <v>162000</v>
      </c>
      <c r="BE70" s="8">
        <v>0</v>
      </c>
      <c r="BF70" s="8">
        <v>0</v>
      </c>
      <c r="BG70" t="s">
        <v>1069</v>
      </c>
      <c r="BH70" t="s">
        <v>1069</v>
      </c>
      <c r="BI70" t="s">
        <v>1070</v>
      </c>
      <c r="BJ70" t="s">
        <v>802</v>
      </c>
      <c r="BK70" s="8">
        <v>0</v>
      </c>
      <c r="BL70" s="3">
        <v>45367</v>
      </c>
      <c r="BM70" s="3">
        <v>45641</v>
      </c>
      <c r="BN70" s="4" t="s">
        <v>900</v>
      </c>
      <c r="BO70" s="4" t="s">
        <v>1080</v>
      </c>
      <c r="BP70">
        <v>6</v>
      </c>
      <c r="BQ70" t="s">
        <v>302</v>
      </c>
      <c r="BR70" t="s">
        <v>1087</v>
      </c>
      <c r="BS70" t="s">
        <v>1088</v>
      </c>
      <c r="BT70" t="s">
        <v>1089</v>
      </c>
      <c r="BU70" t="s">
        <v>1089</v>
      </c>
      <c r="BV70" s="4" t="s">
        <v>1090</v>
      </c>
      <c r="BW70" t="s">
        <v>1091</v>
      </c>
      <c r="BX70" t="s">
        <v>304</v>
      </c>
      <c r="BY70" s="27" t="s">
        <v>202</v>
      </c>
      <c r="BZ70" s="12">
        <v>2</v>
      </c>
      <c r="CA70" t="s">
        <v>1094</v>
      </c>
      <c r="CB70" s="4" t="s">
        <v>1095</v>
      </c>
      <c r="CC70" s="4" t="s">
        <v>1095</v>
      </c>
      <c r="CD70" s="4" t="s">
        <v>1097</v>
      </c>
      <c r="CE70" s="4" t="s">
        <v>1097</v>
      </c>
      <c r="CF70" s="19" t="s">
        <v>1553</v>
      </c>
      <c r="CG70" t="s">
        <v>1054</v>
      </c>
      <c r="CH70" s="3">
        <v>45382</v>
      </c>
    </row>
    <row r="71" spans="1:86" x14ac:dyDescent="0.25">
      <c r="A71">
        <v>2024</v>
      </c>
      <c r="B71" s="3">
        <v>45292</v>
      </c>
      <c r="C71" s="3">
        <v>45473</v>
      </c>
      <c r="D71" t="s">
        <v>192</v>
      </c>
      <c r="E71" t="s">
        <v>198</v>
      </c>
      <c r="F71" t="s">
        <v>199</v>
      </c>
      <c r="G71" t="s">
        <v>423</v>
      </c>
      <c r="H71" t="s">
        <v>202</v>
      </c>
      <c r="I71" t="s">
        <v>462</v>
      </c>
      <c r="J71" s="4" t="s">
        <v>465</v>
      </c>
      <c r="K71">
        <v>65</v>
      </c>
      <c r="L71" s="4" t="s">
        <v>795</v>
      </c>
      <c r="M71" s="3">
        <v>45292</v>
      </c>
      <c r="N71" t="s">
        <v>802</v>
      </c>
      <c r="O71">
        <v>65</v>
      </c>
      <c r="P71" s="3">
        <v>45292</v>
      </c>
      <c r="Q71" s="12">
        <v>2</v>
      </c>
      <c r="R71" s="12">
        <v>2</v>
      </c>
      <c r="S71" s="4" t="s">
        <v>795</v>
      </c>
      <c r="T71" s="4" t="s">
        <v>795</v>
      </c>
      <c r="U71" s="4" t="s">
        <v>795</v>
      </c>
      <c r="V71" s="4" t="s">
        <v>901</v>
      </c>
      <c r="W71" t="s">
        <v>526</v>
      </c>
      <c r="X71" t="s">
        <v>608</v>
      </c>
      <c r="Y71" t="s">
        <v>607</v>
      </c>
      <c r="Z71" t="s">
        <v>203</v>
      </c>
      <c r="AA71" t="s">
        <v>940</v>
      </c>
      <c r="AB71">
        <v>65</v>
      </c>
      <c r="AC71" t="s">
        <v>754</v>
      </c>
      <c r="AD71" t="s">
        <v>207</v>
      </c>
      <c r="AE71" t="s">
        <v>754</v>
      </c>
      <c r="AF71" t="s">
        <v>754</v>
      </c>
      <c r="AG71" t="s">
        <v>754</v>
      </c>
      <c r="AH71" t="s">
        <v>235</v>
      </c>
      <c r="AI71" t="s">
        <v>754</v>
      </c>
      <c r="AJ71" t="s">
        <v>754</v>
      </c>
      <c r="AK71" t="s">
        <v>754</v>
      </c>
      <c r="AL71" t="s">
        <v>754</v>
      </c>
      <c r="AM71" t="s">
        <v>754</v>
      </c>
      <c r="AN71" t="s">
        <v>754</v>
      </c>
      <c r="AO71" t="s">
        <v>299</v>
      </c>
      <c r="AP71" t="s">
        <v>754</v>
      </c>
      <c r="AQ71" t="s">
        <v>1050</v>
      </c>
      <c r="AR71" t="s">
        <v>1050</v>
      </c>
      <c r="AS71" t="s">
        <v>1050</v>
      </c>
      <c r="AT71" t="s">
        <v>1050</v>
      </c>
      <c r="AU71" t="s">
        <v>1051</v>
      </c>
      <c r="AV71" t="s">
        <v>1066</v>
      </c>
      <c r="AW71" t="s">
        <v>1054</v>
      </c>
      <c r="AX71" t="s">
        <v>1066</v>
      </c>
      <c r="AY71" t="s">
        <v>423</v>
      </c>
      <c r="AZ71" s="3">
        <v>45366</v>
      </c>
      <c r="BA71" s="3">
        <v>45367</v>
      </c>
      <c r="BB71" s="3">
        <v>45641</v>
      </c>
      <c r="BC71" s="8">
        <v>143534.48275862</v>
      </c>
      <c r="BD71" s="8">
        <v>166500</v>
      </c>
      <c r="BE71" s="8">
        <v>0</v>
      </c>
      <c r="BF71" s="8">
        <v>0</v>
      </c>
      <c r="BG71" t="s">
        <v>1069</v>
      </c>
      <c r="BH71" t="s">
        <v>1069</v>
      </c>
      <c r="BI71" t="s">
        <v>1070</v>
      </c>
      <c r="BJ71" t="s">
        <v>802</v>
      </c>
      <c r="BK71" s="8">
        <v>0</v>
      </c>
      <c r="BL71" s="3">
        <v>45367</v>
      </c>
      <c r="BM71" s="3">
        <v>45641</v>
      </c>
      <c r="BN71" s="4" t="s">
        <v>901</v>
      </c>
      <c r="BO71" s="4" t="s">
        <v>1080</v>
      </c>
      <c r="BP71">
        <v>6</v>
      </c>
      <c r="BQ71" t="s">
        <v>302</v>
      </c>
      <c r="BR71" t="s">
        <v>1087</v>
      </c>
      <c r="BS71" t="s">
        <v>1088</v>
      </c>
      <c r="BT71" t="s">
        <v>1089</v>
      </c>
      <c r="BU71" t="s">
        <v>1089</v>
      </c>
      <c r="BV71" s="4" t="s">
        <v>1090</v>
      </c>
      <c r="BW71" t="s">
        <v>1091</v>
      </c>
      <c r="BX71" t="s">
        <v>304</v>
      </c>
      <c r="BY71" s="27" t="s">
        <v>202</v>
      </c>
      <c r="BZ71" s="12">
        <v>2</v>
      </c>
      <c r="CA71" t="s">
        <v>1094</v>
      </c>
      <c r="CB71" s="4" t="s">
        <v>1095</v>
      </c>
      <c r="CC71" s="4" t="s">
        <v>1095</v>
      </c>
      <c r="CD71" s="4" t="s">
        <v>1097</v>
      </c>
      <c r="CE71" s="4" t="s">
        <v>1097</v>
      </c>
      <c r="CF71" s="19" t="s">
        <v>1102</v>
      </c>
      <c r="CG71" t="s">
        <v>1054</v>
      </c>
      <c r="CH71" s="3">
        <v>45382</v>
      </c>
    </row>
    <row r="72" spans="1:86" x14ac:dyDescent="0.25">
      <c r="A72">
        <v>2024</v>
      </c>
      <c r="B72" s="3">
        <v>45383</v>
      </c>
      <c r="C72" s="3">
        <v>45473</v>
      </c>
      <c r="D72" t="s">
        <v>192</v>
      </c>
      <c r="E72" t="s">
        <v>198</v>
      </c>
      <c r="F72" t="s">
        <v>199</v>
      </c>
      <c r="G72" t="s">
        <v>365</v>
      </c>
      <c r="H72" t="s">
        <v>202</v>
      </c>
      <c r="I72" t="s">
        <v>462</v>
      </c>
      <c r="J72" s="4" t="s">
        <v>465</v>
      </c>
      <c r="K72">
        <v>66</v>
      </c>
      <c r="L72" s="4" t="s">
        <v>795</v>
      </c>
      <c r="M72" s="3">
        <v>45383</v>
      </c>
      <c r="N72" t="s">
        <v>802</v>
      </c>
      <c r="O72">
        <v>66</v>
      </c>
      <c r="P72" s="3">
        <v>45352</v>
      </c>
      <c r="Q72" s="12">
        <v>2</v>
      </c>
      <c r="R72" s="12">
        <v>2</v>
      </c>
      <c r="S72" s="4" t="s">
        <v>795</v>
      </c>
      <c r="T72" s="4" t="s">
        <v>795</v>
      </c>
      <c r="U72" s="4" t="s">
        <v>795</v>
      </c>
      <c r="V72" s="4" t="s">
        <v>902</v>
      </c>
      <c r="W72" t="s">
        <v>468</v>
      </c>
      <c r="X72" t="s">
        <v>557</v>
      </c>
      <c r="Y72" t="s">
        <v>606</v>
      </c>
      <c r="Z72" t="s">
        <v>203</v>
      </c>
      <c r="AA72" t="s">
        <v>940</v>
      </c>
      <c r="AB72">
        <v>66</v>
      </c>
      <c r="AC72" t="s">
        <v>754</v>
      </c>
      <c r="AD72" t="s">
        <v>206</v>
      </c>
      <c r="AE72" t="s">
        <v>697</v>
      </c>
      <c r="AF72" t="s">
        <v>697</v>
      </c>
      <c r="AG72" t="s">
        <v>697</v>
      </c>
      <c r="AH72" t="s">
        <v>234</v>
      </c>
      <c r="AI72" t="s">
        <v>697</v>
      </c>
      <c r="AJ72" t="s">
        <v>697</v>
      </c>
      <c r="AK72" t="s">
        <v>697</v>
      </c>
      <c r="AL72" t="s">
        <v>697</v>
      </c>
      <c r="AM72" t="s">
        <v>697</v>
      </c>
      <c r="AN72" t="s">
        <v>697</v>
      </c>
      <c r="AO72" t="s">
        <v>299</v>
      </c>
      <c r="AP72" t="s">
        <v>697</v>
      </c>
      <c r="AQ72" t="s">
        <v>1050</v>
      </c>
      <c r="AR72" t="s">
        <v>1050</v>
      </c>
      <c r="AS72" t="s">
        <v>1050</v>
      </c>
      <c r="AT72" t="s">
        <v>1050</v>
      </c>
      <c r="AU72" t="s">
        <v>1051</v>
      </c>
      <c r="AV72" t="s">
        <v>1053</v>
      </c>
      <c r="AW72" t="s">
        <v>1054</v>
      </c>
      <c r="AX72" t="s">
        <v>1053</v>
      </c>
      <c r="AY72" t="s">
        <v>365</v>
      </c>
      <c r="AZ72" s="3">
        <v>45366</v>
      </c>
      <c r="BA72" s="3">
        <v>45367</v>
      </c>
      <c r="BB72" s="3">
        <v>45641</v>
      </c>
      <c r="BC72" s="8">
        <v>142758.62</v>
      </c>
      <c r="BD72" s="8">
        <v>165600</v>
      </c>
      <c r="BE72" s="8">
        <v>0</v>
      </c>
      <c r="BF72" s="8">
        <v>0</v>
      </c>
      <c r="BG72" t="s">
        <v>1069</v>
      </c>
      <c r="BH72" t="s">
        <v>1069</v>
      </c>
      <c r="BI72" t="s">
        <v>1070</v>
      </c>
      <c r="BJ72" t="s">
        <v>802</v>
      </c>
      <c r="BK72" s="8">
        <v>0</v>
      </c>
      <c r="BL72" s="3">
        <v>45367</v>
      </c>
      <c r="BM72" s="3">
        <v>45641</v>
      </c>
      <c r="BN72" s="9" t="s">
        <v>902</v>
      </c>
      <c r="BO72" s="4" t="s">
        <v>1080</v>
      </c>
      <c r="BP72">
        <v>6</v>
      </c>
      <c r="BQ72" t="s">
        <v>302</v>
      </c>
      <c r="BR72" t="s">
        <v>1087</v>
      </c>
      <c r="BS72" t="s">
        <v>1088</v>
      </c>
      <c r="BT72" t="s">
        <v>1089</v>
      </c>
      <c r="BU72" t="s">
        <v>1089</v>
      </c>
      <c r="BV72" s="4" t="s">
        <v>1090</v>
      </c>
      <c r="BW72" t="s">
        <v>1091</v>
      </c>
      <c r="BX72" t="s">
        <v>304</v>
      </c>
      <c r="BY72" s="27" t="s">
        <v>202</v>
      </c>
      <c r="BZ72" s="12">
        <v>2</v>
      </c>
      <c r="CA72" t="s">
        <v>1094</v>
      </c>
      <c r="CB72" s="4" t="s">
        <v>1095</v>
      </c>
      <c r="CC72" s="4" t="s">
        <v>1095</v>
      </c>
      <c r="CD72" s="4" t="s">
        <v>1100</v>
      </c>
      <c r="CE72" s="4" t="s">
        <v>1100</v>
      </c>
      <c r="CF72" s="19" t="s">
        <v>1102</v>
      </c>
      <c r="CG72" t="s">
        <v>1054</v>
      </c>
      <c r="CH72" s="3">
        <v>45473</v>
      </c>
    </row>
    <row r="73" spans="1:86" x14ac:dyDescent="0.25">
      <c r="A73">
        <v>2024</v>
      </c>
      <c r="B73" s="3">
        <v>45383</v>
      </c>
      <c r="C73" s="3">
        <v>45473</v>
      </c>
      <c r="D73" t="s">
        <v>192</v>
      </c>
      <c r="E73" t="s">
        <v>198</v>
      </c>
      <c r="F73" t="s">
        <v>199</v>
      </c>
      <c r="G73" t="s">
        <v>424</v>
      </c>
      <c r="H73" t="s">
        <v>202</v>
      </c>
      <c r="I73" t="s">
        <v>462</v>
      </c>
      <c r="J73" s="4" t="s">
        <v>465</v>
      </c>
      <c r="K73">
        <v>67</v>
      </c>
      <c r="L73" s="4" t="s">
        <v>795</v>
      </c>
      <c r="M73" s="3">
        <v>45383</v>
      </c>
      <c r="N73" t="s">
        <v>802</v>
      </c>
      <c r="O73">
        <v>67</v>
      </c>
      <c r="P73" s="3">
        <v>45352</v>
      </c>
      <c r="Q73" s="12">
        <v>2</v>
      </c>
      <c r="R73" s="12">
        <v>2</v>
      </c>
      <c r="S73" s="4" t="s">
        <v>795</v>
      </c>
      <c r="T73" s="4" t="s">
        <v>795</v>
      </c>
      <c r="U73" s="4" t="s">
        <v>795</v>
      </c>
      <c r="V73" s="4" t="s">
        <v>903</v>
      </c>
      <c r="W73" t="s">
        <v>528</v>
      </c>
      <c r="X73" t="s">
        <v>571</v>
      </c>
      <c r="Y73" t="s">
        <v>649</v>
      </c>
      <c r="Z73" t="s">
        <v>204</v>
      </c>
      <c r="AA73" t="s">
        <v>940</v>
      </c>
      <c r="AB73">
        <v>67</v>
      </c>
      <c r="AC73" t="s">
        <v>944</v>
      </c>
      <c r="AD73" t="s">
        <v>206</v>
      </c>
      <c r="AE73" t="s">
        <v>1002</v>
      </c>
      <c r="AF73" t="s">
        <v>1002</v>
      </c>
      <c r="AG73" t="s">
        <v>1002</v>
      </c>
      <c r="AH73" t="s">
        <v>233</v>
      </c>
      <c r="AI73" t="s">
        <v>1002</v>
      </c>
      <c r="AJ73" t="s">
        <v>1002</v>
      </c>
      <c r="AK73" t="s">
        <v>1002</v>
      </c>
      <c r="AL73" t="s">
        <v>1002</v>
      </c>
      <c r="AM73" t="s">
        <v>1002</v>
      </c>
      <c r="AN73" t="s">
        <v>1002</v>
      </c>
      <c r="AO73" t="s">
        <v>299</v>
      </c>
      <c r="AP73" t="s">
        <v>1002</v>
      </c>
      <c r="AQ73" t="s">
        <v>1050</v>
      </c>
      <c r="AR73" t="s">
        <v>1050</v>
      </c>
      <c r="AS73" t="s">
        <v>1050</v>
      </c>
      <c r="AT73" t="s">
        <v>1050</v>
      </c>
      <c r="AU73" t="s">
        <v>1051</v>
      </c>
      <c r="AV73" t="s">
        <v>1057</v>
      </c>
      <c r="AW73" t="s">
        <v>1054</v>
      </c>
      <c r="AX73" t="s">
        <v>1057</v>
      </c>
      <c r="AY73" t="s">
        <v>424</v>
      </c>
      <c r="AZ73" s="3">
        <v>45399</v>
      </c>
      <c r="BA73" s="3">
        <v>45399</v>
      </c>
      <c r="BB73" s="3">
        <v>45642</v>
      </c>
      <c r="BC73" s="8">
        <v>131724.14000000001</v>
      </c>
      <c r="BD73" s="8">
        <v>152800</v>
      </c>
      <c r="BE73" s="8">
        <v>0</v>
      </c>
      <c r="BF73" s="8">
        <v>0</v>
      </c>
      <c r="BG73" t="s">
        <v>1069</v>
      </c>
      <c r="BH73" t="s">
        <v>1069</v>
      </c>
      <c r="BI73" t="s">
        <v>1070</v>
      </c>
      <c r="BJ73" t="s">
        <v>802</v>
      </c>
      <c r="BK73" s="8">
        <v>0</v>
      </c>
      <c r="BL73" s="3">
        <v>45399</v>
      </c>
      <c r="BM73" s="3">
        <v>45642</v>
      </c>
      <c r="BN73" s="4" t="s">
        <v>903</v>
      </c>
      <c r="BO73" s="4" t="s">
        <v>1080</v>
      </c>
      <c r="BP73">
        <v>6</v>
      </c>
      <c r="BQ73" t="s">
        <v>302</v>
      </c>
      <c r="BR73" t="s">
        <v>1087</v>
      </c>
      <c r="BS73" t="s">
        <v>1088</v>
      </c>
      <c r="BT73" t="s">
        <v>1089</v>
      </c>
      <c r="BU73" t="s">
        <v>1089</v>
      </c>
      <c r="BV73" s="4" t="s">
        <v>1090</v>
      </c>
      <c r="BW73" t="s">
        <v>1091</v>
      </c>
      <c r="BX73" t="s">
        <v>304</v>
      </c>
      <c r="BY73" s="27" t="s">
        <v>202</v>
      </c>
      <c r="BZ73" s="12">
        <v>2</v>
      </c>
      <c r="CA73" t="s">
        <v>1094</v>
      </c>
      <c r="CB73" s="4" t="s">
        <v>1096</v>
      </c>
      <c r="CC73" s="4" t="s">
        <v>1096</v>
      </c>
      <c r="CD73" s="4" t="s">
        <v>1100</v>
      </c>
      <c r="CE73" s="4" t="s">
        <v>1100</v>
      </c>
      <c r="CF73" s="19" t="s">
        <v>1104</v>
      </c>
      <c r="CG73" t="s">
        <v>1054</v>
      </c>
      <c r="CH73" s="3">
        <v>45473</v>
      </c>
    </row>
    <row r="74" spans="1:86" x14ac:dyDescent="0.25">
      <c r="A74">
        <v>2024</v>
      </c>
      <c r="B74" s="3">
        <v>45383</v>
      </c>
      <c r="C74" s="3">
        <v>45473</v>
      </c>
      <c r="D74" t="s">
        <v>192</v>
      </c>
      <c r="E74" t="s">
        <v>198</v>
      </c>
      <c r="F74" t="s">
        <v>199</v>
      </c>
      <c r="G74" t="s">
        <v>425</v>
      </c>
      <c r="H74" t="s">
        <v>202</v>
      </c>
      <c r="I74" t="s">
        <v>462</v>
      </c>
      <c r="J74" s="4" t="s">
        <v>465</v>
      </c>
      <c r="K74">
        <v>68</v>
      </c>
      <c r="L74" s="4" t="s">
        <v>795</v>
      </c>
      <c r="M74" s="3">
        <v>45383</v>
      </c>
      <c r="N74" t="s">
        <v>802</v>
      </c>
      <c r="O74">
        <v>68</v>
      </c>
      <c r="P74" s="3">
        <v>45352</v>
      </c>
      <c r="Q74" s="12">
        <v>2</v>
      </c>
      <c r="R74" s="12">
        <v>2</v>
      </c>
      <c r="S74" s="4" t="s">
        <v>795</v>
      </c>
      <c r="T74" s="4" t="s">
        <v>795</v>
      </c>
      <c r="U74" s="4" t="s">
        <v>795</v>
      </c>
      <c r="V74" s="4" t="s">
        <v>904</v>
      </c>
      <c r="W74" t="s">
        <v>529</v>
      </c>
      <c r="X74" t="s">
        <v>557</v>
      </c>
      <c r="Y74" t="s">
        <v>658</v>
      </c>
      <c r="Z74" t="s">
        <v>204</v>
      </c>
      <c r="AA74" t="s">
        <v>940</v>
      </c>
      <c r="AB74">
        <v>68</v>
      </c>
      <c r="AC74" t="s">
        <v>945</v>
      </c>
      <c r="AD74" t="s">
        <v>208</v>
      </c>
      <c r="AE74" t="s">
        <v>762</v>
      </c>
      <c r="AF74" t="s">
        <v>1005</v>
      </c>
      <c r="AG74" t="s">
        <v>1005</v>
      </c>
      <c r="AH74" t="s">
        <v>234</v>
      </c>
      <c r="AI74" t="s">
        <v>1005</v>
      </c>
      <c r="AJ74" t="s">
        <v>1005</v>
      </c>
      <c r="AK74" t="s">
        <v>1005</v>
      </c>
      <c r="AL74" t="s">
        <v>1005</v>
      </c>
      <c r="AM74" t="s">
        <v>1005</v>
      </c>
      <c r="AN74" t="s">
        <v>1005</v>
      </c>
      <c r="AO74" t="s">
        <v>299</v>
      </c>
      <c r="AP74" t="s">
        <v>1005</v>
      </c>
      <c r="AQ74" t="s">
        <v>1050</v>
      </c>
      <c r="AR74" t="s">
        <v>1050</v>
      </c>
      <c r="AS74" t="s">
        <v>1050</v>
      </c>
      <c r="AT74" t="s">
        <v>1050</v>
      </c>
      <c r="AU74" t="s">
        <v>1051</v>
      </c>
      <c r="AV74" t="s">
        <v>1057</v>
      </c>
      <c r="AW74" t="s">
        <v>1054</v>
      </c>
      <c r="AX74" t="s">
        <v>1057</v>
      </c>
      <c r="AY74" t="s">
        <v>425</v>
      </c>
      <c r="AZ74" s="3">
        <v>45399</v>
      </c>
      <c r="BA74" s="3">
        <v>45399</v>
      </c>
      <c r="BB74" s="3">
        <v>45642</v>
      </c>
      <c r="BC74" s="8">
        <v>131724.14000000001</v>
      </c>
      <c r="BD74" s="8">
        <v>152800</v>
      </c>
      <c r="BE74" s="8">
        <v>0</v>
      </c>
      <c r="BF74" s="8">
        <v>0</v>
      </c>
      <c r="BG74" t="s">
        <v>1069</v>
      </c>
      <c r="BH74" t="s">
        <v>1069</v>
      </c>
      <c r="BI74" t="s">
        <v>1070</v>
      </c>
      <c r="BJ74" t="s">
        <v>802</v>
      </c>
      <c r="BK74" s="8">
        <v>0</v>
      </c>
      <c r="BL74" s="3">
        <v>45399</v>
      </c>
      <c r="BM74" s="3">
        <v>45642</v>
      </c>
      <c r="BN74" s="4" t="s">
        <v>904</v>
      </c>
      <c r="BO74" s="4" t="s">
        <v>1080</v>
      </c>
      <c r="BP74">
        <v>6</v>
      </c>
      <c r="BQ74" t="s">
        <v>302</v>
      </c>
      <c r="BR74" t="s">
        <v>1087</v>
      </c>
      <c r="BS74" t="s">
        <v>1088</v>
      </c>
      <c r="BT74" t="s">
        <v>1089</v>
      </c>
      <c r="BU74" t="s">
        <v>1089</v>
      </c>
      <c r="BV74" s="4" t="s">
        <v>1090</v>
      </c>
      <c r="BW74" t="s">
        <v>1091</v>
      </c>
      <c r="BX74" t="s">
        <v>304</v>
      </c>
      <c r="BY74" s="27" t="s">
        <v>202</v>
      </c>
      <c r="BZ74" s="12">
        <v>2</v>
      </c>
      <c r="CA74" t="s">
        <v>1094</v>
      </c>
      <c r="CB74" s="4" t="s">
        <v>1096</v>
      </c>
      <c r="CC74" s="4" t="s">
        <v>1096</v>
      </c>
      <c r="CD74" s="4" t="s">
        <v>1100</v>
      </c>
      <c r="CE74" s="4" t="s">
        <v>1100</v>
      </c>
      <c r="CF74" s="19" t="s">
        <v>1105</v>
      </c>
      <c r="CG74" t="s">
        <v>1054</v>
      </c>
      <c r="CH74" s="3">
        <v>45473</v>
      </c>
    </row>
    <row r="75" spans="1:86" x14ac:dyDescent="0.25">
      <c r="A75">
        <v>2024</v>
      </c>
      <c r="B75" s="3">
        <v>45383</v>
      </c>
      <c r="C75" s="3">
        <v>45473</v>
      </c>
      <c r="D75" t="s">
        <v>192</v>
      </c>
      <c r="E75" t="s">
        <v>198</v>
      </c>
      <c r="F75" t="s">
        <v>199</v>
      </c>
      <c r="G75" t="s">
        <v>426</v>
      </c>
      <c r="H75" t="s">
        <v>202</v>
      </c>
      <c r="I75" t="s">
        <v>462</v>
      </c>
      <c r="J75" s="4" t="s">
        <v>465</v>
      </c>
      <c r="K75">
        <v>69</v>
      </c>
      <c r="L75" s="4" t="s">
        <v>795</v>
      </c>
      <c r="M75" s="3">
        <v>45383</v>
      </c>
      <c r="N75" t="s">
        <v>802</v>
      </c>
      <c r="O75">
        <v>69</v>
      </c>
      <c r="P75" s="3">
        <v>45352</v>
      </c>
      <c r="Q75" s="12">
        <v>2</v>
      </c>
      <c r="R75" s="12">
        <v>2</v>
      </c>
      <c r="S75" s="4" t="s">
        <v>795</v>
      </c>
      <c r="T75" s="4" t="s">
        <v>795</v>
      </c>
      <c r="U75" s="4" t="s">
        <v>795</v>
      </c>
      <c r="V75" s="4" t="s">
        <v>905</v>
      </c>
      <c r="W75" t="s">
        <v>530</v>
      </c>
      <c r="X75" t="s">
        <v>583</v>
      </c>
      <c r="Y75" t="s">
        <v>606</v>
      </c>
      <c r="Z75" t="s">
        <v>203</v>
      </c>
      <c r="AA75" t="s">
        <v>940</v>
      </c>
      <c r="AB75">
        <v>69</v>
      </c>
      <c r="AC75" t="s">
        <v>946</v>
      </c>
      <c r="AD75" t="s">
        <v>209</v>
      </c>
      <c r="AE75" t="s">
        <v>1003</v>
      </c>
      <c r="AF75" t="s">
        <v>1006</v>
      </c>
      <c r="AG75" t="s">
        <v>1006</v>
      </c>
      <c r="AH75" t="s">
        <v>233</v>
      </c>
      <c r="AI75" t="s">
        <v>1006</v>
      </c>
      <c r="AJ75" t="s">
        <v>1006</v>
      </c>
      <c r="AK75" t="s">
        <v>1006</v>
      </c>
      <c r="AL75" t="s">
        <v>1006</v>
      </c>
      <c r="AM75" t="s">
        <v>1006</v>
      </c>
      <c r="AN75" t="s">
        <v>1006</v>
      </c>
      <c r="AO75" t="s">
        <v>299</v>
      </c>
      <c r="AP75" t="s">
        <v>1006</v>
      </c>
      <c r="AQ75" t="s">
        <v>1050</v>
      </c>
      <c r="AR75" t="s">
        <v>1050</v>
      </c>
      <c r="AS75" t="s">
        <v>1050</v>
      </c>
      <c r="AT75" t="s">
        <v>1050</v>
      </c>
      <c r="AU75" t="s">
        <v>1051</v>
      </c>
      <c r="AV75" t="s">
        <v>1057</v>
      </c>
      <c r="AW75" t="s">
        <v>1054</v>
      </c>
      <c r="AX75" t="s">
        <v>1057</v>
      </c>
      <c r="AY75" t="s">
        <v>426</v>
      </c>
      <c r="AZ75" s="3">
        <v>45399</v>
      </c>
      <c r="BA75" s="3">
        <v>45399</v>
      </c>
      <c r="BB75" s="3">
        <v>45642</v>
      </c>
      <c r="BC75" s="8">
        <v>131724.14000000001</v>
      </c>
      <c r="BD75" s="8">
        <v>152800</v>
      </c>
      <c r="BE75" s="8">
        <v>0</v>
      </c>
      <c r="BF75" s="8">
        <v>0</v>
      </c>
      <c r="BG75" t="s">
        <v>1069</v>
      </c>
      <c r="BH75" t="s">
        <v>1069</v>
      </c>
      <c r="BI75" t="s">
        <v>1070</v>
      </c>
      <c r="BJ75" t="s">
        <v>802</v>
      </c>
      <c r="BK75" s="8">
        <v>0</v>
      </c>
      <c r="BL75" s="3">
        <v>45399</v>
      </c>
      <c r="BM75" s="3">
        <v>45642</v>
      </c>
      <c r="BN75" s="4" t="s">
        <v>905</v>
      </c>
      <c r="BO75" s="4" t="s">
        <v>1080</v>
      </c>
      <c r="BP75">
        <v>6</v>
      </c>
      <c r="BQ75" t="s">
        <v>302</v>
      </c>
      <c r="BR75" t="s">
        <v>1087</v>
      </c>
      <c r="BS75" t="s">
        <v>1088</v>
      </c>
      <c r="BT75" t="s">
        <v>1089</v>
      </c>
      <c r="BU75" t="s">
        <v>1089</v>
      </c>
      <c r="BV75" s="4" t="s">
        <v>1090</v>
      </c>
      <c r="BW75" t="s">
        <v>1091</v>
      </c>
      <c r="BX75" t="s">
        <v>304</v>
      </c>
      <c r="BY75" s="27" t="s">
        <v>202</v>
      </c>
      <c r="BZ75" s="12">
        <v>2</v>
      </c>
      <c r="CA75" t="s">
        <v>1094</v>
      </c>
      <c r="CB75" s="4" t="s">
        <v>1096</v>
      </c>
      <c r="CC75" s="4" t="s">
        <v>1096</v>
      </c>
      <c r="CD75" s="4" t="s">
        <v>1100</v>
      </c>
      <c r="CE75" s="4" t="s">
        <v>1100</v>
      </c>
      <c r="CF75" s="19" t="s">
        <v>1536</v>
      </c>
      <c r="CG75" t="s">
        <v>1054</v>
      </c>
      <c r="CH75" s="3">
        <v>45473</v>
      </c>
    </row>
    <row r="76" spans="1:86" x14ac:dyDescent="0.25">
      <c r="A76">
        <v>2024</v>
      </c>
      <c r="B76" s="3">
        <v>45383</v>
      </c>
      <c r="C76" s="3">
        <v>45473</v>
      </c>
      <c r="D76" t="s">
        <v>192</v>
      </c>
      <c r="E76" t="s">
        <v>198</v>
      </c>
      <c r="F76" t="s">
        <v>199</v>
      </c>
      <c r="G76" t="s">
        <v>427</v>
      </c>
      <c r="H76" t="s">
        <v>202</v>
      </c>
      <c r="I76" t="s">
        <v>462</v>
      </c>
      <c r="J76" s="4" t="s">
        <v>465</v>
      </c>
      <c r="K76">
        <v>70</v>
      </c>
      <c r="L76" s="4" t="s">
        <v>795</v>
      </c>
      <c r="M76" s="3">
        <v>45383</v>
      </c>
      <c r="N76" t="s">
        <v>802</v>
      </c>
      <c r="O76">
        <v>70</v>
      </c>
      <c r="P76" s="3">
        <v>45352</v>
      </c>
      <c r="Q76" s="12">
        <v>2</v>
      </c>
      <c r="R76" s="12">
        <v>2</v>
      </c>
      <c r="S76" s="4" t="s">
        <v>795</v>
      </c>
      <c r="T76" s="4" t="s">
        <v>795</v>
      </c>
      <c r="U76" s="4" t="s">
        <v>795</v>
      </c>
      <c r="V76" s="4" t="s">
        <v>906</v>
      </c>
      <c r="W76" t="s">
        <v>531</v>
      </c>
      <c r="X76" t="s">
        <v>610</v>
      </c>
      <c r="Y76" t="s">
        <v>659</v>
      </c>
      <c r="Z76" t="s">
        <v>203</v>
      </c>
      <c r="AA76" t="s">
        <v>940</v>
      </c>
      <c r="AB76">
        <v>70</v>
      </c>
      <c r="AC76" t="s">
        <v>947</v>
      </c>
      <c r="AD76" t="s">
        <v>208</v>
      </c>
      <c r="AE76" t="s">
        <v>764</v>
      </c>
      <c r="AF76" t="s">
        <v>1007</v>
      </c>
      <c r="AG76" t="s">
        <v>1007</v>
      </c>
      <c r="AH76" t="s">
        <v>233</v>
      </c>
      <c r="AI76" t="s">
        <v>1007</v>
      </c>
      <c r="AJ76" t="s">
        <v>1007</v>
      </c>
      <c r="AK76" t="s">
        <v>1007</v>
      </c>
      <c r="AL76" t="s">
        <v>1007</v>
      </c>
      <c r="AM76" t="s">
        <v>1007</v>
      </c>
      <c r="AN76" t="s">
        <v>1007</v>
      </c>
      <c r="AO76" t="s">
        <v>299</v>
      </c>
      <c r="AP76" t="s">
        <v>1007</v>
      </c>
      <c r="AQ76" t="s">
        <v>1050</v>
      </c>
      <c r="AR76" t="s">
        <v>1050</v>
      </c>
      <c r="AS76" t="s">
        <v>1050</v>
      </c>
      <c r="AT76" t="s">
        <v>1050</v>
      </c>
      <c r="AU76" t="s">
        <v>1051</v>
      </c>
      <c r="AV76" t="s">
        <v>1057</v>
      </c>
      <c r="AW76" t="s">
        <v>1054</v>
      </c>
      <c r="AX76" t="s">
        <v>1057</v>
      </c>
      <c r="AY76" t="s">
        <v>427</v>
      </c>
      <c r="AZ76" s="3">
        <v>45399</v>
      </c>
      <c r="BA76" s="3">
        <v>45399</v>
      </c>
      <c r="BB76" s="3">
        <v>45642</v>
      </c>
      <c r="BC76" s="8">
        <v>131724.14000000001</v>
      </c>
      <c r="BD76" s="8">
        <v>152800</v>
      </c>
      <c r="BE76" s="8">
        <v>0</v>
      </c>
      <c r="BF76" s="8">
        <v>0</v>
      </c>
      <c r="BG76" t="s">
        <v>1069</v>
      </c>
      <c r="BH76" t="s">
        <v>1069</v>
      </c>
      <c r="BI76" t="s">
        <v>1070</v>
      </c>
      <c r="BJ76" t="s">
        <v>802</v>
      </c>
      <c r="BK76" s="8">
        <v>0</v>
      </c>
      <c r="BL76" s="3">
        <v>45399</v>
      </c>
      <c r="BM76" s="3">
        <v>45642</v>
      </c>
      <c r="BN76" s="4" t="s">
        <v>906</v>
      </c>
      <c r="BO76" s="4" t="s">
        <v>1080</v>
      </c>
      <c r="BP76">
        <v>6</v>
      </c>
      <c r="BQ76" t="s">
        <v>302</v>
      </c>
      <c r="BR76" t="s">
        <v>1087</v>
      </c>
      <c r="BS76" t="s">
        <v>1088</v>
      </c>
      <c r="BT76" t="s">
        <v>1089</v>
      </c>
      <c r="BU76" t="s">
        <v>1089</v>
      </c>
      <c r="BV76" s="4" t="s">
        <v>1090</v>
      </c>
      <c r="BW76" t="s">
        <v>1091</v>
      </c>
      <c r="BX76" t="s">
        <v>304</v>
      </c>
      <c r="BY76" s="27" t="s">
        <v>202</v>
      </c>
      <c r="BZ76" s="12">
        <v>2</v>
      </c>
      <c r="CA76" t="s">
        <v>1094</v>
      </c>
      <c r="CB76" s="4" t="s">
        <v>1096</v>
      </c>
      <c r="CC76" s="4" t="s">
        <v>1096</v>
      </c>
      <c r="CD76" s="4" t="s">
        <v>1100</v>
      </c>
      <c r="CE76" s="4" t="s">
        <v>1100</v>
      </c>
      <c r="CF76" s="19" t="s">
        <v>1106</v>
      </c>
      <c r="CG76" t="s">
        <v>1054</v>
      </c>
      <c r="CH76" s="3">
        <v>45473</v>
      </c>
    </row>
    <row r="77" spans="1:86" x14ac:dyDescent="0.25">
      <c r="A77">
        <v>2024</v>
      </c>
      <c r="B77" s="3">
        <v>45383</v>
      </c>
      <c r="C77" s="3">
        <v>45473</v>
      </c>
      <c r="D77" t="s">
        <v>192</v>
      </c>
      <c r="E77" t="s">
        <v>198</v>
      </c>
      <c r="F77" t="s">
        <v>199</v>
      </c>
      <c r="G77" t="s">
        <v>428</v>
      </c>
      <c r="H77" t="s">
        <v>202</v>
      </c>
      <c r="I77" t="s">
        <v>462</v>
      </c>
      <c r="J77" s="4" t="s">
        <v>465</v>
      </c>
      <c r="K77">
        <v>71</v>
      </c>
      <c r="L77" s="4" t="s">
        <v>795</v>
      </c>
      <c r="M77" s="3">
        <v>45383</v>
      </c>
      <c r="N77" t="s">
        <v>802</v>
      </c>
      <c r="O77">
        <v>71</v>
      </c>
      <c r="P77" s="3">
        <v>45352</v>
      </c>
      <c r="Q77" s="12">
        <v>2</v>
      </c>
      <c r="R77" s="12">
        <v>2</v>
      </c>
      <c r="S77" s="4" t="s">
        <v>795</v>
      </c>
      <c r="T77" s="4" t="s">
        <v>795</v>
      </c>
      <c r="U77" s="4" t="s">
        <v>795</v>
      </c>
      <c r="V77" s="4" t="s">
        <v>907</v>
      </c>
      <c r="W77" t="s">
        <v>532</v>
      </c>
      <c r="X77" t="s">
        <v>571</v>
      </c>
      <c r="Y77" t="s">
        <v>660</v>
      </c>
      <c r="Z77" t="s">
        <v>203</v>
      </c>
      <c r="AA77" t="s">
        <v>940</v>
      </c>
      <c r="AB77">
        <v>71</v>
      </c>
      <c r="AC77" t="s">
        <v>948</v>
      </c>
      <c r="AD77" t="s">
        <v>210</v>
      </c>
      <c r="AE77" t="s">
        <v>765</v>
      </c>
      <c r="AF77" t="s">
        <v>1008</v>
      </c>
      <c r="AG77" t="s">
        <v>1008</v>
      </c>
      <c r="AH77" t="s">
        <v>233</v>
      </c>
      <c r="AI77" t="s">
        <v>1008</v>
      </c>
      <c r="AJ77" t="s">
        <v>1008</v>
      </c>
      <c r="AK77" t="s">
        <v>1008</v>
      </c>
      <c r="AL77" t="s">
        <v>1008</v>
      </c>
      <c r="AM77" t="s">
        <v>1008</v>
      </c>
      <c r="AN77" t="s">
        <v>1008</v>
      </c>
      <c r="AO77" t="s">
        <v>299</v>
      </c>
      <c r="AP77" t="s">
        <v>1008</v>
      </c>
      <c r="AQ77" t="s">
        <v>1050</v>
      </c>
      <c r="AR77" t="s">
        <v>1050</v>
      </c>
      <c r="AS77" t="s">
        <v>1050</v>
      </c>
      <c r="AT77" t="s">
        <v>1050</v>
      </c>
      <c r="AU77" t="s">
        <v>1051</v>
      </c>
      <c r="AV77" t="s">
        <v>1057</v>
      </c>
      <c r="AW77" t="s">
        <v>1054</v>
      </c>
      <c r="AX77" t="s">
        <v>1057</v>
      </c>
      <c r="AY77" t="s">
        <v>428</v>
      </c>
      <c r="AZ77" s="3">
        <v>45399</v>
      </c>
      <c r="BA77" s="3">
        <v>45399</v>
      </c>
      <c r="BB77" s="3">
        <v>45642</v>
      </c>
      <c r="BC77" s="8">
        <v>131724.14000000001</v>
      </c>
      <c r="BD77" s="8">
        <v>152800</v>
      </c>
      <c r="BE77" s="8">
        <v>0</v>
      </c>
      <c r="BF77" s="8">
        <v>0</v>
      </c>
      <c r="BG77" t="s">
        <v>1069</v>
      </c>
      <c r="BH77" t="s">
        <v>1069</v>
      </c>
      <c r="BI77" t="s">
        <v>1070</v>
      </c>
      <c r="BJ77" t="s">
        <v>802</v>
      </c>
      <c r="BK77" s="8">
        <v>0</v>
      </c>
      <c r="BL77" s="3">
        <v>45399</v>
      </c>
      <c r="BM77" s="3">
        <v>45642</v>
      </c>
      <c r="BN77" s="4" t="s">
        <v>907</v>
      </c>
      <c r="BO77" s="4" t="s">
        <v>1080</v>
      </c>
      <c r="BP77">
        <v>6</v>
      </c>
      <c r="BQ77" t="s">
        <v>302</v>
      </c>
      <c r="BR77" t="s">
        <v>1087</v>
      </c>
      <c r="BS77" t="s">
        <v>1088</v>
      </c>
      <c r="BT77" t="s">
        <v>1089</v>
      </c>
      <c r="BU77" t="s">
        <v>1089</v>
      </c>
      <c r="BV77" s="4" t="s">
        <v>1090</v>
      </c>
      <c r="BW77" t="s">
        <v>1091</v>
      </c>
      <c r="BX77" t="s">
        <v>304</v>
      </c>
      <c r="BY77" s="27" t="s">
        <v>202</v>
      </c>
      <c r="BZ77" s="12">
        <v>2</v>
      </c>
      <c r="CA77" t="s">
        <v>1094</v>
      </c>
      <c r="CB77" s="4" t="s">
        <v>1096</v>
      </c>
      <c r="CC77" s="4" t="s">
        <v>1096</v>
      </c>
      <c r="CD77" s="4" t="s">
        <v>1100</v>
      </c>
      <c r="CE77" s="4" t="s">
        <v>1100</v>
      </c>
      <c r="CF77" s="19" t="s">
        <v>1107</v>
      </c>
      <c r="CG77" t="s">
        <v>1054</v>
      </c>
      <c r="CH77" s="3">
        <v>45473</v>
      </c>
    </row>
    <row r="78" spans="1:86" x14ac:dyDescent="0.25">
      <c r="A78">
        <v>2024</v>
      </c>
      <c r="B78" s="3">
        <v>45383</v>
      </c>
      <c r="C78" s="3">
        <v>45473</v>
      </c>
      <c r="D78" t="s">
        <v>192</v>
      </c>
      <c r="E78" t="s">
        <v>198</v>
      </c>
      <c r="F78" t="s">
        <v>199</v>
      </c>
      <c r="G78" t="s">
        <v>429</v>
      </c>
      <c r="H78" t="s">
        <v>202</v>
      </c>
      <c r="I78" t="s">
        <v>462</v>
      </c>
      <c r="J78" s="4" t="s">
        <v>465</v>
      </c>
      <c r="K78">
        <v>72</v>
      </c>
      <c r="L78" s="4" t="s">
        <v>795</v>
      </c>
      <c r="M78" s="3">
        <v>45383</v>
      </c>
      <c r="N78" t="s">
        <v>802</v>
      </c>
      <c r="O78">
        <v>72</v>
      </c>
      <c r="P78" s="3">
        <v>45352</v>
      </c>
      <c r="Q78" s="12">
        <v>2</v>
      </c>
      <c r="R78" s="12">
        <v>2</v>
      </c>
      <c r="S78" s="4" t="s">
        <v>795</v>
      </c>
      <c r="T78" s="4" t="s">
        <v>795</v>
      </c>
      <c r="U78" s="4" t="s">
        <v>795</v>
      </c>
      <c r="V78" s="4" t="s">
        <v>908</v>
      </c>
      <c r="W78" t="s">
        <v>533</v>
      </c>
      <c r="X78" t="s">
        <v>611</v>
      </c>
      <c r="Y78" t="s">
        <v>661</v>
      </c>
      <c r="Z78" t="s">
        <v>204</v>
      </c>
      <c r="AA78" t="s">
        <v>940</v>
      </c>
      <c r="AB78">
        <v>72</v>
      </c>
      <c r="AC78" t="s">
        <v>949</v>
      </c>
      <c r="AD78" t="s">
        <v>210</v>
      </c>
      <c r="AE78" t="s">
        <v>766</v>
      </c>
      <c r="AF78" t="s">
        <v>1009</v>
      </c>
      <c r="AG78" t="s">
        <v>1009</v>
      </c>
      <c r="AH78" t="s">
        <v>232</v>
      </c>
      <c r="AI78" t="s">
        <v>1009</v>
      </c>
      <c r="AJ78" t="s">
        <v>1009</v>
      </c>
      <c r="AK78" t="s">
        <v>1009</v>
      </c>
      <c r="AL78" t="s">
        <v>1009</v>
      </c>
      <c r="AM78" t="s">
        <v>1009</v>
      </c>
      <c r="AN78" t="s">
        <v>1009</v>
      </c>
      <c r="AO78" t="s">
        <v>299</v>
      </c>
      <c r="AP78" t="s">
        <v>1009</v>
      </c>
      <c r="AQ78" t="s">
        <v>1050</v>
      </c>
      <c r="AR78" t="s">
        <v>1050</v>
      </c>
      <c r="AS78" t="s">
        <v>1050</v>
      </c>
      <c r="AT78" t="s">
        <v>1050</v>
      </c>
      <c r="AU78" t="s">
        <v>1051</v>
      </c>
      <c r="AV78" t="s">
        <v>1057</v>
      </c>
      <c r="AW78" t="s">
        <v>1054</v>
      </c>
      <c r="AX78" t="s">
        <v>1057</v>
      </c>
      <c r="AY78" t="s">
        <v>429</v>
      </c>
      <c r="AZ78" s="3">
        <v>45399</v>
      </c>
      <c r="BA78" s="3">
        <v>45399</v>
      </c>
      <c r="BB78" s="3">
        <v>45642</v>
      </c>
      <c r="BC78" s="8">
        <v>117241.38</v>
      </c>
      <c r="BD78" s="8">
        <v>136000</v>
      </c>
      <c r="BE78" s="8">
        <v>0</v>
      </c>
      <c r="BF78" s="8">
        <v>0</v>
      </c>
      <c r="BG78" t="s">
        <v>1069</v>
      </c>
      <c r="BH78" t="s">
        <v>1069</v>
      </c>
      <c r="BI78" t="s">
        <v>1070</v>
      </c>
      <c r="BJ78" t="s">
        <v>802</v>
      </c>
      <c r="BK78" s="8">
        <v>0</v>
      </c>
      <c r="BL78" s="3">
        <v>45399</v>
      </c>
      <c r="BM78" s="3">
        <v>45642</v>
      </c>
      <c r="BN78" s="4" t="s">
        <v>908</v>
      </c>
      <c r="BO78" s="4" t="s">
        <v>1080</v>
      </c>
      <c r="BP78">
        <v>6</v>
      </c>
      <c r="BQ78" t="s">
        <v>302</v>
      </c>
      <c r="BR78" t="s">
        <v>1087</v>
      </c>
      <c r="BS78" t="s">
        <v>1088</v>
      </c>
      <c r="BT78" t="s">
        <v>1089</v>
      </c>
      <c r="BU78" t="s">
        <v>1089</v>
      </c>
      <c r="BV78" s="4" t="s">
        <v>1090</v>
      </c>
      <c r="BW78" t="s">
        <v>1091</v>
      </c>
      <c r="BX78" t="s">
        <v>304</v>
      </c>
      <c r="BY78" s="27" t="s">
        <v>202</v>
      </c>
      <c r="BZ78" s="12">
        <v>2</v>
      </c>
      <c r="CA78" t="s">
        <v>1094</v>
      </c>
      <c r="CB78" s="4" t="s">
        <v>1096</v>
      </c>
      <c r="CC78" s="4" t="s">
        <v>1096</v>
      </c>
      <c r="CD78" s="4" t="s">
        <v>1100</v>
      </c>
      <c r="CE78" s="4" t="s">
        <v>1100</v>
      </c>
      <c r="CF78" s="19" t="s">
        <v>1108</v>
      </c>
      <c r="CG78" t="s">
        <v>1054</v>
      </c>
      <c r="CH78" s="3">
        <v>45473</v>
      </c>
    </row>
    <row r="79" spans="1:86" x14ac:dyDescent="0.25">
      <c r="A79">
        <v>2024</v>
      </c>
      <c r="B79" s="3">
        <v>45383</v>
      </c>
      <c r="C79" s="3">
        <v>45473</v>
      </c>
      <c r="D79" t="s">
        <v>192</v>
      </c>
      <c r="E79" t="s">
        <v>198</v>
      </c>
      <c r="F79" t="s">
        <v>199</v>
      </c>
      <c r="G79" t="s">
        <v>430</v>
      </c>
      <c r="H79" t="s">
        <v>202</v>
      </c>
      <c r="I79" t="s">
        <v>462</v>
      </c>
      <c r="J79" s="4" t="s">
        <v>465</v>
      </c>
      <c r="K79">
        <v>73</v>
      </c>
      <c r="L79" s="4" t="s">
        <v>795</v>
      </c>
      <c r="M79" s="3">
        <v>45383</v>
      </c>
      <c r="N79" t="s">
        <v>802</v>
      </c>
      <c r="O79">
        <v>73</v>
      </c>
      <c r="P79" s="3">
        <v>45352</v>
      </c>
      <c r="Q79" s="12">
        <v>2</v>
      </c>
      <c r="R79" s="12">
        <v>2</v>
      </c>
      <c r="S79" s="4" t="s">
        <v>795</v>
      </c>
      <c r="T79" s="4" t="s">
        <v>795</v>
      </c>
      <c r="U79" s="4" t="s">
        <v>795</v>
      </c>
      <c r="V79" s="4" t="s">
        <v>909</v>
      </c>
      <c r="W79" t="s">
        <v>534</v>
      </c>
      <c r="X79" t="s">
        <v>583</v>
      </c>
      <c r="Y79" t="s">
        <v>662</v>
      </c>
      <c r="Z79" t="s">
        <v>204</v>
      </c>
      <c r="AA79" t="s">
        <v>940</v>
      </c>
      <c r="AB79">
        <v>73</v>
      </c>
      <c r="AC79" t="s">
        <v>950</v>
      </c>
      <c r="AD79" t="s">
        <v>209</v>
      </c>
      <c r="AE79" t="s">
        <v>767</v>
      </c>
      <c r="AF79" t="s">
        <v>1010</v>
      </c>
      <c r="AG79" t="s">
        <v>1010</v>
      </c>
      <c r="AH79" t="s">
        <v>237</v>
      </c>
      <c r="AI79" t="s">
        <v>1010</v>
      </c>
      <c r="AJ79" t="s">
        <v>1010</v>
      </c>
      <c r="AK79" t="s">
        <v>1010</v>
      </c>
      <c r="AL79" t="s">
        <v>1010</v>
      </c>
      <c r="AM79" t="s">
        <v>1010</v>
      </c>
      <c r="AN79" t="s">
        <v>1010</v>
      </c>
      <c r="AO79" t="s">
        <v>299</v>
      </c>
      <c r="AP79" t="s">
        <v>1010</v>
      </c>
      <c r="AQ79" t="s">
        <v>1050</v>
      </c>
      <c r="AR79" t="s">
        <v>1050</v>
      </c>
      <c r="AS79" t="s">
        <v>1050</v>
      </c>
      <c r="AT79" t="s">
        <v>1050</v>
      </c>
      <c r="AU79" t="s">
        <v>1051</v>
      </c>
      <c r="AV79" t="s">
        <v>1057</v>
      </c>
      <c r="AW79" t="s">
        <v>1054</v>
      </c>
      <c r="AX79" t="s">
        <v>1057</v>
      </c>
      <c r="AY79" t="s">
        <v>430</v>
      </c>
      <c r="AZ79" s="3">
        <v>45399</v>
      </c>
      <c r="BA79" s="3">
        <v>45399</v>
      </c>
      <c r="BB79" s="3">
        <v>45642</v>
      </c>
      <c r="BC79" s="8">
        <v>117241.38</v>
      </c>
      <c r="BD79" s="8">
        <v>136000</v>
      </c>
      <c r="BE79" s="8">
        <v>0</v>
      </c>
      <c r="BF79" s="8">
        <v>0</v>
      </c>
      <c r="BG79" t="s">
        <v>1069</v>
      </c>
      <c r="BH79" t="s">
        <v>1069</v>
      </c>
      <c r="BI79" t="s">
        <v>1070</v>
      </c>
      <c r="BJ79" t="s">
        <v>802</v>
      </c>
      <c r="BK79" s="8">
        <v>0</v>
      </c>
      <c r="BL79" s="3">
        <v>45399</v>
      </c>
      <c r="BM79" s="3">
        <v>45642</v>
      </c>
      <c r="BN79" s="4" t="s">
        <v>909</v>
      </c>
      <c r="BO79" s="4" t="s">
        <v>1080</v>
      </c>
      <c r="BP79">
        <v>6</v>
      </c>
      <c r="BQ79" t="s">
        <v>302</v>
      </c>
      <c r="BR79" t="s">
        <v>1087</v>
      </c>
      <c r="BS79" t="s">
        <v>1088</v>
      </c>
      <c r="BT79" t="s">
        <v>1089</v>
      </c>
      <c r="BU79" t="s">
        <v>1089</v>
      </c>
      <c r="BV79" s="4" t="s">
        <v>1090</v>
      </c>
      <c r="BW79" t="s">
        <v>1091</v>
      </c>
      <c r="BX79" t="s">
        <v>304</v>
      </c>
      <c r="BY79" s="27" t="s">
        <v>202</v>
      </c>
      <c r="BZ79" s="12">
        <v>2</v>
      </c>
      <c r="CA79" t="s">
        <v>1094</v>
      </c>
      <c r="CB79" s="4" t="s">
        <v>1096</v>
      </c>
      <c r="CC79" s="4" t="s">
        <v>1096</v>
      </c>
      <c r="CD79" s="4" t="s">
        <v>1100</v>
      </c>
      <c r="CE79" s="4" t="s">
        <v>1100</v>
      </c>
      <c r="CF79" s="19" t="s">
        <v>1109</v>
      </c>
      <c r="CG79" t="s">
        <v>1054</v>
      </c>
      <c r="CH79" s="3">
        <v>45473</v>
      </c>
    </row>
    <row r="80" spans="1:86" x14ac:dyDescent="0.25">
      <c r="A80">
        <v>2024</v>
      </c>
      <c r="B80" s="3">
        <v>45383</v>
      </c>
      <c r="C80" s="3">
        <v>45473</v>
      </c>
      <c r="D80" t="s">
        <v>192</v>
      </c>
      <c r="E80" t="s">
        <v>198</v>
      </c>
      <c r="F80" t="s">
        <v>199</v>
      </c>
      <c r="G80" t="s">
        <v>431</v>
      </c>
      <c r="H80" t="s">
        <v>202</v>
      </c>
      <c r="I80" t="s">
        <v>462</v>
      </c>
      <c r="J80" s="4" t="s">
        <v>465</v>
      </c>
      <c r="K80">
        <v>74</v>
      </c>
      <c r="L80" s="4" t="s">
        <v>795</v>
      </c>
      <c r="M80" s="3">
        <v>45383</v>
      </c>
      <c r="N80" t="s">
        <v>802</v>
      </c>
      <c r="O80">
        <v>74</v>
      </c>
      <c r="P80" s="3">
        <v>45352</v>
      </c>
      <c r="Q80" s="12">
        <v>2</v>
      </c>
      <c r="R80" s="12">
        <v>2</v>
      </c>
      <c r="S80" s="4" t="s">
        <v>795</v>
      </c>
      <c r="T80" s="4" t="s">
        <v>795</v>
      </c>
      <c r="U80" s="4" t="s">
        <v>795</v>
      </c>
      <c r="V80" s="4" t="s">
        <v>910</v>
      </c>
      <c r="W80" t="s">
        <v>535</v>
      </c>
      <c r="X80" t="s">
        <v>612</v>
      </c>
      <c r="Y80" t="s">
        <v>663</v>
      </c>
      <c r="Z80" t="s">
        <v>203</v>
      </c>
      <c r="AA80" t="s">
        <v>940</v>
      </c>
      <c r="AB80">
        <v>74</v>
      </c>
      <c r="AC80" t="s">
        <v>951</v>
      </c>
      <c r="AD80" t="s">
        <v>210</v>
      </c>
      <c r="AE80" t="s">
        <v>768</v>
      </c>
      <c r="AF80" t="s">
        <v>1011</v>
      </c>
      <c r="AG80" t="s">
        <v>1011</v>
      </c>
      <c r="AH80" t="s">
        <v>234</v>
      </c>
      <c r="AI80" t="s">
        <v>1011</v>
      </c>
      <c r="AJ80" t="s">
        <v>1011</v>
      </c>
      <c r="AK80" t="s">
        <v>1011</v>
      </c>
      <c r="AL80" t="s">
        <v>1011</v>
      </c>
      <c r="AM80" t="s">
        <v>1011</v>
      </c>
      <c r="AN80" t="s">
        <v>1011</v>
      </c>
      <c r="AO80" t="s">
        <v>299</v>
      </c>
      <c r="AP80" t="s">
        <v>1011</v>
      </c>
      <c r="AQ80" t="s">
        <v>1050</v>
      </c>
      <c r="AR80" t="s">
        <v>1050</v>
      </c>
      <c r="AS80" t="s">
        <v>1050</v>
      </c>
      <c r="AT80" t="s">
        <v>1050</v>
      </c>
      <c r="AU80" t="s">
        <v>1051</v>
      </c>
      <c r="AV80" t="s">
        <v>1057</v>
      </c>
      <c r="AW80" t="s">
        <v>1054</v>
      </c>
      <c r="AX80" t="s">
        <v>1057</v>
      </c>
      <c r="AY80" t="s">
        <v>431</v>
      </c>
      <c r="AZ80" s="3">
        <v>45399</v>
      </c>
      <c r="BA80" s="3">
        <v>45399</v>
      </c>
      <c r="BB80" s="3">
        <v>45642</v>
      </c>
      <c r="BC80" s="8">
        <v>117241.38</v>
      </c>
      <c r="BD80" s="8">
        <v>136000</v>
      </c>
      <c r="BE80" s="8">
        <v>0</v>
      </c>
      <c r="BF80" s="8">
        <v>0</v>
      </c>
      <c r="BG80" t="s">
        <v>1069</v>
      </c>
      <c r="BH80" t="s">
        <v>1069</v>
      </c>
      <c r="BI80" t="s">
        <v>1070</v>
      </c>
      <c r="BJ80" t="s">
        <v>802</v>
      </c>
      <c r="BK80" s="8">
        <v>0</v>
      </c>
      <c r="BL80" s="3">
        <v>45399</v>
      </c>
      <c r="BM80" s="3">
        <v>45642</v>
      </c>
      <c r="BN80" s="4" t="s">
        <v>910</v>
      </c>
      <c r="BO80" s="4" t="s">
        <v>1080</v>
      </c>
      <c r="BP80">
        <v>6</v>
      </c>
      <c r="BQ80" t="s">
        <v>302</v>
      </c>
      <c r="BR80" t="s">
        <v>1087</v>
      </c>
      <c r="BS80" t="s">
        <v>1088</v>
      </c>
      <c r="BT80" t="s">
        <v>1089</v>
      </c>
      <c r="BU80" t="s">
        <v>1089</v>
      </c>
      <c r="BV80" s="4" t="s">
        <v>1090</v>
      </c>
      <c r="BW80" t="s">
        <v>1091</v>
      </c>
      <c r="BX80" t="s">
        <v>304</v>
      </c>
      <c r="BY80" s="27" t="s">
        <v>202</v>
      </c>
      <c r="BZ80" s="12">
        <v>2</v>
      </c>
      <c r="CA80" t="s">
        <v>1094</v>
      </c>
      <c r="CB80" s="4" t="s">
        <v>1096</v>
      </c>
      <c r="CC80" s="4" t="s">
        <v>1096</v>
      </c>
      <c r="CD80" s="4" t="s">
        <v>1100</v>
      </c>
      <c r="CE80" s="4" t="s">
        <v>1100</v>
      </c>
      <c r="CF80" s="19" t="s">
        <v>1110</v>
      </c>
      <c r="CG80" t="s">
        <v>1054</v>
      </c>
      <c r="CH80" s="3">
        <v>45473</v>
      </c>
    </row>
    <row r="81" spans="1:86" x14ac:dyDescent="0.25">
      <c r="A81">
        <v>2024</v>
      </c>
      <c r="B81" s="3">
        <v>45383</v>
      </c>
      <c r="C81" s="3">
        <v>45473</v>
      </c>
      <c r="D81" t="s">
        <v>192</v>
      </c>
      <c r="E81" t="s">
        <v>198</v>
      </c>
      <c r="F81" t="s">
        <v>199</v>
      </c>
      <c r="G81" t="s">
        <v>432</v>
      </c>
      <c r="H81" t="s">
        <v>202</v>
      </c>
      <c r="I81" t="s">
        <v>462</v>
      </c>
      <c r="J81" s="4" t="s">
        <v>465</v>
      </c>
      <c r="K81">
        <v>75</v>
      </c>
      <c r="L81" s="4" t="s">
        <v>795</v>
      </c>
      <c r="M81" s="3">
        <v>45383</v>
      </c>
      <c r="N81" t="s">
        <v>802</v>
      </c>
      <c r="O81">
        <v>75</v>
      </c>
      <c r="P81" s="3">
        <v>45352</v>
      </c>
      <c r="Q81" s="12">
        <v>2</v>
      </c>
      <c r="R81" s="12">
        <v>2</v>
      </c>
      <c r="S81" s="4" t="s">
        <v>795</v>
      </c>
      <c r="T81" s="4" t="s">
        <v>795</v>
      </c>
      <c r="U81" s="4" t="s">
        <v>795</v>
      </c>
      <c r="V81" s="4" t="s">
        <v>911</v>
      </c>
      <c r="W81" t="s">
        <v>536</v>
      </c>
      <c r="X81" t="s">
        <v>584</v>
      </c>
      <c r="Y81" t="s">
        <v>646</v>
      </c>
      <c r="Z81" t="s">
        <v>203</v>
      </c>
      <c r="AA81" t="s">
        <v>940</v>
      </c>
      <c r="AB81">
        <v>75</v>
      </c>
      <c r="AC81" t="s">
        <v>952</v>
      </c>
      <c r="AD81" t="s">
        <v>209</v>
      </c>
      <c r="AE81" t="s">
        <v>769</v>
      </c>
      <c r="AF81" t="s">
        <v>1012</v>
      </c>
      <c r="AG81" t="s">
        <v>1012</v>
      </c>
      <c r="AH81" t="s">
        <v>232</v>
      </c>
      <c r="AI81" t="s">
        <v>1012</v>
      </c>
      <c r="AJ81" t="s">
        <v>1012</v>
      </c>
      <c r="AK81" t="s">
        <v>1012</v>
      </c>
      <c r="AL81" t="s">
        <v>1012</v>
      </c>
      <c r="AM81" t="s">
        <v>1012</v>
      </c>
      <c r="AN81" t="s">
        <v>1012</v>
      </c>
      <c r="AO81" t="s">
        <v>299</v>
      </c>
      <c r="AP81" t="s">
        <v>1012</v>
      </c>
      <c r="AQ81" t="s">
        <v>1050</v>
      </c>
      <c r="AR81" t="s">
        <v>1050</v>
      </c>
      <c r="AS81" t="s">
        <v>1050</v>
      </c>
      <c r="AT81" t="s">
        <v>1050</v>
      </c>
      <c r="AU81" t="s">
        <v>1051</v>
      </c>
      <c r="AV81" t="s">
        <v>1057</v>
      </c>
      <c r="AW81" t="s">
        <v>1054</v>
      </c>
      <c r="AX81" t="s">
        <v>1057</v>
      </c>
      <c r="AY81" t="s">
        <v>432</v>
      </c>
      <c r="AZ81" s="3">
        <v>45399</v>
      </c>
      <c r="BA81" s="3">
        <v>45399</v>
      </c>
      <c r="BB81" s="3">
        <v>45642</v>
      </c>
      <c r="BC81" s="8">
        <v>150862.07</v>
      </c>
      <c r="BD81" s="8">
        <v>175000</v>
      </c>
      <c r="BE81" s="8">
        <v>0</v>
      </c>
      <c r="BF81" s="8">
        <v>0</v>
      </c>
      <c r="BG81" t="s">
        <v>1069</v>
      </c>
      <c r="BH81" t="s">
        <v>1069</v>
      </c>
      <c r="BI81" t="s">
        <v>1070</v>
      </c>
      <c r="BJ81" t="s">
        <v>802</v>
      </c>
      <c r="BK81" s="8">
        <v>0</v>
      </c>
      <c r="BL81" s="3">
        <v>45399</v>
      </c>
      <c r="BM81" s="3">
        <v>45642</v>
      </c>
      <c r="BN81" s="4" t="s">
        <v>911</v>
      </c>
      <c r="BO81" s="4" t="s">
        <v>1503</v>
      </c>
      <c r="BP81">
        <v>6</v>
      </c>
      <c r="BQ81" t="s">
        <v>302</v>
      </c>
      <c r="BR81" t="s">
        <v>1087</v>
      </c>
      <c r="BS81" t="s">
        <v>1088</v>
      </c>
      <c r="BT81" t="s">
        <v>1089</v>
      </c>
      <c r="BU81" t="s">
        <v>1089</v>
      </c>
      <c r="BV81" s="4" t="s">
        <v>1090</v>
      </c>
      <c r="BW81" t="s">
        <v>1091</v>
      </c>
      <c r="BX81" t="s">
        <v>304</v>
      </c>
      <c r="BY81" s="27" t="s">
        <v>202</v>
      </c>
      <c r="BZ81" s="12">
        <v>2</v>
      </c>
      <c r="CA81" t="s">
        <v>1094</v>
      </c>
      <c r="CB81" s="4" t="s">
        <v>1096</v>
      </c>
      <c r="CC81" s="4" t="s">
        <v>1096</v>
      </c>
      <c r="CD81" s="4" t="s">
        <v>1100</v>
      </c>
      <c r="CE81" s="4" t="s">
        <v>1100</v>
      </c>
      <c r="CF81" s="19" t="s">
        <v>1111</v>
      </c>
      <c r="CG81" t="s">
        <v>1054</v>
      </c>
      <c r="CH81" s="3">
        <v>45473</v>
      </c>
    </row>
    <row r="82" spans="1:86" x14ac:dyDescent="0.25">
      <c r="A82">
        <v>2024</v>
      </c>
      <c r="B82" s="3">
        <v>45383</v>
      </c>
      <c r="C82" s="3">
        <v>45473</v>
      </c>
      <c r="D82" t="s">
        <v>192</v>
      </c>
      <c r="E82" t="s">
        <v>198</v>
      </c>
      <c r="F82" t="s">
        <v>199</v>
      </c>
      <c r="G82" t="s">
        <v>433</v>
      </c>
      <c r="H82" t="s">
        <v>202</v>
      </c>
      <c r="I82" t="s">
        <v>462</v>
      </c>
      <c r="J82" s="4" t="s">
        <v>465</v>
      </c>
      <c r="K82">
        <v>76</v>
      </c>
      <c r="L82" s="4" t="s">
        <v>795</v>
      </c>
      <c r="M82" s="3">
        <v>45383</v>
      </c>
      <c r="N82" t="s">
        <v>802</v>
      </c>
      <c r="O82">
        <v>76</v>
      </c>
      <c r="P82" s="3">
        <v>45352</v>
      </c>
      <c r="Q82" s="12">
        <v>2</v>
      </c>
      <c r="R82" s="12">
        <v>2</v>
      </c>
      <c r="S82" s="4" t="s">
        <v>795</v>
      </c>
      <c r="T82" s="4" t="s">
        <v>795</v>
      </c>
      <c r="U82" s="4" t="s">
        <v>795</v>
      </c>
      <c r="V82" s="4" t="s">
        <v>912</v>
      </c>
      <c r="W82" t="s">
        <v>502</v>
      </c>
      <c r="X82" t="s">
        <v>586</v>
      </c>
      <c r="Y82" t="s">
        <v>664</v>
      </c>
      <c r="Z82" t="s">
        <v>204</v>
      </c>
      <c r="AA82" t="s">
        <v>940</v>
      </c>
      <c r="AB82">
        <v>76</v>
      </c>
      <c r="AC82" t="s">
        <v>953</v>
      </c>
      <c r="AD82" t="s">
        <v>211</v>
      </c>
      <c r="AE82" t="s">
        <v>1004</v>
      </c>
      <c r="AF82" t="s">
        <v>1013</v>
      </c>
      <c r="AG82" t="s">
        <v>1013</v>
      </c>
      <c r="AH82" t="s">
        <v>234</v>
      </c>
      <c r="AI82" t="s">
        <v>1013</v>
      </c>
      <c r="AJ82" t="s">
        <v>1013</v>
      </c>
      <c r="AK82" t="s">
        <v>1013</v>
      </c>
      <c r="AL82" t="s">
        <v>1013</v>
      </c>
      <c r="AM82" t="s">
        <v>1013</v>
      </c>
      <c r="AN82" t="s">
        <v>1013</v>
      </c>
      <c r="AO82" t="s">
        <v>299</v>
      </c>
      <c r="AP82" t="s">
        <v>1013</v>
      </c>
      <c r="AQ82" t="s">
        <v>1050</v>
      </c>
      <c r="AR82" t="s">
        <v>1050</v>
      </c>
      <c r="AS82" t="s">
        <v>1050</v>
      </c>
      <c r="AT82" t="s">
        <v>1050</v>
      </c>
      <c r="AU82" t="s">
        <v>1051</v>
      </c>
      <c r="AV82" t="s">
        <v>1057</v>
      </c>
      <c r="AW82" t="s">
        <v>1054</v>
      </c>
      <c r="AX82" t="s">
        <v>1057</v>
      </c>
      <c r="AY82" t="s">
        <v>433</v>
      </c>
      <c r="AZ82" s="3">
        <v>45399</v>
      </c>
      <c r="BA82" s="3">
        <v>45399</v>
      </c>
      <c r="BB82" s="3">
        <v>45642</v>
      </c>
      <c r="BC82" s="8">
        <v>124137.93</v>
      </c>
      <c r="BD82" s="8">
        <v>144000</v>
      </c>
      <c r="BE82" s="8">
        <v>0</v>
      </c>
      <c r="BF82" s="8">
        <v>0</v>
      </c>
      <c r="BG82" t="s">
        <v>1069</v>
      </c>
      <c r="BH82" t="s">
        <v>1069</v>
      </c>
      <c r="BI82" t="s">
        <v>1070</v>
      </c>
      <c r="BJ82" t="s">
        <v>802</v>
      </c>
      <c r="BK82" s="8">
        <v>0</v>
      </c>
      <c r="BL82" s="3">
        <v>45399</v>
      </c>
      <c r="BM82" s="3">
        <v>45642</v>
      </c>
      <c r="BN82" s="4" t="s">
        <v>912</v>
      </c>
      <c r="BO82" s="4" t="s">
        <v>1080</v>
      </c>
      <c r="BP82">
        <v>6</v>
      </c>
      <c r="BQ82" t="s">
        <v>302</v>
      </c>
      <c r="BR82" t="s">
        <v>1087</v>
      </c>
      <c r="BS82" t="s">
        <v>1088</v>
      </c>
      <c r="BT82" t="s">
        <v>1089</v>
      </c>
      <c r="BU82" t="s">
        <v>1089</v>
      </c>
      <c r="BV82" s="4" t="s">
        <v>1090</v>
      </c>
      <c r="BW82" t="s">
        <v>1091</v>
      </c>
      <c r="BX82" t="s">
        <v>304</v>
      </c>
      <c r="BY82" s="27" t="s">
        <v>202</v>
      </c>
      <c r="BZ82" s="12">
        <v>2</v>
      </c>
      <c r="CA82" t="s">
        <v>1094</v>
      </c>
      <c r="CB82" s="4" t="s">
        <v>1096</v>
      </c>
      <c r="CC82" s="4" t="s">
        <v>1096</v>
      </c>
      <c r="CD82" s="4" t="s">
        <v>1100</v>
      </c>
      <c r="CE82" s="4" t="s">
        <v>1100</v>
      </c>
      <c r="CF82" s="19" t="s">
        <v>1112</v>
      </c>
      <c r="CG82" t="s">
        <v>1054</v>
      </c>
      <c r="CH82" s="3">
        <v>45473</v>
      </c>
    </row>
    <row r="83" spans="1:86" x14ac:dyDescent="0.25">
      <c r="A83">
        <v>2024</v>
      </c>
      <c r="B83" s="3">
        <v>45383</v>
      </c>
      <c r="C83" s="3">
        <v>45473</v>
      </c>
      <c r="D83" t="s">
        <v>192</v>
      </c>
      <c r="E83" t="s">
        <v>198</v>
      </c>
      <c r="F83" t="s">
        <v>199</v>
      </c>
      <c r="G83" t="s">
        <v>434</v>
      </c>
      <c r="H83" t="s">
        <v>202</v>
      </c>
      <c r="I83" t="s">
        <v>462</v>
      </c>
      <c r="J83" s="4" t="s">
        <v>465</v>
      </c>
      <c r="K83">
        <v>77</v>
      </c>
      <c r="L83" s="4" t="s">
        <v>795</v>
      </c>
      <c r="M83" s="3">
        <v>45383</v>
      </c>
      <c r="N83" t="s">
        <v>802</v>
      </c>
      <c r="O83">
        <v>77</v>
      </c>
      <c r="P83" s="3">
        <v>45352</v>
      </c>
      <c r="Q83" s="12">
        <v>2</v>
      </c>
      <c r="R83" s="12">
        <v>2</v>
      </c>
      <c r="S83" s="4" t="s">
        <v>795</v>
      </c>
      <c r="T83" s="4" t="s">
        <v>795</v>
      </c>
      <c r="U83" s="4" t="s">
        <v>795</v>
      </c>
      <c r="V83" s="4" t="s">
        <v>913</v>
      </c>
      <c r="W83" t="s">
        <v>537</v>
      </c>
      <c r="X83" t="s">
        <v>613</v>
      </c>
      <c r="Y83" t="s">
        <v>665</v>
      </c>
      <c r="Z83" t="s">
        <v>203</v>
      </c>
      <c r="AA83" t="s">
        <v>940</v>
      </c>
      <c r="AB83">
        <v>77</v>
      </c>
      <c r="AC83" t="s">
        <v>954</v>
      </c>
      <c r="AD83" t="s">
        <v>209</v>
      </c>
      <c r="AE83" t="s">
        <v>771</v>
      </c>
      <c r="AF83" t="s">
        <v>1014</v>
      </c>
      <c r="AG83" t="s">
        <v>1014</v>
      </c>
      <c r="AH83" t="s">
        <v>232</v>
      </c>
      <c r="AI83" t="s">
        <v>1014</v>
      </c>
      <c r="AJ83" t="s">
        <v>1014</v>
      </c>
      <c r="AK83" t="s">
        <v>1014</v>
      </c>
      <c r="AL83" t="s">
        <v>1014</v>
      </c>
      <c r="AM83" t="s">
        <v>1014</v>
      </c>
      <c r="AN83" t="s">
        <v>1014</v>
      </c>
      <c r="AO83" t="s">
        <v>299</v>
      </c>
      <c r="AP83" t="s">
        <v>1014</v>
      </c>
      <c r="AQ83" t="s">
        <v>1050</v>
      </c>
      <c r="AR83" t="s">
        <v>1050</v>
      </c>
      <c r="AS83" t="s">
        <v>1050</v>
      </c>
      <c r="AT83" t="s">
        <v>1050</v>
      </c>
      <c r="AU83" t="s">
        <v>1051</v>
      </c>
      <c r="AV83" t="s">
        <v>1057</v>
      </c>
      <c r="AW83" t="s">
        <v>1054</v>
      </c>
      <c r="AX83" t="s">
        <v>1057</v>
      </c>
      <c r="AY83" t="s">
        <v>434</v>
      </c>
      <c r="AZ83" s="3">
        <v>45399</v>
      </c>
      <c r="BA83" s="3">
        <v>45399</v>
      </c>
      <c r="BB83" s="3">
        <v>45642</v>
      </c>
      <c r="BC83" s="8">
        <v>110344.83</v>
      </c>
      <c r="BD83" s="8">
        <v>128000</v>
      </c>
      <c r="BE83" s="8">
        <v>0</v>
      </c>
      <c r="BF83" s="8">
        <v>0</v>
      </c>
      <c r="BG83" t="s">
        <v>1069</v>
      </c>
      <c r="BH83" t="s">
        <v>1069</v>
      </c>
      <c r="BI83" t="s">
        <v>1070</v>
      </c>
      <c r="BJ83" t="s">
        <v>802</v>
      </c>
      <c r="BK83" s="8">
        <v>0</v>
      </c>
      <c r="BL83" s="3">
        <v>45399</v>
      </c>
      <c r="BM83" s="3">
        <v>45642</v>
      </c>
      <c r="BN83" s="4" t="s">
        <v>913</v>
      </c>
      <c r="BO83" s="4" t="s">
        <v>1080</v>
      </c>
      <c r="BP83">
        <v>6</v>
      </c>
      <c r="BQ83" t="s">
        <v>302</v>
      </c>
      <c r="BR83" t="s">
        <v>1087</v>
      </c>
      <c r="BS83" t="s">
        <v>1088</v>
      </c>
      <c r="BT83" t="s">
        <v>1089</v>
      </c>
      <c r="BU83" t="s">
        <v>1089</v>
      </c>
      <c r="BV83" s="4" t="s">
        <v>1090</v>
      </c>
      <c r="BW83" t="s">
        <v>1091</v>
      </c>
      <c r="BX83" t="s">
        <v>304</v>
      </c>
      <c r="BY83" s="27" t="s">
        <v>202</v>
      </c>
      <c r="BZ83" s="12">
        <v>2</v>
      </c>
      <c r="CA83" t="s">
        <v>1094</v>
      </c>
      <c r="CB83" s="4" t="s">
        <v>1096</v>
      </c>
      <c r="CC83" s="4" t="s">
        <v>1096</v>
      </c>
      <c r="CD83" s="4" t="s">
        <v>1100</v>
      </c>
      <c r="CE83" s="4" t="s">
        <v>1100</v>
      </c>
      <c r="CF83" s="19" t="s">
        <v>1113</v>
      </c>
      <c r="CG83" t="s">
        <v>1054</v>
      </c>
      <c r="CH83" s="3">
        <v>45473</v>
      </c>
    </row>
    <row r="84" spans="1:86" x14ac:dyDescent="0.25">
      <c r="A84">
        <v>2024</v>
      </c>
      <c r="B84" s="3">
        <v>45383</v>
      </c>
      <c r="C84" s="3">
        <v>45473</v>
      </c>
      <c r="D84" t="s">
        <v>192</v>
      </c>
      <c r="E84" t="s">
        <v>198</v>
      </c>
      <c r="F84" t="s">
        <v>199</v>
      </c>
      <c r="G84" t="s">
        <v>435</v>
      </c>
      <c r="H84" t="s">
        <v>202</v>
      </c>
      <c r="I84" t="s">
        <v>462</v>
      </c>
      <c r="J84" s="4" t="s">
        <v>465</v>
      </c>
      <c r="K84">
        <v>78</v>
      </c>
      <c r="L84" s="4" t="s">
        <v>795</v>
      </c>
      <c r="M84" s="3">
        <v>45383</v>
      </c>
      <c r="N84" t="s">
        <v>802</v>
      </c>
      <c r="O84">
        <v>78</v>
      </c>
      <c r="P84" s="3">
        <v>45352</v>
      </c>
      <c r="Q84" s="12">
        <v>2</v>
      </c>
      <c r="R84" s="12">
        <v>2</v>
      </c>
      <c r="S84" s="4" t="s">
        <v>795</v>
      </c>
      <c r="T84" s="4" t="s">
        <v>795</v>
      </c>
      <c r="U84" s="4" t="s">
        <v>795</v>
      </c>
      <c r="V84" s="4" t="s">
        <v>914</v>
      </c>
      <c r="W84" t="s">
        <v>504</v>
      </c>
      <c r="X84" t="s">
        <v>588</v>
      </c>
      <c r="Y84" t="s">
        <v>600</v>
      </c>
      <c r="Z84" t="s">
        <v>204</v>
      </c>
      <c r="AA84" t="s">
        <v>940</v>
      </c>
      <c r="AB84">
        <v>78</v>
      </c>
      <c r="AC84" t="s">
        <v>955</v>
      </c>
      <c r="AD84" t="s">
        <v>209</v>
      </c>
      <c r="AE84" t="s">
        <v>772</v>
      </c>
      <c r="AF84" t="s">
        <v>1015</v>
      </c>
      <c r="AG84" t="s">
        <v>1015</v>
      </c>
      <c r="AH84" t="s">
        <v>234</v>
      </c>
      <c r="AI84" t="s">
        <v>1015</v>
      </c>
      <c r="AJ84" t="s">
        <v>1015</v>
      </c>
      <c r="AK84" t="s">
        <v>1015</v>
      </c>
      <c r="AL84" t="s">
        <v>1015</v>
      </c>
      <c r="AM84" t="s">
        <v>1015</v>
      </c>
      <c r="AN84" t="s">
        <v>1015</v>
      </c>
      <c r="AO84" t="s">
        <v>299</v>
      </c>
      <c r="AP84" t="s">
        <v>1015</v>
      </c>
      <c r="AQ84" t="s">
        <v>1050</v>
      </c>
      <c r="AR84" t="s">
        <v>1050</v>
      </c>
      <c r="AS84" t="s">
        <v>1050</v>
      </c>
      <c r="AT84" t="s">
        <v>1050</v>
      </c>
      <c r="AU84" t="s">
        <v>1051</v>
      </c>
      <c r="AV84" t="s">
        <v>1057</v>
      </c>
      <c r="AW84" t="s">
        <v>1054</v>
      </c>
      <c r="AX84" t="s">
        <v>1057</v>
      </c>
      <c r="AY84" t="s">
        <v>435</v>
      </c>
      <c r="AZ84" s="3">
        <v>45399</v>
      </c>
      <c r="BA84" s="3">
        <v>45399</v>
      </c>
      <c r="BB84" s="3">
        <v>45642</v>
      </c>
      <c r="BC84" s="8">
        <v>124137.93</v>
      </c>
      <c r="BD84" s="8">
        <v>144000</v>
      </c>
      <c r="BE84" s="8">
        <v>0</v>
      </c>
      <c r="BF84" s="8">
        <v>0</v>
      </c>
      <c r="BG84" t="s">
        <v>1069</v>
      </c>
      <c r="BH84" t="s">
        <v>1069</v>
      </c>
      <c r="BI84" t="s">
        <v>1070</v>
      </c>
      <c r="BJ84" t="s">
        <v>802</v>
      </c>
      <c r="BK84" s="8">
        <v>0</v>
      </c>
      <c r="BL84" s="3">
        <v>45399</v>
      </c>
      <c r="BM84" s="3">
        <v>45642</v>
      </c>
      <c r="BN84" s="4" t="s">
        <v>914</v>
      </c>
      <c r="BO84" s="4" t="s">
        <v>1080</v>
      </c>
      <c r="BP84">
        <v>6</v>
      </c>
      <c r="BQ84" t="s">
        <v>302</v>
      </c>
      <c r="BR84" t="s">
        <v>1087</v>
      </c>
      <c r="BS84" t="s">
        <v>1088</v>
      </c>
      <c r="BT84" t="s">
        <v>1089</v>
      </c>
      <c r="BU84" t="s">
        <v>1089</v>
      </c>
      <c r="BV84" s="4" t="s">
        <v>1090</v>
      </c>
      <c r="BW84" t="s">
        <v>1091</v>
      </c>
      <c r="BX84" t="s">
        <v>304</v>
      </c>
      <c r="BY84" s="27" t="s">
        <v>202</v>
      </c>
      <c r="BZ84" s="12">
        <v>2</v>
      </c>
      <c r="CA84" t="s">
        <v>1094</v>
      </c>
      <c r="CB84" s="4" t="s">
        <v>1096</v>
      </c>
      <c r="CC84" s="4" t="s">
        <v>1096</v>
      </c>
      <c r="CD84" s="4" t="s">
        <v>1100</v>
      </c>
      <c r="CE84" s="4" t="s">
        <v>1100</v>
      </c>
      <c r="CF84" s="19" t="s">
        <v>1114</v>
      </c>
      <c r="CG84" t="s">
        <v>1054</v>
      </c>
      <c r="CH84" s="3">
        <v>45473</v>
      </c>
    </row>
    <row r="85" spans="1:86" x14ac:dyDescent="0.25">
      <c r="A85">
        <v>2024</v>
      </c>
      <c r="B85" s="3">
        <v>45383</v>
      </c>
      <c r="C85" s="3">
        <v>45473</v>
      </c>
      <c r="D85" t="s">
        <v>192</v>
      </c>
      <c r="E85" t="s">
        <v>198</v>
      </c>
      <c r="F85" t="s">
        <v>199</v>
      </c>
      <c r="G85" t="s">
        <v>436</v>
      </c>
      <c r="H85" t="s">
        <v>202</v>
      </c>
      <c r="I85" t="s">
        <v>462</v>
      </c>
      <c r="J85" s="4" t="s">
        <v>465</v>
      </c>
      <c r="K85">
        <v>79</v>
      </c>
      <c r="L85" s="4" t="s">
        <v>795</v>
      </c>
      <c r="M85" s="3">
        <v>45383</v>
      </c>
      <c r="N85" t="s">
        <v>802</v>
      </c>
      <c r="O85">
        <v>79</v>
      </c>
      <c r="P85" s="3">
        <v>45352</v>
      </c>
      <c r="Q85" s="12">
        <v>2</v>
      </c>
      <c r="R85" s="12">
        <v>2</v>
      </c>
      <c r="S85" s="4" t="s">
        <v>795</v>
      </c>
      <c r="T85" s="4" t="s">
        <v>795</v>
      </c>
      <c r="U85" s="4" t="s">
        <v>795</v>
      </c>
      <c r="V85" s="4" t="s">
        <v>915</v>
      </c>
      <c r="W85" t="s">
        <v>538</v>
      </c>
      <c r="X85" t="s">
        <v>589</v>
      </c>
      <c r="Y85" t="s">
        <v>666</v>
      </c>
      <c r="Z85" t="s">
        <v>204</v>
      </c>
      <c r="AA85" t="s">
        <v>940</v>
      </c>
      <c r="AB85">
        <v>79</v>
      </c>
      <c r="AC85" t="s">
        <v>956</v>
      </c>
      <c r="AD85" t="s">
        <v>207</v>
      </c>
      <c r="AE85" t="s">
        <v>773</v>
      </c>
      <c r="AF85" t="s">
        <v>1016</v>
      </c>
      <c r="AG85" t="s">
        <v>1016</v>
      </c>
      <c r="AH85" t="s">
        <v>235</v>
      </c>
      <c r="AI85" t="s">
        <v>1016</v>
      </c>
      <c r="AJ85" t="s">
        <v>1016</v>
      </c>
      <c r="AK85" t="s">
        <v>1016</v>
      </c>
      <c r="AL85" t="s">
        <v>1016</v>
      </c>
      <c r="AM85" t="s">
        <v>1016</v>
      </c>
      <c r="AN85" t="s">
        <v>1016</v>
      </c>
      <c r="AO85" t="s">
        <v>299</v>
      </c>
      <c r="AP85" t="s">
        <v>1016</v>
      </c>
      <c r="AQ85" t="s">
        <v>1050</v>
      </c>
      <c r="AR85" t="s">
        <v>1050</v>
      </c>
      <c r="AS85" t="s">
        <v>1050</v>
      </c>
      <c r="AT85" t="s">
        <v>1050</v>
      </c>
      <c r="AU85" t="s">
        <v>1051</v>
      </c>
      <c r="AV85" t="s">
        <v>1057</v>
      </c>
      <c r="AW85" t="s">
        <v>1054</v>
      </c>
      <c r="AX85" t="s">
        <v>1057</v>
      </c>
      <c r="AY85" t="s">
        <v>436</v>
      </c>
      <c r="AZ85" s="3">
        <v>45399</v>
      </c>
      <c r="BA85" s="3">
        <v>45399</v>
      </c>
      <c r="BB85" s="3">
        <v>45642</v>
      </c>
      <c r="BC85" s="8">
        <v>124137.93</v>
      </c>
      <c r="BD85" s="8">
        <v>128000</v>
      </c>
      <c r="BE85" s="8">
        <v>0</v>
      </c>
      <c r="BF85" s="8">
        <v>0</v>
      </c>
      <c r="BG85" t="s">
        <v>1069</v>
      </c>
      <c r="BH85" t="s">
        <v>1069</v>
      </c>
      <c r="BI85" t="s">
        <v>1070</v>
      </c>
      <c r="BJ85" t="s">
        <v>802</v>
      </c>
      <c r="BK85" s="8">
        <v>0</v>
      </c>
      <c r="BL85" s="3">
        <v>45399</v>
      </c>
      <c r="BM85" s="3">
        <v>45642</v>
      </c>
      <c r="BN85" s="4" t="s">
        <v>915</v>
      </c>
      <c r="BO85" s="4" t="s">
        <v>1080</v>
      </c>
      <c r="BP85">
        <v>6</v>
      </c>
      <c r="BQ85" t="s">
        <v>302</v>
      </c>
      <c r="BR85" t="s">
        <v>1087</v>
      </c>
      <c r="BS85" t="s">
        <v>1088</v>
      </c>
      <c r="BT85" t="s">
        <v>1089</v>
      </c>
      <c r="BU85" t="s">
        <v>1089</v>
      </c>
      <c r="BV85" s="4" t="s">
        <v>1090</v>
      </c>
      <c r="BW85" t="s">
        <v>1091</v>
      </c>
      <c r="BX85" t="s">
        <v>304</v>
      </c>
      <c r="BY85" s="27" t="s">
        <v>202</v>
      </c>
      <c r="BZ85" s="12">
        <v>2</v>
      </c>
      <c r="CA85" t="s">
        <v>1094</v>
      </c>
      <c r="CB85" s="4" t="s">
        <v>1096</v>
      </c>
      <c r="CC85" s="4" t="s">
        <v>1096</v>
      </c>
      <c r="CD85" s="4" t="s">
        <v>1100</v>
      </c>
      <c r="CE85" s="4" t="s">
        <v>1100</v>
      </c>
      <c r="CF85" s="19" t="s">
        <v>1537</v>
      </c>
      <c r="CG85" t="s">
        <v>1054</v>
      </c>
      <c r="CH85" s="3">
        <v>45473</v>
      </c>
    </row>
    <row r="86" spans="1:86" x14ac:dyDescent="0.25">
      <c r="A86">
        <v>2024</v>
      </c>
      <c r="B86" s="3">
        <v>45383</v>
      </c>
      <c r="C86" s="3">
        <v>45473</v>
      </c>
      <c r="D86" t="s">
        <v>192</v>
      </c>
      <c r="E86" t="s">
        <v>198</v>
      </c>
      <c r="F86" t="s">
        <v>199</v>
      </c>
      <c r="G86" t="s">
        <v>437</v>
      </c>
      <c r="H86" t="s">
        <v>202</v>
      </c>
      <c r="I86" t="s">
        <v>462</v>
      </c>
      <c r="J86" s="4" t="s">
        <v>465</v>
      </c>
      <c r="K86">
        <v>80</v>
      </c>
      <c r="L86" s="4" t="s">
        <v>796</v>
      </c>
      <c r="M86" s="3">
        <v>45383</v>
      </c>
      <c r="N86" t="s">
        <v>802</v>
      </c>
      <c r="O86">
        <v>80</v>
      </c>
      <c r="P86" s="3">
        <v>45352</v>
      </c>
      <c r="Q86" s="12">
        <v>2</v>
      </c>
      <c r="R86" s="12">
        <v>2</v>
      </c>
      <c r="S86" s="4" t="s">
        <v>795</v>
      </c>
      <c r="T86" s="4" t="s">
        <v>795</v>
      </c>
      <c r="U86" s="4" t="s">
        <v>795</v>
      </c>
      <c r="V86" s="4" t="s">
        <v>916</v>
      </c>
      <c r="W86" t="s">
        <v>539</v>
      </c>
      <c r="X86" t="s">
        <v>590</v>
      </c>
      <c r="Y86" t="s">
        <v>667</v>
      </c>
      <c r="Z86" t="s">
        <v>204</v>
      </c>
      <c r="AA86" t="s">
        <v>940</v>
      </c>
      <c r="AB86">
        <v>80</v>
      </c>
      <c r="AC86" t="s">
        <v>957</v>
      </c>
      <c r="AD86" t="s">
        <v>209</v>
      </c>
      <c r="AE86" t="s">
        <v>774</v>
      </c>
      <c r="AF86" t="s">
        <v>1017</v>
      </c>
      <c r="AG86" t="s">
        <v>1017</v>
      </c>
      <c r="AH86" t="s">
        <v>235</v>
      </c>
      <c r="AI86" t="s">
        <v>1017</v>
      </c>
      <c r="AJ86" t="s">
        <v>1017</v>
      </c>
      <c r="AK86" t="s">
        <v>1017</v>
      </c>
      <c r="AL86" t="s">
        <v>1017</v>
      </c>
      <c r="AM86" t="s">
        <v>1017</v>
      </c>
      <c r="AN86" t="s">
        <v>1017</v>
      </c>
      <c r="AO86" t="s">
        <v>299</v>
      </c>
      <c r="AP86" t="s">
        <v>1017</v>
      </c>
      <c r="AQ86" t="s">
        <v>1050</v>
      </c>
      <c r="AR86" t="s">
        <v>1050</v>
      </c>
      <c r="AS86" t="s">
        <v>1050</v>
      </c>
      <c r="AT86" t="s">
        <v>1050</v>
      </c>
      <c r="AU86" t="s">
        <v>1051</v>
      </c>
      <c r="AV86" t="s">
        <v>1057</v>
      </c>
      <c r="AW86" t="s">
        <v>1054</v>
      </c>
      <c r="AX86" t="s">
        <v>1057</v>
      </c>
      <c r="AY86" t="s">
        <v>437</v>
      </c>
      <c r="AZ86" s="3">
        <v>45399</v>
      </c>
      <c r="BA86" s="3">
        <v>45399</v>
      </c>
      <c r="BB86" s="3">
        <v>45642</v>
      </c>
      <c r="BC86" s="8">
        <v>124137.93</v>
      </c>
      <c r="BD86" s="8">
        <v>144000</v>
      </c>
      <c r="BE86" s="8">
        <v>0</v>
      </c>
      <c r="BF86" s="8">
        <v>0</v>
      </c>
      <c r="BG86" t="s">
        <v>1069</v>
      </c>
      <c r="BH86" t="s">
        <v>1069</v>
      </c>
      <c r="BI86" t="s">
        <v>1070</v>
      </c>
      <c r="BJ86" t="s">
        <v>802</v>
      </c>
      <c r="BK86" s="8">
        <v>0</v>
      </c>
      <c r="BL86" s="3">
        <v>45399</v>
      </c>
      <c r="BM86" s="3">
        <v>45642</v>
      </c>
      <c r="BN86" s="4" t="s">
        <v>916</v>
      </c>
      <c r="BO86" s="4" t="s">
        <v>1080</v>
      </c>
      <c r="BP86">
        <v>6</v>
      </c>
      <c r="BQ86" t="s">
        <v>302</v>
      </c>
      <c r="BR86" t="s">
        <v>1087</v>
      </c>
      <c r="BS86" t="s">
        <v>1088</v>
      </c>
      <c r="BT86" t="s">
        <v>1089</v>
      </c>
      <c r="BU86" t="s">
        <v>1089</v>
      </c>
      <c r="BV86" s="4" t="s">
        <v>1090</v>
      </c>
      <c r="BW86" t="s">
        <v>1091</v>
      </c>
      <c r="BX86" t="s">
        <v>304</v>
      </c>
      <c r="BY86" s="27" t="s">
        <v>202</v>
      </c>
      <c r="BZ86" s="12">
        <v>2</v>
      </c>
      <c r="CA86" t="s">
        <v>1094</v>
      </c>
      <c r="CB86" s="4" t="s">
        <v>1096</v>
      </c>
      <c r="CC86" s="4" t="s">
        <v>1096</v>
      </c>
      <c r="CD86" s="4" t="s">
        <v>1100</v>
      </c>
      <c r="CE86" s="4" t="s">
        <v>1100</v>
      </c>
      <c r="CF86" s="19" t="s">
        <v>1115</v>
      </c>
      <c r="CG86" t="s">
        <v>1054</v>
      </c>
      <c r="CH86" s="3">
        <v>45473</v>
      </c>
    </row>
    <row r="87" spans="1:86" x14ac:dyDescent="0.25">
      <c r="A87">
        <v>2024</v>
      </c>
      <c r="B87" s="3">
        <v>45383</v>
      </c>
      <c r="C87" s="3">
        <v>45473</v>
      </c>
      <c r="D87" t="s">
        <v>192</v>
      </c>
      <c r="E87" t="s">
        <v>198</v>
      </c>
      <c r="F87" t="s">
        <v>199</v>
      </c>
      <c r="G87" t="s">
        <v>438</v>
      </c>
      <c r="H87" t="s">
        <v>202</v>
      </c>
      <c r="I87" t="s">
        <v>462</v>
      </c>
      <c r="J87" s="4" t="s">
        <v>465</v>
      </c>
      <c r="K87">
        <v>81</v>
      </c>
      <c r="L87" s="4" t="s">
        <v>795</v>
      </c>
      <c r="M87" s="3">
        <v>45383</v>
      </c>
      <c r="N87" t="s">
        <v>802</v>
      </c>
      <c r="O87">
        <v>81</v>
      </c>
      <c r="P87" s="3">
        <v>45352</v>
      </c>
      <c r="Q87" s="12">
        <v>2</v>
      </c>
      <c r="R87" s="12">
        <v>2</v>
      </c>
      <c r="S87" s="4" t="s">
        <v>795</v>
      </c>
      <c r="T87" s="4" t="s">
        <v>795</v>
      </c>
      <c r="U87" s="4" t="s">
        <v>795</v>
      </c>
      <c r="V87" s="4" t="s">
        <v>917</v>
      </c>
      <c r="W87" t="s">
        <v>540</v>
      </c>
      <c r="X87" t="s">
        <v>583</v>
      </c>
      <c r="Y87" t="s">
        <v>571</v>
      </c>
      <c r="Z87" t="s">
        <v>204</v>
      </c>
      <c r="AA87" t="s">
        <v>940</v>
      </c>
      <c r="AB87">
        <v>81</v>
      </c>
      <c r="AC87" t="s">
        <v>958</v>
      </c>
      <c r="AD87" t="s">
        <v>209</v>
      </c>
      <c r="AE87" t="s">
        <v>775</v>
      </c>
      <c r="AF87" t="s">
        <v>1018</v>
      </c>
      <c r="AG87" t="s">
        <v>1018</v>
      </c>
      <c r="AH87" t="s">
        <v>235</v>
      </c>
      <c r="AI87" t="s">
        <v>1018</v>
      </c>
      <c r="AJ87" t="s">
        <v>1018</v>
      </c>
      <c r="AK87" t="s">
        <v>1018</v>
      </c>
      <c r="AL87" t="s">
        <v>1018</v>
      </c>
      <c r="AM87" t="s">
        <v>1018</v>
      </c>
      <c r="AN87" t="s">
        <v>1018</v>
      </c>
      <c r="AO87" t="s">
        <v>299</v>
      </c>
      <c r="AP87" t="s">
        <v>1018</v>
      </c>
      <c r="AQ87" t="s">
        <v>1050</v>
      </c>
      <c r="AR87" t="s">
        <v>1050</v>
      </c>
      <c r="AS87" t="s">
        <v>1050</v>
      </c>
      <c r="AT87" t="s">
        <v>1050</v>
      </c>
      <c r="AU87" t="s">
        <v>1051</v>
      </c>
      <c r="AV87" t="s">
        <v>1057</v>
      </c>
      <c r="AW87" t="s">
        <v>1054</v>
      </c>
      <c r="AX87" t="s">
        <v>1057</v>
      </c>
      <c r="AY87" t="s">
        <v>438</v>
      </c>
      <c r="AZ87" s="3">
        <v>45399</v>
      </c>
      <c r="BA87" s="3">
        <v>45399</v>
      </c>
      <c r="BB87" s="3">
        <v>45642</v>
      </c>
      <c r="BC87" s="8">
        <v>124137.93</v>
      </c>
      <c r="BD87" s="8">
        <v>144000</v>
      </c>
      <c r="BE87" s="8">
        <v>0</v>
      </c>
      <c r="BF87" s="8">
        <v>0</v>
      </c>
      <c r="BG87" t="s">
        <v>1069</v>
      </c>
      <c r="BH87" t="s">
        <v>1069</v>
      </c>
      <c r="BI87" t="s">
        <v>1070</v>
      </c>
      <c r="BJ87" t="s">
        <v>802</v>
      </c>
      <c r="BK87" s="8">
        <v>0</v>
      </c>
      <c r="BL87" s="3">
        <v>45399</v>
      </c>
      <c r="BM87" s="3">
        <v>45642</v>
      </c>
      <c r="BN87" s="4" t="s">
        <v>917</v>
      </c>
      <c r="BO87" s="4" t="s">
        <v>1080</v>
      </c>
      <c r="BP87">
        <v>6</v>
      </c>
      <c r="BQ87" t="s">
        <v>302</v>
      </c>
      <c r="BR87" t="s">
        <v>1087</v>
      </c>
      <c r="BS87" t="s">
        <v>1088</v>
      </c>
      <c r="BT87" t="s">
        <v>1089</v>
      </c>
      <c r="BU87" t="s">
        <v>1089</v>
      </c>
      <c r="BV87" s="4" t="s">
        <v>1090</v>
      </c>
      <c r="BW87" t="s">
        <v>1091</v>
      </c>
      <c r="BX87" t="s">
        <v>304</v>
      </c>
      <c r="BY87" s="27" t="s">
        <v>202</v>
      </c>
      <c r="BZ87" s="12">
        <v>2</v>
      </c>
      <c r="CA87" t="s">
        <v>1094</v>
      </c>
      <c r="CB87" s="4" t="s">
        <v>1096</v>
      </c>
      <c r="CC87" s="4" t="s">
        <v>1096</v>
      </c>
      <c r="CD87" s="4" t="s">
        <v>1100</v>
      </c>
      <c r="CE87" s="4" t="s">
        <v>1100</v>
      </c>
      <c r="CF87" s="19" t="s">
        <v>1116</v>
      </c>
      <c r="CG87" t="s">
        <v>1054</v>
      </c>
      <c r="CH87" s="3">
        <v>45473</v>
      </c>
    </row>
    <row r="88" spans="1:86" x14ac:dyDescent="0.25">
      <c r="A88">
        <v>2024</v>
      </c>
      <c r="B88" s="3">
        <v>45383</v>
      </c>
      <c r="C88" s="3">
        <v>45473</v>
      </c>
      <c r="D88" t="s">
        <v>192</v>
      </c>
      <c r="E88" t="s">
        <v>198</v>
      </c>
      <c r="F88" t="s">
        <v>199</v>
      </c>
      <c r="G88" t="s">
        <v>439</v>
      </c>
      <c r="H88" t="s">
        <v>202</v>
      </c>
      <c r="I88" t="s">
        <v>462</v>
      </c>
      <c r="J88" s="4" t="s">
        <v>465</v>
      </c>
      <c r="K88">
        <v>82</v>
      </c>
      <c r="L88" s="4" t="s">
        <v>795</v>
      </c>
      <c r="M88" s="3">
        <v>45383</v>
      </c>
      <c r="N88" t="s">
        <v>802</v>
      </c>
      <c r="O88">
        <v>82</v>
      </c>
      <c r="P88" s="3">
        <v>45352</v>
      </c>
      <c r="Q88" s="12">
        <v>2</v>
      </c>
      <c r="R88" s="12">
        <v>2</v>
      </c>
      <c r="S88" s="4" t="s">
        <v>795</v>
      </c>
      <c r="T88" s="4" t="s">
        <v>795</v>
      </c>
      <c r="U88" s="4" t="s">
        <v>795</v>
      </c>
      <c r="V88" s="4" t="s">
        <v>918</v>
      </c>
      <c r="W88" t="s">
        <v>541</v>
      </c>
      <c r="X88" t="s">
        <v>614</v>
      </c>
      <c r="Y88" t="s">
        <v>589</v>
      </c>
      <c r="Z88" t="s">
        <v>203</v>
      </c>
      <c r="AA88" t="s">
        <v>940</v>
      </c>
      <c r="AB88">
        <v>82</v>
      </c>
      <c r="AC88" t="s">
        <v>959</v>
      </c>
      <c r="AD88" t="s">
        <v>207</v>
      </c>
      <c r="AE88" t="s">
        <v>776</v>
      </c>
      <c r="AF88" t="s">
        <v>1019</v>
      </c>
      <c r="AG88" t="s">
        <v>1019</v>
      </c>
      <c r="AH88" t="s">
        <v>234</v>
      </c>
      <c r="AI88" t="s">
        <v>1019</v>
      </c>
      <c r="AJ88" t="s">
        <v>1019</v>
      </c>
      <c r="AK88" t="s">
        <v>1019</v>
      </c>
      <c r="AL88" t="s">
        <v>1019</v>
      </c>
      <c r="AM88" t="s">
        <v>1019</v>
      </c>
      <c r="AN88" t="s">
        <v>1019</v>
      </c>
      <c r="AO88" t="s">
        <v>299</v>
      </c>
      <c r="AP88" t="s">
        <v>1019</v>
      </c>
      <c r="AQ88" t="s">
        <v>1050</v>
      </c>
      <c r="AR88" t="s">
        <v>1050</v>
      </c>
      <c r="AS88" t="s">
        <v>1050</v>
      </c>
      <c r="AT88" t="s">
        <v>1050</v>
      </c>
      <c r="AU88" t="s">
        <v>1051</v>
      </c>
      <c r="AV88" t="s">
        <v>1057</v>
      </c>
      <c r="AW88" t="s">
        <v>1054</v>
      </c>
      <c r="AX88" t="s">
        <v>1057</v>
      </c>
      <c r="AY88" t="s">
        <v>439</v>
      </c>
      <c r="AZ88" s="3">
        <v>45399</v>
      </c>
      <c r="BA88" s="3">
        <v>45399</v>
      </c>
      <c r="BB88" s="3">
        <v>45642</v>
      </c>
      <c r="BC88" s="8">
        <v>124137.93</v>
      </c>
      <c r="BD88" s="8">
        <v>144000</v>
      </c>
      <c r="BE88" s="8">
        <v>0</v>
      </c>
      <c r="BF88" s="8">
        <v>0</v>
      </c>
      <c r="BG88" t="s">
        <v>1069</v>
      </c>
      <c r="BH88" t="s">
        <v>1069</v>
      </c>
      <c r="BI88" t="s">
        <v>1070</v>
      </c>
      <c r="BJ88" t="s">
        <v>802</v>
      </c>
      <c r="BK88" s="8">
        <v>0</v>
      </c>
      <c r="BL88" s="3">
        <v>45399</v>
      </c>
      <c r="BM88" s="3">
        <v>45642</v>
      </c>
      <c r="BN88" s="4" t="s">
        <v>918</v>
      </c>
      <c r="BO88" s="4" t="s">
        <v>1080</v>
      </c>
      <c r="BP88">
        <v>6</v>
      </c>
      <c r="BQ88" t="s">
        <v>302</v>
      </c>
      <c r="BR88" t="s">
        <v>1087</v>
      </c>
      <c r="BS88" t="s">
        <v>1088</v>
      </c>
      <c r="BT88" t="s">
        <v>1089</v>
      </c>
      <c r="BU88" t="s">
        <v>1089</v>
      </c>
      <c r="BV88" s="4" t="s">
        <v>1090</v>
      </c>
      <c r="BW88" t="s">
        <v>1091</v>
      </c>
      <c r="BX88" t="s">
        <v>305</v>
      </c>
      <c r="BY88" s="27" t="s">
        <v>202</v>
      </c>
      <c r="BZ88" s="12">
        <v>2</v>
      </c>
      <c r="CA88" t="s">
        <v>1094</v>
      </c>
      <c r="CB88" s="4" t="s">
        <v>1096</v>
      </c>
      <c r="CC88" s="4" t="s">
        <v>1096</v>
      </c>
      <c r="CD88" s="4" t="s">
        <v>1100</v>
      </c>
      <c r="CE88" s="4" t="s">
        <v>1100</v>
      </c>
      <c r="CF88" s="19" t="s">
        <v>1117</v>
      </c>
      <c r="CG88" t="s">
        <v>1054</v>
      </c>
      <c r="CH88" s="3">
        <v>45473</v>
      </c>
    </row>
    <row r="89" spans="1:86" x14ac:dyDescent="0.25">
      <c r="A89">
        <v>2024</v>
      </c>
      <c r="B89" s="3">
        <v>45383</v>
      </c>
      <c r="C89" s="3">
        <v>45473</v>
      </c>
      <c r="D89" t="s">
        <v>192</v>
      </c>
      <c r="E89" t="s">
        <v>198</v>
      </c>
      <c r="F89" t="s">
        <v>199</v>
      </c>
      <c r="G89" t="s">
        <v>440</v>
      </c>
      <c r="H89" t="s">
        <v>202</v>
      </c>
      <c r="I89" t="s">
        <v>462</v>
      </c>
      <c r="J89" s="4" t="s">
        <v>465</v>
      </c>
      <c r="K89">
        <v>83</v>
      </c>
      <c r="L89" s="4" t="s">
        <v>795</v>
      </c>
      <c r="M89" s="3">
        <v>45383</v>
      </c>
      <c r="N89" t="s">
        <v>802</v>
      </c>
      <c r="O89">
        <v>83</v>
      </c>
      <c r="P89" s="3">
        <v>45352</v>
      </c>
      <c r="Q89" s="12">
        <v>2</v>
      </c>
      <c r="R89" s="12">
        <v>2</v>
      </c>
      <c r="S89" s="4" t="s">
        <v>795</v>
      </c>
      <c r="T89" s="4" t="s">
        <v>795</v>
      </c>
      <c r="U89" s="4" t="s">
        <v>795</v>
      </c>
      <c r="V89" s="4" t="s">
        <v>919</v>
      </c>
      <c r="W89" t="s">
        <v>514</v>
      </c>
      <c r="X89" t="s">
        <v>598</v>
      </c>
      <c r="Y89" t="s">
        <v>668</v>
      </c>
      <c r="Z89" t="s">
        <v>203</v>
      </c>
      <c r="AA89" t="s">
        <v>940</v>
      </c>
      <c r="AB89">
        <v>83</v>
      </c>
      <c r="AC89" t="s">
        <v>960</v>
      </c>
      <c r="AD89" t="s">
        <v>207</v>
      </c>
      <c r="AE89" t="s">
        <v>777</v>
      </c>
      <c r="AF89" t="s">
        <v>1020</v>
      </c>
      <c r="AG89" t="s">
        <v>1020</v>
      </c>
      <c r="AH89" t="s">
        <v>233</v>
      </c>
      <c r="AI89" t="s">
        <v>1020</v>
      </c>
      <c r="AJ89" t="s">
        <v>1020</v>
      </c>
      <c r="AK89" t="s">
        <v>1020</v>
      </c>
      <c r="AL89" t="s">
        <v>1020</v>
      </c>
      <c r="AM89" t="s">
        <v>1020</v>
      </c>
      <c r="AN89" t="s">
        <v>1020</v>
      </c>
      <c r="AO89" t="s">
        <v>299</v>
      </c>
      <c r="AP89" t="s">
        <v>1020</v>
      </c>
      <c r="AQ89" t="s">
        <v>1050</v>
      </c>
      <c r="AR89" t="s">
        <v>1050</v>
      </c>
      <c r="AS89" t="s">
        <v>1050</v>
      </c>
      <c r="AT89" t="s">
        <v>1050</v>
      </c>
      <c r="AU89" t="s">
        <v>1051</v>
      </c>
      <c r="AV89" t="s">
        <v>1065</v>
      </c>
      <c r="AW89" t="s">
        <v>1054</v>
      </c>
      <c r="AX89" t="s">
        <v>1065</v>
      </c>
      <c r="AY89" t="s">
        <v>440</v>
      </c>
      <c r="AZ89" s="3">
        <v>45414</v>
      </c>
      <c r="BA89" s="3">
        <v>45414</v>
      </c>
      <c r="BB89" s="3">
        <v>45657</v>
      </c>
      <c r="BC89" s="8">
        <v>124137.93</v>
      </c>
      <c r="BD89" s="8">
        <v>144000</v>
      </c>
      <c r="BE89" s="8">
        <v>0</v>
      </c>
      <c r="BF89" s="8">
        <v>0</v>
      </c>
      <c r="BG89" t="s">
        <v>1069</v>
      </c>
      <c r="BH89" t="s">
        <v>1069</v>
      </c>
      <c r="BI89" t="s">
        <v>1070</v>
      </c>
      <c r="BJ89" t="s">
        <v>802</v>
      </c>
      <c r="BK89" s="8">
        <v>0</v>
      </c>
      <c r="BL89" s="3">
        <v>45414</v>
      </c>
      <c r="BM89" s="3">
        <v>45657</v>
      </c>
      <c r="BN89" s="4" t="s">
        <v>919</v>
      </c>
      <c r="BO89" s="4" t="s">
        <v>1080</v>
      </c>
      <c r="BP89">
        <v>6</v>
      </c>
      <c r="BQ89" t="s">
        <v>302</v>
      </c>
      <c r="BR89" t="s">
        <v>1087</v>
      </c>
      <c r="BS89" t="s">
        <v>1088</v>
      </c>
      <c r="BT89" t="s">
        <v>1089</v>
      </c>
      <c r="BU89" t="s">
        <v>1089</v>
      </c>
      <c r="BV89" s="4" t="s">
        <v>1090</v>
      </c>
      <c r="BW89" t="s">
        <v>1091</v>
      </c>
      <c r="BX89" t="s">
        <v>304</v>
      </c>
      <c r="BY89" s="27" t="s">
        <v>202</v>
      </c>
      <c r="BZ89" s="12">
        <v>2</v>
      </c>
      <c r="CA89" t="s">
        <v>1094</v>
      </c>
      <c r="CB89" s="4" t="s">
        <v>1096</v>
      </c>
      <c r="CC89" s="4" t="s">
        <v>1096</v>
      </c>
      <c r="CD89" s="4" t="s">
        <v>1100</v>
      </c>
      <c r="CE89" s="4" t="s">
        <v>1100</v>
      </c>
      <c r="CF89" s="19" t="s">
        <v>1118</v>
      </c>
      <c r="CG89" t="s">
        <v>1054</v>
      </c>
      <c r="CH89" s="3">
        <v>45473</v>
      </c>
    </row>
    <row r="90" spans="1:86" x14ac:dyDescent="0.25">
      <c r="A90">
        <v>2024</v>
      </c>
      <c r="B90" s="3">
        <v>45383</v>
      </c>
      <c r="C90" s="3">
        <v>45473</v>
      </c>
      <c r="D90" t="s">
        <v>192</v>
      </c>
      <c r="E90" t="s">
        <v>198</v>
      </c>
      <c r="F90" t="s">
        <v>199</v>
      </c>
      <c r="G90" t="s">
        <v>441</v>
      </c>
      <c r="H90" t="s">
        <v>202</v>
      </c>
      <c r="I90" t="s">
        <v>462</v>
      </c>
      <c r="J90" s="4" t="s">
        <v>465</v>
      </c>
      <c r="K90">
        <v>84</v>
      </c>
      <c r="L90" s="4" t="s">
        <v>795</v>
      </c>
      <c r="M90" s="3">
        <v>45383</v>
      </c>
      <c r="N90" t="s">
        <v>802</v>
      </c>
      <c r="O90">
        <v>84</v>
      </c>
      <c r="P90" s="3">
        <v>45352</v>
      </c>
      <c r="Q90" s="12">
        <v>2</v>
      </c>
      <c r="R90" s="12">
        <v>2</v>
      </c>
      <c r="S90" s="4" t="s">
        <v>795</v>
      </c>
      <c r="T90" s="4" t="s">
        <v>795</v>
      </c>
      <c r="U90" s="4" t="s">
        <v>795</v>
      </c>
      <c r="V90" s="4" t="s">
        <v>920</v>
      </c>
      <c r="W90" t="s">
        <v>542</v>
      </c>
      <c r="X90" t="s">
        <v>599</v>
      </c>
      <c r="Y90" t="s">
        <v>669</v>
      </c>
      <c r="Z90" t="s">
        <v>203</v>
      </c>
      <c r="AA90" t="s">
        <v>940</v>
      </c>
      <c r="AB90">
        <v>84</v>
      </c>
      <c r="AC90" t="s">
        <v>961</v>
      </c>
      <c r="AD90" t="s">
        <v>208</v>
      </c>
      <c r="AE90" t="s">
        <v>778</v>
      </c>
      <c r="AF90" t="s">
        <v>1021</v>
      </c>
      <c r="AG90" t="s">
        <v>1021</v>
      </c>
      <c r="AH90" t="s">
        <v>233</v>
      </c>
      <c r="AI90" t="s">
        <v>1021</v>
      </c>
      <c r="AJ90" t="s">
        <v>1021</v>
      </c>
      <c r="AK90" t="s">
        <v>1021</v>
      </c>
      <c r="AL90" t="s">
        <v>1021</v>
      </c>
      <c r="AM90" t="s">
        <v>1021</v>
      </c>
      <c r="AN90" t="s">
        <v>1021</v>
      </c>
      <c r="AO90" t="s">
        <v>299</v>
      </c>
      <c r="AP90" t="s">
        <v>1021</v>
      </c>
      <c r="AQ90" t="s">
        <v>1050</v>
      </c>
      <c r="AR90" t="s">
        <v>1050</v>
      </c>
      <c r="AS90" t="s">
        <v>1050</v>
      </c>
      <c r="AT90" t="s">
        <v>1050</v>
      </c>
      <c r="AU90" t="s">
        <v>1051</v>
      </c>
      <c r="AV90" t="s">
        <v>1057</v>
      </c>
      <c r="AW90" t="s">
        <v>1054</v>
      </c>
      <c r="AX90" t="s">
        <v>1057</v>
      </c>
      <c r="AY90" t="s">
        <v>441</v>
      </c>
      <c r="AZ90" s="3">
        <v>45414</v>
      </c>
      <c r="BA90" s="3">
        <v>45414</v>
      </c>
      <c r="BB90" s="3">
        <v>45412</v>
      </c>
      <c r="BC90" s="8">
        <v>124137.93</v>
      </c>
      <c r="BD90" s="8">
        <v>144000</v>
      </c>
      <c r="BE90" s="8">
        <v>0</v>
      </c>
      <c r="BF90" s="8">
        <v>0</v>
      </c>
      <c r="BG90" t="s">
        <v>1069</v>
      </c>
      <c r="BH90" t="s">
        <v>1069</v>
      </c>
      <c r="BI90" t="s">
        <v>1070</v>
      </c>
      <c r="BJ90" t="s">
        <v>802</v>
      </c>
      <c r="BK90" s="8">
        <v>0</v>
      </c>
      <c r="BL90" s="3">
        <v>45414</v>
      </c>
      <c r="BM90" s="3">
        <v>45412</v>
      </c>
      <c r="BN90" s="4" t="s">
        <v>920</v>
      </c>
      <c r="BO90" s="4" t="s">
        <v>1080</v>
      </c>
      <c r="BP90">
        <v>6</v>
      </c>
      <c r="BQ90" t="s">
        <v>302</v>
      </c>
      <c r="BR90" t="s">
        <v>1087</v>
      </c>
      <c r="BS90" t="s">
        <v>1088</v>
      </c>
      <c r="BT90" t="s">
        <v>1089</v>
      </c>
      <c r="BU90" t="s">
        <v>1089</v>
      </c>
      <c r="BV90" s="4" t="s">
        <v>1090</v>
      </c>
      <c r="BW90" t="s">
        <v>1091</v>
      </c>
      <c r="BX90" t="s">
        <v>304</v>
      </c>
      <c r="BY90" s="27" t="s">
        <v>202</v>
      </c>
      <c r="BZ90" s="12">
        <v>2</v>
      </c>
      <c r="CA90" t="s">
        <v>1094</v>
      </c>
      <c r="CB90" s="4" t="s">
        <v>1096</v>
      </c>
      <c r="CC90" s="4" t="s">
        <v>1096</v>
      </c>
      <c r="CD90" s="4" t="s">
        <v>1100</v>
      </c>
      <c r="CE90" s="4" t="s">
        <v>1100</v>
      </c>
      <c r="CF90" s="19" t="s">
        <v>1119</v>
      </c>
      <c r="CG90" t="s">
        <v>1054</v>
      </c>
      <c r="CH90" s="3">
        <v>45473</v>
      </c>
    </row>
    <row r="91" spans="1:86" x14ac:dyDescent="0.25">
      <c r="A91">
        <v>2024</v>
      </c>
      <c r="B91" s="3">
        <v>45383</v>
      </c>
      <c r="C91" s="3">
        <v>45473</v>
      </c>
      <c r="D91" t="s">
        <v>192</v>
      </c>
      <c r="E91" t="s">
        <v>198</v>
      </c>
      <c r="F91" t="s">
        <v>199</v>
      </c>
      <c r="G91" t="s">
        <v>442</v>
      </c>
      <c r="H91" t="s">
        <v>202</v>
      </c>
      <c r="I91" t="s">
        <v>462</v>
      </c>
      <c r="J91" s="4" t="s">
        <v>465</v>
      </c>
      <c r="K91">
        <v>85</v>
      </c>
      <c r="L91" s="4" t="s">
        <v>795</v>
      </c>
      <c r="M91" s="3">
        <v>45383</v>
      </c>
      <c r="N91" t="s">
        <v>802</v>
      </c>
      <c r="O91">
        <v>85</v>
      </c>
      <c r="P91" s="3">
        <v>45352</v>
      </c>
      <c r="Q91" s="12">
        <v>2</v>
      </c>
      <c r="R91" s="12">
        <v>2</v>
      </c>
      <c r="S91" s="4" t="s">
        <v>795</v>
      </c>
      <c r="T91" s="4" t="s">
        <v>795</v>
      </c>
      <c r="U91" s="4" t="s">
        <v>795</v>
      </c>
      <c r="V91" s="4" t="s">
        <v>921</v>
      </c>
      <c r="W91" t="s">
        <v>543</v>
      </c>
      <c r="X91" t="s">
        <v>615</v>
      </c>
      <c r="Y91" t="s">
        <v>655</v>
      </c>
      <c r="Z91" t="s">
        <v>204</v>
      </c>
      <c r="AA91" t="s">
        <v>940</v>
      </c>
      <c r="AB91">
        <v>85</v>
      </c>
      <c r="AC91" t="s">
        <v>962</v>
      </c>
      <c r="AD91" t="s">
        <v>209</v>
      </c>
      <c r="AE91" t="s">
        <v>779</v>
      </c>
      <c r="AF91" t="s">
        <v>1022</v>
      </c>
      <c r="AG91" t="s">
        <v>1022</v>
      </c>
      <c r="AH91" t="s">
        <v>233</v>
      </c>
      <c r="AI91" t="s">
        <v>1022</v>
      </c>
      <c r="AJ91" t="s">
        <v>1022</v>
      </c>
      <c r="AK91" t="s">
        <v>1022</v>
      </c>
      <c r="AL91" t="s">
        <v>1022</v>
      </c>
      <c r="AM91" t="s">
        <v>1022</v>
      </c>
      <c r="AN91" t="s">
        <v>1022</v>
      </c>
      <c r="AO91" t="s">
        <v>299</v>
      </c>
      <c r="AP91" t="s">
        <v>1022</v>
      </c>
      <c r="AQ91" t="s">
        <v>1050</v>
      </c>
      <c r="AR91" t="s">
        <v>1050</v>
      </c>
      <c r="AS91" t="s">
        <v>1050</v>
      </c>
      <c r="AT91" t="s">
        <v>1050</v>
      </c>
      <c r="AU91" t="s">
        <v>1051</v>
      </c>
      <c r="AV91" t="s">
        <v>1057</v>
      </c>
      <c r="AW91" t="s">
        <v>1054</v>
      </c>
      <c r="AX91" t="s">
        <v>1057</v>
      </c>
      <c r="AY91" t="s">
        <v>442</v>
      </c>
      <c r="AZ91" s="3">
        <v>45414</v>
      </c>
      <c r="BA91" s="3">
        <v>45414</v>
      </c>
      <c r="BB91" s="3">
        <v>45657</v>
      </c>
      <c r="BC91" s="8">
        <v>124137.93</v>
      </c>
      <c r="BD91" s="8">
        <v>128000</v>
      </c>
      <c r="BE91" s="8">
        <v>0</v>
      </c>
      <c r="BF91" s="8">
        <v>0</v>
      </c>
      <c r="BG91" t="s">
        <v>1069</v>
      </c>
      <c r="BH91" t="s">
        <v>1069</v>
      </c>
      <c r="BI91" t="s">
        <v>1070</v>
      </c>
      <c r="BJ91" t="s">
        <v>802</v>
      </c>
      <c r="BK91" s="8">
        <v>0</v>
      </c>
      <c r="BL91" s="3">
        <v>45414</v>
      </c>
      <c r="BM91" s="3">
        <v>45657</v>
      </c>
      <c r="BN91" s="4" t="s">
        <v>921</v>
      </c>
      <c r="BO91" s="4" t="s">
        <v>1080</v>
      </c>
      <c r="BP91">
        <v>6</v>
      </c>
      <c r="BQ91" t="s">
        <v>302</v>
      </c>
      <c r="BR91" t="s">
        <v>1087</v>
      </c>
      <c r="BS91" t="s">
        <v>1088</v>
      </c>
      <c r="BT91" t="s">
        <v>1089</v>
      </c>
      <c r="BU91" t="s">
        <v>1089</v>
      </c>
      <c r="BV91" s="4" t="s">
        <v>1090</v>
      </c>
      <c r="BW91" t="s">
        <v>1091</v>
      </c>
      <c r="BX91" t="s">
        <v>304</v>
      </c>
      <c r="BY91" s="27" t="s">
        <v>202</v>
      </c>
      <c r="BZ91" s="12">
        <v>2</v>
      </c>
      <c r="CA91" t="s">
        <v>1094</v>
      </c>
      <c r="CB91" s="4" t="s">
        <v>1096</v>
      </c>
      <c r="CC91" s="4" t="s">
        <v>1096</v>
      </c>
      <c r="CD91" s="4" t="s">
        <v>1100</v>
      </c>
      <c r="CE91" s="4" t="s">
        <v>1100</v>
      </c>
      <c r="CF91" s="19" t="s">
        <v>1120</v>
      </c>
      <c r="CG91" t="s">
        <v>1054</v>
      </c>
      <c r="CH91" s="3">
        <v>45473</v>
      </c>
    </row>
    <row r="92" spans="1:86" x14ac:dyDescent="0.25">
      <c r="A92">
        <v>2024</v>
      </c>
      <c r="B92" s="3">
        <v>45383</v>
      </c>
      <c r="C92" s="3">
        <v>45473</v>
      </c>
      <c r="D92" t="s">
        <v>192</v>
      </c>
      <c r="E92" t="s">
        <v>198</v>
      </c>
      <c r="F92" t="s">
        <v>199</v>
      </c>
      <c r="G92" t="s">
        <v>443</v>
      </c>
      <c r="H92" t="s">
        <v>202</v>
      </c>
      <c r="I92" t="s">
        <v>462</v>
      </c>
      <c r="J92" s="4" t="s">
        <v>465</v>
      </c>
      <c r="K92">
        <v>86</v>
      </c>
      <c r="L92" s="4" t="s">
        <v>795</v>
      </c>
      <c r="M92" s="3">
        <v>45383</v>
      </c>
      <c r="N92" t="s">
        <v>802</v>
      </c>
      <c r="O92">
        <v>86</v>
      </c>
      <c r="P92" s="3">
        <v>45352</v>
      </c>
      <c r="Q92" s="12">
        <v>2</v>
      </c>
      <c r="R92" s="12">
        <v>2</v>
      </c>
      <c r="S92" s="4" t="s">
        <v>795</v>
      </c>
      <c r="T92" s="4" t="s">
        <v>795</v>
      </c>
      <c r="U92" s="4" t="s">
        <v>795</v>
      </c>
      <c r="V92" s="4" t="s">
        <v>922</v>
      </c>
      <c r="W92" t="s">
        <v>544</v>
      </c>
      <c r="X92" t="s">
        <v>563</v>
      </c>
      <c r="Y92" t="s">
        <v>670</v>
      </c>
      <c r="Z92" t="s">
        <v>204</v>
      </c>
      <c r="AA92" t="s">
        <v>940</v>
      </c>
      <c r="AB92">
        <v>86</v>
      </c>
      <c r="AC92" t="s">
        <v>963</v>
      </c>
      <c r="AD92" t="s">
        <v>209</v>
      </c>
      <c r="AE92" t="s">
        <v>780</v>
      </c>
      <c r="AF92" t="s">
        <v>1023</v>
      </c>
      <c r="AG92" t="s">
        <v>1023</v>
      </c>
      <c r="AH92" t="s">
        <v>234</v>
      </c>
      <c r="AI92" t="s">
        <v>1023</v>
      </c>
      <c r="AJ92" t="s">
        <v>1023</v>
      </c>
      <c r="AK92" t="s">
        <v>1023</v>
      </c>
      <c r="AL92" t="s">
        <v>1023</v>
      </c>
      <c r="AM92" t="s">
        <v>1023</v>
      </c>
      <c r="AN92" t="s">
        <v>1023</v>
      </c>
      <c r="AO92" t="s">
        <v>299</v>
      </c>
      <c r="AP92" t="s">
        <v>1023</v>
      </c>
      <c r="AQ92" t="s">
        <v>1050</v>
      </c>
      <c r="AR92" t="s">
        <v>1050</v>
      </c>
      <c r="AS92" t="s">
        <v>1050</v>
      </c>
      <c r="AT92" t="s">
        <v>1050</v>
      </c>
      <c r="AU92" t="s">
        <v>1051</v>
      </c>
      <c r="AV92" t="s">
        <v>1057</v>
      </c>
      <c r="AW92" t="s">
        <v>1054</v>
      </c>
      <c r="AX92" t="s">
        <v>1057</v>
      </c>
      <c r="AY92" t="s">
        <v>443</v>
      </c>
      <c r="AZ92" s="3">
        <v>45414</v>
      </c>
      <c r="BA92" s="3">
        <v>45414</v>
      </c>
      <c r="BB92" s="3">
        <v>45657</v>
      </c>
      <c r="BC92" s="8">
        <v>124137.93</v>
      </c>
      <c r="BD92" s="8">
        <v>128000</v>
      </c>
      <c r="BE92" s="8">
        <v>0</v>
      </c>
      <c r="BF92" s="8">
        <v>0</v>
      </c>
      <c r="BG92" t="s">
        <v>1069</v>
      </c>
      <c r="BH92" t="s">
        <v>1069</v>
      </c>
      <c r="BI92" t="s">
        <v>1070</v>
      </c>
      <c r="BJ92" t="s">
        <v>802</v>
      </c>
      <c r="BK92" s="8">
        <v>0</v>
      </c>
      <c r="BL92" s="3">
        <v>45414</v>
      </c>
      <c r="BM92" s="3">
        <v>45657</v>
      </c>
      <c r="BN92" s="4" t="s">
        <v>922</v>
      </c>
      <c r="BO92" s="4" t="s">
        <v>1080</v>
      </c>
      <c r="BP92">
        <v>6</v>
      </c>
      <c r="BQ92" t="s">
        <v>302</v>
      </c>
      <c r="BR92" t="s">
        <v>1087</v>
      </c>
      <c r="BS92" t="s">
        <v>1088</v>
      </c>
      <c r="BT92" t="s">
        <v>1089</v>
      </c>
      <c r="BU92" t="s">
        <v>1089</v>
      </c>
      <c r="BV92" s="4" t="s">
        <v>1090</v>
      </c>
      <c r="BW92" t="s">
        <v>1091</v>
      </c>
      <c r="BX92" t="s">
        <v>304</v>
      </c>
      <c r="BY92" s="27" t="s">
        <v>202</v>
      </c>
      <c r="BZ92" s="12">
        <v>2</v>
      </c>
      <c r="CA92" t="s">
        <v>1094</v>
      </c>
      <c r="CB92" s="4" t="s">
        <v>1096</v>
      </c>
      <c r="CC92" s="4" t="s">
        <v>1096</v>
      </c>
      <c r="CD92" s="4" t="s">
        <v>1100</v>
      </c>
      <c r="CE92" s="4" t="s">
        <v>1100</v>
      </c>
      <c r="CF92" s="19" t="s">
        <v>1121</v>
      </c>
      <c r="CG92" t="s">
        <v>1054</v>
      </c>
      <c r="CH92" s="3">
        <v>45473</v>
      </c>
    </row>
    <row r="93" spans="1:86" x14ac:dyDescent="0.25">
      <c r="A93">
        <v>2024</v>
      </c>
      <c r="B93" s="3">
        <v>45383</v>
      </c>
      <c r="C93" s="3">
        <v>45473</v>
      </c>
      <c r="D93" t="s">
        <v>192</v>
      </c>
      <c r="E93" t="s">
        <v>198</v>
      </c>
      <c r="F93" t="s">
        <v>199</v>
      </c>
      <c r="G93" t="s">
        <v>444</v>
      </c>
      <c r="H93" t="s">
        <v>202</v>
      </c>
      <c r="I93" t="s">
        <v>462</v>
      </c>
      <c r="J93" s="4" t="s">
        <v>465</v>
      </c>
      <c r="K93">
        <v>87</v>
      </c>
      <c r="L93" s="4" t="s">
        <v>795</v>
      </c>
      <c r="M93" s="3">
        <v>45383</v>
      </c>
      <c r="N93" t="s">
        <v>802</v>
      </c>
      <c r="O93">
        <v>87</v>
      </c>
      <c r="P93" s="3">
        <v>45352</v>
      </c>
      <c r="Q93" s="12">
        <v>2</v>
      </c>
      <c r="R93" s="12">
        <v>2</v>
      </c>
      <c r="S93" s="4" t="s">
        <v>795</v>
      </c>
      <c r="T93" s="4" t="s">
        <v>795</v>
      </c>
      <c r="U93" s="4" t="s">
        <v>795</v>
      </c>
      <c r="V93" s="4" t="s">
        <v>923</v>
      </c>
      <c r="W93" t="s">
        <v>545</v>
      </c>
      <c r="X93" t="s">
        <v>616</v>
      </c>
      <c r="Y93" t="s">
        <v>671</v>
      </c>
      <c r="Z93" t="s">
        <v>203</v>
      </c>
      <c r="AA93" t="s">
        <v>940</v>
      </c>
      <c r="AB93">
        <v>87</v>
      </c>
      <c r="AC93" t="s">
        <v>964</v>
      </c>
      <c r="AD93" t="s">
        <v>208</v>
      </c>
      <c r="AE93" t="s">
        <v>781</v>
      </c>
      <c r="AF93" t="s">
        <v>1024</v>
      </c>
      <c r="AG93" t="s">
        <v>1024</v>
      </c>
      <c r="AH93" t="s">
        <v>234</v>
      </c>
      <c r="AI93" t="s">
        <v>1024</v>
      </c>
      <c r="AJ93" t="s">
        <v>1024</v>
      </c>
      <c r="AK93" t="s">
        <v>1024</v>
      </c>
      <c r="AL93" t="s">
        <v>1024</v>
      </c>
      <c r="AM93" t="s">
        <v>1024</v>
      </c>
      <c r="AN93" t="s">
        <v>1024</v>
      </c>
      <c r="AO93" t="s">
        <v>299</v>
      </c>
      <c r="AP93" t="s">
        <v>1024</v>
      </c>
      <c r="AQ93" t="s">
        <v>1050</v>
      </c>
      <c r="AR93" t="s">
        <v>1050</v>
      </c>
      <c r="AS93" t="s">
        <v>1050</v>
      </c>
      <c r="AT93" t="s">
        <v>1050</v>
      </c>
      <c r="AU93" t="s">
        <v>1051</v>
      </c>
      <c r="AV93" t="s">
        <v>1063</v>
      </c>
      <c r="AW93" t="s">
        <v>1054</v>
      </c>
      <c r="AX93" t="s">
        <v>1063</v>
      </c>
      <c r="AY93" t="s">
        <v>444</v>
      </c>
      <c r="AZ93" s="3">
        <v>45428</v>
      </c>
      <c r="BA93" s="3">
        <v>45428</v>
      </c>
      <c r="BB93" s="3">
        <v>45641</v>
      </c>
      <c r="BC93" s="8">
        <v>113575</v>
      </c>
      <c r="BD93" s="8">
        <v>131747</v>
      </c>
      <c r="BE93" s="8">
        <v>0</v>
      </c>
      <c r="BF93" s="8">
        <v>0</v>
      </c>
      <c r="BG93" t="s">
        <v>1069</v>
      </c>
      <c r="BH93" t="s">
        <v>1069</v>
      </c>
      <c r="BI93" t="s">
        <v>1070</v>
      </c>
      <c r="BJ93" t="s">
        <v>802</v>
      </c>
      <c r="BK93" s="8">
        <v>0</v>
      </c>
      <c r="BL93" s="3">
        <v>45428</v>
      </c>
      <c r="BM93" s="3">
        <v>45641</v>
      </c>
      <c r="BN93" s="9" t="s">
        <v>923</v>
      </c>
      <c r="BO93" s="4" t="s">
        <v>1080</v>
      </c>
      <c r="BP93">
        <v>6</v>
      </c>
      <c r="BQ93" t="s">
        <v>302</v>
      </c>
      <c r="BR93" t="s">
        <v>1087</v>
      </c>
      <c r="BS93" t="s">
        <v>1088</v>
      </c>
      <c r="BT93" t="s">
        <v>1089</v>
      </c>
      <c r="BU93" t="s">
        <v>1089</v>
      </c>
      <c r="BV93" s="4" t="s">
        <v>1090</v>
      </c>
      <c r="BW93" t="s">
        <v>1091</v>
      </c>
      <c r="BX93" t="s">
        <v>304</v>
      </c>
      <c r="BY93" s="27" t="s">
        <v>202</v>
      </c>
      <c r="BZ93" s="12">
        <v>2</v>
      </c>
      <c r="CA93" t="s">
        <v>1094</v>
      </c>
      <c r="CB93" s="4" t="s">
        <v>1096</v>
      </c>
      <c r="CC93" s="4" t="s">
        <v>1096</v>
      </c>
      <c r="CD93" s="4" t="s">
        <v>1100</v>
      </c>
      <c r="CE93" s="4" t="s">
        <v>1100</v>
      </c>
      <c r="CF93" s="19" t="s">
        <v>1122</v>
      </c>
      <c r="CG93" t="s">
        <v>1054</v>
      </c>
      <c r="CH93" s="3">
        <v>45473</v>
      </c>
    </row>
    <row r="94" spans="1:86" x14ac:dyDescent="0.25">
      <c r="A94">
        <v>2024</v>
      </c>
      <c r="B94" s="3">
        <v>45383</v>
      </c>
      <c r="C94" s="3">
        <v>45473</v>
      </c>
      <c r="D94" t="s">
        <v>192</v>
      </c>
      <c r="E94" t="s">
        <v>198</v>
      </c>
      <c r="F94" t="s">
        <v>199</v>
      </c>
      <c r="G94" t="s">
        <v>445</v>
      </c>
      <c r="H94" t="s">
        <v>202</v>
      </c>
      <c r="I94" t="s">
        <v>462</v>
      </c>
      <c r="J94" s="4" t="s">
        <v>465</v>
      </c>
      <c r="K94">
        <v>88</v>
      </c>
      <c r="L94" s="4" t="s">
        <v>795</v>
      </c>
      <c r="M94" s="3">
        <v>45383</v>
      </c>
      <c r="N94" t="s">
        <v>802</v>
      </c>
      <c r="O94">
        <v>88</v>
      </c>
      <c r="P94" s="3">
        <v>45352</v>
      </c>
      <c r="Q94" s="12">
        <v>2</v>
      </c>
      <c r="R94" s="12">
        <v>2</v>
      </c>
      <c r="S94" s="4" t="s">
        <v>795</v>
      </c>
      <c r="T94" s="4" t="s">
        <v>795</v>
      </c>
      <c r="U94" s="4" t="s">
        <v>795</v>
      </c>
      <c r="V94" s="4" t="s">
        <v>924</v>
      </c>
      <c r="W94" t="s">
        <v>499</v>
      </c>
      <c r="X94" t="s">
        <v>583</v>
      </c>
      <c r="Y94" t="s">
        <v>645</v>
      </c>
      <c r="Z94" t="s">
        <v>204</v>
      </c>
      <c r="AA94" t="s">
        <v>940</v>
      </c>
      <c r="AB94">
        <v>88</v>
      </c>
      <c r="AC94" t="s">
        <v>965</v>
      </c>
      <c r="AD94" t="s">
        <v>208</v>
      </c>
      <c r="AE94" t="s">
        <v>782</v>
      </c>
      <c r="AF94" t="s">
        <v>1025</v>
      </c>
      <c r="AG94" t="s">
        <v>1025</v>
      </c>
      <c r="AH94" t="s">
        <v>234</v>
      </c>
      <c r="AI94" t="s">
        <v>1025</v>
      </c>
      <c r="AJ94" t="s">
        <v>1025</v>
      </c>
      <c r="AK94" t="s">
        <v>1025</v>
      </c>
      <c r="AL94" t="s">
        <v>1025</v>
      </c>
      <c r="AM94" t="s">
        <v>1025</v>
      </c>
      <c r="AN94" t="s">
        <v>1025</v>
      </c>
      <c r="AO94" t="s">
        <v>299</v>
      </c>
      <c r="AP94" t="s">
        <v>1025</v>
      </c>
      <c r="AQ94" t="s">
        <v>1050</v>
      </c>
      <c r="AR94" t="s">
        <v>1050</v>
      </c>
      <c r="AS94" t="s">
        <v>1050</v>
      </c>
      <c r="AT94" t="s">
        <v>1050</v>
      </c>
      <c r="AU94" t="s">
        <v>1051</v>
      </c>
      <c r="AV94" t="s">
        <v>1057</v>
      </c>
      <c r="AW94" t="s">
        <v>1054</v>
      </c>
      <c r="AX94" t="s">
        <v>1057</v>
      </c>
      <c r="AY94" t="s">
        <v>445</v>
      </c>
      <c r="AZ94" s="3">
        <v>45428</v>
      </c>
      <c r="BA94" s="3">
        <v>45428</v>
      </c>
      <c r="BB94" s="3">
        <v>45611</v>
      </c>
      <c r="BC94" s="8">
        <v>150862.07</v>
      </c>
      <c r="BD94" s="8">
        <v>175000</v>
      </c>
      <c r="BE94" s="8">
        <v>0</v>
      </c>
      <c r="BF94" s="8">
        <v>0</v>
      </c>
      <c r="BG94" t="s">
        <v>1069</v>
      </c>
      <c r="BH94" t="s">
        <v>1069</v>
      </c>
      <c r="BI94" t="s">
        <v>1070</v>
      </c>
      <c r="BJ94" t="s">
        <v>802</v>
      </c>
      <c r="BK94" s="8">
        <v>0</v>
      </c>
      <c r="BL94" s="3">
        <v>45428</v>
      </c>
      <c r="BM94" s="3">
        <v>45611</v>
      </c>
      <c r="BN94" s="4" t="s">
        <v>924</v>
      </c>
      <c r="BO94" s="4" t="s">
        <v>1080</v>
      </c>
      <c r="BP94">
        <v>6</v>
      </c>
      <c r="BQ94" t="s">
        <v>302</v>
      </c>
      <c r="BR94" t="s">
        <v>1087</v>
      </c>
      <c r="BS94" t="s">
        <v>1088</v>
      </c>
      <c r="BT94" t="s">
        <v>1089</v>
      </c>
      <c r="BU94" t="s">
        <v>1089</v>
      </c>
      <c r="BV94" s="4" t="s">
        <v>1090</v>
      </c>
      <c r="BW94" t="s">
        <v>1091</v>
      </c>
      <c r="BX94" t="s">
        <v>304</v>
      </c>
      <c r="BY94" s="27" t="s">
        <v>202</v>
      </c>
      <c r="BZ94" s="12">
        <v>2</v>
      </c>
      <c r="CA94" t="s">
        <v>1094</v>
      </c>
      <c r="CB94" s="4" t="s">
        <v>1096</v>
      </c>
      <c r="CC94" s="4" t="s">
        <v>1096</v>
      </c>
      <c r="CD94" s="4" t="s">
        <v>1100</v>
      </c>
      <c r="CE94" s="4" t="s">
        <v>1100</v>
      </c>
      <c r="CF94" s="19" t="s">
        <v>1123</v>
      </c>
      <c r="CG94" t="s">
        <v>1054</v>
      </c>
      <c r="CH94" s="3">
        <v>45473</v>
      </c>
    </row>
    <row r="95" spans="1:86" x14ac:dyDescent="0.25">
      <c r="A95">
        <v>2024</v>
      </c>
      <c r="B95" s="3">
        <v>45383</v>
      </c>
      <c r="C95" s="3">
        <v>45473</v>
      </c>
      <c r="D95" t="s">
        <v>192</v>
      </c>
      <c r="E95" t="s">
        <v>198</v>
      </c>
      <c r="F95" t="s">
        <v>199</v>
      </c>
      <c r="G95" t="s">
        <v>446</v>
      </c>
      <c r="H95" t="s">
        <v>202</v>
      </c>
      <c r="I95" t="s">
        <v>462</v>
      </c>
      <c r="J95" s="4" t="s">
        <v>465</v>
      </c>
      <c r="K95">
        <v>89</v>
      </c>
      <c r="L95" s="4" t="s">
        <v>795</v>
      </c>
      <c r="M95" s="3">
        <v>45383</v>
      </c>
      <c r="N95" t="s">
        <v>802</v>
      </c>
      <c r="O95">
        <v>89</v>
      </c>
      <c r="P95" s="3">
        <v>45352</v>
      </c>
      <c r="Q95" s="12">
        <v>2</v>
      </c>
      <c r="R95" s="12">
        <v>2</v>
      </c>
      <c r="S95" s="4" t="s">
        <v>795</v>
      </c>
      <c r="T95" s="4" t="s">
        <v>795</v>
      </c>
      <c r="U95" s="4" t="s">
        <v>795</v>
      </c>
      <c r="V95" s="4" t="s">
        <v>925</v>
      </c>
      <c r="W95" t="s">
        <v>546</v>
      </c>
      <c r="X95" t="s">
        <v>576</v>
      </c>
      <c r="Y95" t="s">
        <v>672</v>
      </c>
      <c r="Z95" t="s">
        <v>203</v>
      </c>
      <c r="AA95" t="s">
        <v>940</v>
      </c>
      <c r="AB95">
        <v>89</v>
      </c>
      <c r="AC95" t="s">
        <v>966</v>
      </c>
      <c r="AD95" t="s">
        <v>208</v>
      </c>
      <c r="AE95" t="s">
        <v>783</v>
      </c>
      <c r="AF95" t="s">
        <v>1026</v>
      </c>
      <c r="AG95" t="s">
        <v>1026</v>
      </c>
      <c r="AH95" t="s">
        <v>232</v>
      </c>
      <c r="AI95" t="s">
        <v>1043</v>
      </c>
      <c r="AJ95" t="s">
        <v>1043</v>
      </c>
      <c r="AK95" t="s">
        <v>1026</v>
      </c>
      <c r="AL95" t="s">
        <v>1026</v>
      </c>
      <c r="AM95" t="s">
        <v>1026</v>
      </c>
      <c r="AN95" t="s">
        <v>1026</v>
      </c>
      <c r="AO95" t="s">
        <v>299</v>
      </c>
      <c r="AP95" t="s">
        <v>1026</v>
      </c>
      <c r="AQ95" t="s">
        <v>1050</v>
      </c>
      <c r="AR95" t="s">
        <v>1050</v>
      </c>
      <c r="AS95" t="s">
        <v>1050</v>
      </c>
      <c r="AT95" t="s">
        <v>1050</v>
      </c>
      <c r="AU95" t="s">
        <v>1051</v>
      </c>
      <c r="AV95" t="s">
        <v>1053</v>
      </c>
      <c r="AW95" t="s">
        <v>1054</v>
      </c>
      <c r="AX95" t="s">
        <v>1053</v>
      </c>
      <c r="AY95" t="s">
        <v>446</v>
      </c>
      <c r="AZ95" s="3">
        <v>45428</v>
      </c>
      <c r="BA95" s="3">
        <v>45428</v>
      </c>
      <c r="BB95" s="3">
        <v>45641</v>
      </c>
      <c r="BC95" s="8">
        <v>111034.48</v>
      </c>
      <c r="BD95" s="8">
        <v>128800</v>
      </c>
      <c r="BE95" s="8">
        <v>0</v>
      </c>
      <c r="BF95" s="8">
        <v>0</v>
      </c>
      <c r="BG95" t="s">
        <v>1069</v>
      </c>
      <c r="BH95" t="s">
        <v>1069</v>
      </c>
      <c r="BI95" t="s">
        <v>1070</v>
      </c>
      <c r="BJ95" t="s">
        <v>802</v>
      </c>
      <c r="BK95" s="8">
        <v>0</v>
      </c>
      <c r="BL95" s="3">
        <v>45428</v>
      </c>
      <c r="BM95" s="3">
        <v>45641</v>
      </c>
      <c r="BN95" s="4" t="s">
        <v>925</v>
      </c>
      <c r="BO95" s="4" t="s">
        <v>1080</v>
      </c>
      <c r="BP95">
        <v>6</v>
      </c>
      <c r="BQ95" t="s">
        <v>302</v>
      </c>
      <c r="BR95" t="s">
        <v>1087</v>
      </c>
      <c r="BS95" t="s">
        <v>1088</v>
      </c>
      <c r="BT95" t="s">
        <v>1089</v>
      </c>
      <c r="BU95" t="s">
        <v>1089</v>
      </c>
      <c r="BV95" s="4" t="s">
        <v>1090</v>
      </c>
      <c r="BW95" t="s">
        <v>1091</v>
      </c>
      <c r="BX95" t="s">
        <v>305</v>
      </c>
      <c r="BY95" s="27" t="s">
        <v>202</v>
      </c>
      <c r="BZ95" s="12">
        <v>2</v>
      </c>
      <c r="CA95" t="s">
        <v>1094</v>
      </c>
      <c r="CB95" s="4" t="s">
        <v>1096</v>
      </c>
      <c r="CC95" s="4" t="s">
        <v>1096</v>
      </c>
      <c r="CD95" s="4" t="s">
        <v>1100</v>
      </c>
      <c r="CE95" s="4" t="s">
        <v>1100</v>
      </c>
      <c r="CF95" s="19" t="s">
        <v>1124</v>
      </c>
      <c r="CG95" t="s">
        <v>1054</v>
      </c>
      <c r="CH95" s="3">
        <v>45473</v>
      </c>
    </row>
    <row r="96" spans="1:86" x14ac:dyDescent="0.25">
      <c r="A96">
        <v>2024</v>
      </c>
      <c r="B96" s="3">
        <v>45383</v>
      </c>
      <c r="C96" s="3">
        <v>45473</v>
      </c>
      <c r="D96" t="s">
        <v>192</v>
      </c>
      <c r="E96" t="s">
        <v>198</v>
      </c>
      <c r="F96" t="s">
        <v>199</v>
      </c>
      <c r="G96" t="s">
        <v>447</v>
      </c>
      <c r="H96" t="s">
        <v>202</v>
      </c>
      <c r="I96" t="s">
        <v>462</v>
      </c>
      <c r="J96" s="4" t="s">
        <v>465</v>
      </c>
      <c r="K96">
        <v>90</v>
      </c>
      <c r="L96" s="4" t="s">
        <v>795</v>
      </c>
      <c r="M96" s="3">
        <v>45383</v>
      </c>
      <c r="N96" t="s">
        <v>802</v>
      </c>
      <c r="O96">
        <v>90</v>
      </c>
      <c r="P96" s="3">
        <v>45352</v>
      </c>
      <c r="Q96" s="12">
        <v>2</v>
      </c>
      <c r="R96" s="12">
        <v>2</v>
      </c>
      <c r="S96" s="4" t="s">
        <v>795</v>
      </c>
      <c r="T96" s="4" t="s">
        <v>795</v>
      </c>
      <c r="U96" s="4" t="s">
        <v>795</v>
      </c>
      <c r="V96" s="4" t="s">
        <v>926</v>
      </c>
      <c r="W96" t="s">
        <v>547</v>
      </c>
      <c r="X96" t="s">
        <v>617</v>
      </c>
      <c r="Y96" t="s">
        <v>568</v>
      </c>
      <c r="Z96" t="s">
        <v>203</v>
      </c>
      <c r="AA96" t="s">
        <v>940</v>
      </c>
      <c r="AB96">
        <v>90</v>
      </c>
      <c r="AC96" t="s">
        <v>967</v>
      </c>
      <c r="AD96" t="s">
        <v>207</v>
      </c>
      <c r="AE96" t="s">
        <v>784</v>
      </c>
      <c r="AF96" t="s">
        <v>1027</v>
      </c>
      <c r="AG96" t="s">
        <v>1027</v>
      </c>
      <c r="AH96" t="s">
        <v>232</v>
      </c>
      <c r="AI96" t="s">
        <v>1027</v>
      </c>
      <c r="AJ96" t="s">
        <v>1027</v>
      </c>
      <c r="AK96" t="s">
        <v>1027</v>
      </c>
      <c r="AL96" t="s">
        <v>1027</v>
      </c>
      <c r="AM96" t="s">
        <v>1027</v>
      </c>
      <c r="AN96" t="s">
        <v>1027</v>
      </c>
      <c r="AO96" t="s">
        <v>299</v>
      </c>
      <c r="AP96" t="s">
        <v>1027</v>
      </c>
      <c r="AQ96" t="s">
        <v>1050</v>
      </c>
      <c r="AR96" t="s">
        <v>1050</v>
      </c>
      <c r="AS96" t="s">
        <v>1050</v>
      </c>
      <c r="AT96" t="s">
        <v>1050</v>
      </c>
      <c r="AU96" t="s">
        <v>1051</v>
      </c>
      <c r="AV96" t="s">
        <v>1052</v>
      </c>
      <c r="AW96" t="s">
        <v>1054</v>
      </c>
      <c r="AX96" t="s">
        <v>1052</v>
      </c>
      <c r="AY96" t="s">
        <v>447</v>
      </c>
      <c r="AZ96" s="3">
        <v>45428</v>
      </c>
      <c r="BA96" s="3">
        <v>45428</v>
      </c>
      <c r="BB96" s="3">
        <v>45641</v>
      </c>
      <c r="BC96" s="8">
        <v>81465.52</v>
      </c>
      <c r="BD96" s="8">
        <v>94500</v>
      </c>
      <c r="BE96" s="8">
        <v>0</v>
      </c>
      <c r="BF96" s="8">
        <v>0</v>
      </c>
      <c r="BG96" t="s">
        <v>1069</v>
      </c>
      <c r="BH96" t="s">
        <v>1069</v>
      </c>
      <c r="BI96" t="s">
        <v>1070</v>
      </c>
      <c r="BJ96" t="s">
        <v>802</v>
      </c>
      <c r="BK96" s="8">
        <v>0</v>
      </c>
      <c r="BL96" s="3">
        <v>45428</v>
      </c>
      <c r="BM96" s="3">
        <v>45641</v>
      </c>
      <c r="BN96" s="4" t="s">
        <v>926</v>
      </c>
      <c r="BO96" s="4" t="s">
        <v>1080</v>
      </c>
      <c r="BP96">
        <v>6</v>
      </c>
      <c r="BQ96" t="s">
        <v>302</v>
      </c>
      <c r="BR96" t="s">
        <v>1087</v>
      </c>
      <c r="BS96" t="s">
        <v>1088</v>
      </c>
      <c r="BT96" t="s">
        <v>1089</v>
      </c>
      <c r="BU96" t="s">
        <v>1089</v>
      </c>
      <c r="BV96" s="4" t="s">
        <v>1090</v>
      </c>
      <c r="BW96" t="s">
        <v>1091</v>
      </c>
      <c r="BX96" t="s">
        <v>304</v>
      </c>
      <c r="BY96" s="27" t="s">
        <v>202</v>
      </c>
      <c r="BZ96" s="12">
        <v>2</v>
      </c>
      <c r="CA96" t="s">
        <v>1094</v>
      </c>
      <c r="CB96" s="4" t="s">
        <v>1096</v>
      </c>
      <c r="CC96" s="4" t="s">
        <v>1096</v>
      </c>
      <c r="CD96" s="4" t="s">
        <v>1100</v>
      </c>
      <c r="CE96" s="4" t="s">
        <v>1100</v>
      </c>
      <c r="CF96" s="19" t="s">
        <v>1125</v>
      </c>
      <c r="CG96" t="s">
        <v>1054</v>
      </c>
      <c r="CH96" s="3">
        <v>45473</v>
      </c>
    </row>
    <row r="97" spans="1:86" x14ac:dyDescent="0.25">
      <c r="A97">
        <v>2024</v>
      </c>
      <c r="B97" s="3">
        <v>45383</v>
      </c>
      <c r="C97" s="3">
        <v>45473</v>
      </c>
      <c r="D97" t="s">
        <v>192</v>
      </c>
      <c r="E97" t="s">
        <v>198</v>
      </c>
      <c r="F97" t="s">
        <v>199</v>
      </c>
      <c r="G97" t="s">
        <v>448</v>
      </c>
      <c r="H97" t="s">
        <v>202</v>
      </c>
      <c r="I97" t="s">
        <v>462</v>
      </c>
      <c r="J97" s="4" t="s">
        <v>465</v>
      </c>
      <c r="K97">
        <v>91</v>
      </c>
      <c r="L97" s="4" t="s">
        <v>795</v>
      </c>
      <c r="M97" s="3">
        <v>45383</v>
      </c>
      <c r="N97" t="s">
        <v>802</v>
      </c>
      <c r="O97">
        <v>91</v>
      </c>
      <c r="P97" s="3">
        <v>45352</v>
      </c>
      <c r="Q97" s="12">
        <v>2</v>
      </c>
      <c r="R97" s="12">
        <v>2</v>
      </c>
      <c r="S97" s="4" t="s">
        <v>795</v>
      </c>
      <c r="T97" s="4" t="s">
        <v>795</v>
      </c>
      <c r="U97" s="4" t="s">
        <v>795</v>
      </c>
      <c r="V97" s="4" t="s">
        <v>927</v>
      </c>
      <c r="W97" t="s">
        <v>548</v>
      </c>
      <c r="X97" t="s">
        <v>618</v>
      </c>
      <c r="Y97" t="s">
        <v>673</v>
      </c>
      <c r="Z97" t="s">
        <v>204</v>
      </c>
      <c r="AA97" t="s">
        <v>940</v>
      </c>
      <c r="AB97">
        <v>91</v>
      </c>
      <c r="AC97" t="s">
        <v>968</v>
      </c>
      <c r="AD97" t="s">
        <v>207</v>
      </c>
      <c r="AE97" t="s">
        <v>785</v>
      </c>
      <c r="AF97" t="s">
        <v>1028</v>
      </c>
      <c r="AG97" t="s">
        <v>1028</v>
      </c>
      <c r="AH97" t="s">
        <v>232</v>
      </c>
      <c r="AI97" t="s">
        <v>1028</v>
      </c>
      <c r="AJ97" t="s">
        <v>1028</v>
      </c>
      <c r="AK97" t="s">
        <v>1028</v>
      </c>
      <c r="AL97" t="s">
        <v>1028</v>
      </c>
      <c r="AM97" t="s">
        <v>1028</v>
      </c>
      <c r="AN97" t="s">
        <v>1028</v>
      </c>
      <c r="AO97" t="s">
        <v>299</v>
      </c>
      <c r="AP97" t="s">
        <v>1028</v>
      </c>
      <c r="AQ97" t="s">
        <v>1050</v>
      </c>
      <c r="AR97" t="s">
        <v>1050</v>
      </c>
      <c r="AS97" t="s">
        <v>1050</v>
      </c>
      <c r="AT97" t="s">
        <v>1050</v>
      </c>
      <c r="AU97" t="s">
        <v>1051</v>
      </c>
      <c r="AV97" t="s">
        <v>1057</v>
      </c>
      <c r="AW97" t="s">
        <v>1054</v>
      </c>
      <c r="AX97" t="s">
        <v>1057</v>
      </c>
      <c r="AY97" t="s">
        <v>448</v>
      </c>
      <c r="AZ97" s="3">
        <v>45446</v>
      </c>
      <c r="BA97" s="3">
        <v>45446</v>
      </c>
      <c r="BB97" s="3">
        <v>45657</v>
      </c>
      <c r="BC97" s="8">
        <v>96551.72</v>
      </c>
      <c r="BD97" s="8">
        <v>112000</v>
      </c>
      <c r="BE97" s="8">
        <v>0</v>
      </c>
      <c r="BF97" s="8">
        <v>0</v>
      </c>
      <c r="BG97" t="s">
        <v>1069</v>
      </c>
      <c r="BH97" t="s">
        <v>1069</v>
      </c>
      <c r="BI97" t="s">
        <v>1070</v>
      </c>
      <c r="BJ97" t="s">
        <v>802</v>
      </c>
      <c r="BK97" s="8">
        <v>0</v>
      </c>
      <c r="BL97" s="3">
        <v>45446</v>
      </c>
      <c r="BM97" s="3">
        <v>45657</v>
      </c>
      <c r="BN97" s="4" t="s">
        <v>927</v>
      </c>
      <c r="BO97" s="4" t="s">
        <v>1080</v>
      </c>
      <c r="BP97">
        <v>6</v>
      </c>
      <c r="BQ97" t="s">
        <v>302</v>
      </c>
      <c r="BR97" t="s">
        <v>1087</v>
      </c>
      <c r="BS97" t="s">
        <v>1088</v>
      </c>
      <c r="BT97" t="s">
        <v>1089</v>
      </c>
      <c r="BU97" t="s">
        <v>1089</v>
      </c>
      <c r="BV97" s="4" t="s">
        <v>1090</v>
      </c>
      <c r="BW97" t="s">
        <v>1091</v>
      </c>
      <c r="BX97" t="s">
        <v>304</v>
      </c>
      <c r="BY97" s="27" t="s">
        <v>202</v>
      </c>
      <c r="BZ97" s="12">
        <v>2</v>
      </c>
      <c r="CA97" t="s">
        <v>1094</v>
      </c>
      <c r="CB97" s="4" t="s">
        <v>1096</v>
      </c>
      <c r="CC97" s="4" t="s">
        <v>1096</v>
      </c>
      <c r="CD97" s="4" t="s">
        <v>1100</v>
      </c>
      <c r="CE97" s="4" t="s">
        <v>1100</v>
      </c>
      <c r="CF97" s="19" t="s">
        <v>1126</v>
      </c>
      <c r="CG97" t="s">
        <v>1054</v>
      </c>
      <c r="CH97" s="3">
        <v>45473</v>
      </c>
    </row>
    <row r="98" spans="1:86" x14ac:dyDescent="0.25">
      <c r="A98">
        <v>2024</v>
      </c>
      <c r="B98" s="3">
        <v>45383</v>
      </c>
      <c r="C98" s="3">
        <v>45473</v>
      </c>
      <c r="D98" t="s">
        <v>192</v>
      </c>
      <c r="E98" t="s">
        <v>198</v>
      </c>
      <c r="F98" t="s">
        <v>199</v>
      </c>
      <c r="G98" t="s">
        <v>449</v>
      </c>
      <c r="H98" t="s">
        <v>202</v>
      </c>
      <c r="I98" t="s">
        <v>462</v>
      </c>
      <c r="J98" s="4" t="s">
        <v>465</v>
      </c>
      <c r="K98">
        <v>92</v>
      </c>
      <c r="L98" s="4" t="s">
        <v>795</v>
      </c>
      <c r="M98" s="3">
        <v>45383</v>
      </c>
      <c r="N98" t="s">
        <v>802</v>
      </c>
      <c r="O98">
        <v>92</v>
      </c>
      <c r="P98" s="3">
        <v>45352</v>
      </c>
      <c r="Q98" s="12">
        <v>2</v>
      </c>
      <c r="R98" s="12">
        <v>2</v>
      </c>
      <c r="S98" s="4" t="s">
        <v>795</v>
      </c>
      <c r="T98" s="4" t="s">
        <v>795</v>
      </c>
      <c r="U98" s="4" t="s">
        <v>795</v>
      </c>
      <c r="V98" s="4" t="s">
        <v>928</v>
      </c>
      <c r="W98" t="s">
        <v>549</v>
      </c>
      <c r="X98" t="s">
        <v>571</v>
      </c>
      <c r="Y98" t="s">
        <v>664</v>
      </c>
      <c r="Z98" t="s">
        <v>203</v>
      </c>
      <c r="AA98" t="s">
        <v>940</v>
      </c>
      <c r="AB98">
        <v>92</v>
      </c>
      <c r="AC98" t="s">
        <v>969</v>
      </c>
      <c r="AD98" t="s">
        <v>208</v>
      </c>
      <c r="AE98" t="s">
        <v>786</v>
      </c>
      <c r="AF98" t="s">
        <v>1029</v>
      </c>
      <c r="AG98" t="s">
        <v>1029</v>
      </c>
      <c r="AH98" t="s">
        <v>232</v>
      </c>
      <c r="AI98" t="s">
        <v>1029</v>
      </c>
      <c r="AJ98" t="s">
        <v>1029</v>
      </c>
      <c r="AK98" t="s">
        <v>1029</v>
      </c>
      <c r="AL98" t="s">
        <v>1029</v>
      </c>
      <c r="AM98" t="s">
        <v>1029</v>
      </c>
      <c r="AN98" t="s">
        <v>1029</v>
      </c>
      <c r="AO98" t="s">
        <v>299</v>
      </c>
      <c r="AP98" t="s">
        <v>1029</v>
      </c>
      <c r="AQ98" t="s">
        <v>1050</v>
      </c>
      <c r="AR98" t="s">
        <v>1050</v>
      </c>
      <c r="AS98" t="s">
        <v>1050</v>
      </c>
      <c r="AT98" t="s">
        <v>1050</v>
      </c>
      <c r="AU98" t="s">
        <v>1051</v>
      </c>
      <c r="AV98" t="s">
        <v>1057</v>
      </c>
      <c r="AW98" t="s">
        <v>1054</v>
      </c>
      <c r="AX98" t="s">
        <v>1057</v>
      </c>
      <c r="AY98" t="s">
        <v>449</v>
      </c>
      <c r="AZ98" s="3">
        <v>45446</v>
      </c>
      <c r="BA98" s="3">
        <v>45446</v>
      </c>
      <c r="BB98" s="3">
        <v>45657</v>
      </c>
      <c r="BC98" s="8">
        <v>108620.69</v>
      </c>
      <c r="BD98" s="8">
        <v>126000</v>
      </c>
      <c r="BE98" s="8">
        <v>0</v>
      </c>
      <c r="BF98" s="8">
        <v>0</v>
      </c>
      <c r="BG98" t="s">
        <v>1069</v>
      </c>
      <c r="BH98" t="s">
        <v>1069</v>
      </c>
      <c r="BI98" t="s">
        <v>1070</v>
      </c>
      <c r="BJ98" t="s">
        <v>802</v>
      </c>
      <c r="BK98" s="8">
        <v>0</v>
      </c>
      <c r="BL98" s="3">
        <v>45446</v>
      </c>
      <c r="BM98" s="3">
        <v>45657</v>
      </c>
      <c r="BN98" s="4" t="s">
        <v>928</v>
      </c>
      <c r="BO98" s="4" t="s">
        <v>1080</v>
      </c>
      <c r="BP98">
        <v>6</v>
      </c>
      <c r="BQ98" t="s">
        <v>302</v>
      </c>
      <c r="BR98" t="s">
        <v>1087</v>
      </c>
      <c r="BS98" t="s">
        <v>1088</v>
      </c>
      <c r="BT98" t="s">
        <v>1089</v>
      </c>
      <c r="BU98" t="s">
        <v>1089</v>
      </c>
      <c r="BV98" s="4" t="s">
        <v>1090</v>
      </c>
      <c r="BW98" t="s">
        <v>1091</v>
      </c>
      <c r="BX98" t="s">
        <v>304</v>
      </c>
      <c r="BY98" s="27" t="s">
        <v>202</v>
      </c>
      <c r="BZ98" s="12">
        <v>2</v>
      </c>
      <c r="CA98" t="s">
        <v>1094</v>
      </c>
      <c r="CB98" s="4" t="s">
        <v>1096</v>
      </c>
      <c r="CC98" s="4" t="s">
        <v>1096</v>
      </c>
      <c r="CD98" s="4" t="s">
        <v>1100</v>
      </c>
      <c r="CE98" s="4" t="s">
        <v>1100</v>
      </c>
      <c r="CF98" s="19" t="s">
        <v>1127</v>
      </c>
      <c r="CG98" t="s">
        <v>1054</v>
      </c>
      <c r="CH98" s="3">
        <v>45473</v>
      </c>
    </row>
    <row r="99" spans="1:86" x14ac:dyDescent="0.25">
      <c r="A99">
        <v>2024</v>
      </c>
      <c r="B99" s="3">
        <v>45383</v>
      </c>
      <c r="C99" s="3">
        <v>45473</v>
      </c>
      <c r="D99" t="s">
        <v>192</v>
      </c>
      <c r="E99" t="s">
        <v>198</v>
      </c>
      <c r="F99" t="s">
        <v>199</v>
      </c>
      <c r="G99" t="s">
        <v>450</v>
      </c>
      <c r="H99" t="s">
        <v>202</v>
      </c>
      <c r="I99" t="s">
        <v>462</v>
      </c>
      <c r="J99" s="4" t="s">
        <v>465</v>
      </c>
      <c r="K99">
        <v>93</v>
      </c>
      <c r="L99" s="4" t="s">
        <v>795</v>
      </c>
      <c r="M99" s="3">
        <v>45383</v>
      </c>
      <c r="N99" t="s">
        <v>802</v>
      </c>
      <c r="O99">
        <v>93</v>
      </c>
      <c r="P99" s="3">
        <v>45352</v>
      </c>
      <c r="Q99" s="12">
        <v>2</v>
      </c>
      <c r="R99" s="12">
        <v>2</v>
      </c>
      <c r="S99" s="4" t="s">
        <v>795</v>
      </c>
      <c r="T99" s="4" t="s">
        <v>795</v>
      </c>
      <c r="U99" s="4" t="s">
        <v>795</v>
      </c>
      <c r="V99" s="4" t="s">
        <v>929</v>
      </c>
      <c r="W99" t="s">
        <v>550</v>
      </c>
      <c r="X99" t="s">
        <v>619</v>
      </c>
      <c r="Y99" t="s">
        <v>674</v>
      </c>
      <c r="Z99" t="s">
        <v>203</v>
      </c>
      <c r="AA99" t="s">
        <v>940</v>
      </c>
      <c r="AB99">
        <v>93</v>
      </c>
      <c r="AC99" t="s">
        <v>970</v>
      </c>
      <c r="AD99" t="s">
        <v>207</v>
      </c>
      <c r="AE99" t="s">
        <v>787</v>
      </c>
      <c r="AF99" t="s">
        <v>1030</v>
      </c>
      <c r="AG99" t="s">
        <v>1030</v>
      </c>
      <c r="AH99" t="s">
        <v>225</v>
      </c>
      <c r="AI99" t="s">
        <v>1030</v>
      </c>
      <c r="AJ99" t="s">
        <v>1030</v>
      </c>
      <c r="AK99" t="s">
        <v>1030</v>
      </c>
      <c r="AL99" t="s">
        <v>1030</v>
      </c>
      <c r="AM99" t="s">
        <v>1030</v>
      </c>
      <c r="AN99" t="s">
        <v>1030</v>
      </c>
      <c r="AO99" t="s">
        <v>299</v>
      </c>
      <c r="AP99" t="s">
        <v>1030</v>
      </c>
      <c r="AQ99" t="s">
        <v>1050</v>
      </c>
      <c r="AR99" t="s">
        <v>1050</v>
      </c>
      <c r="AS99" t="s">
        <v>1050</v>
      </c>
      <c r="AT99" t="s">
        <v>1050</v>
      </c>
      <c r="AU99" t="s">
        <v>1051</v>
      </c>
      <c r="AV99" t="s">
        <v>1052</v>
      </c>
      <c r="AW99" t="s">
        <v>1054</v>
      </c>
      <c r="AX99" t="s">
        <v>1052</v>
      </c>
      <c r="AY99" t="s">
        <v>450</v>
      </c>
      <c r="AZ99" s="3">
        <v>45292</v>
      </c>
      <c r="BA99" s="3">
        <v>45444</v>
      </c>
      <c r="BB99" s="3">
        <v>45657</v>
      </c>
      <c r="BC99" s="8">
        <v>96250</v>
      </c>
      <c r="BD99" s="8">
        <v>111650</v>
      </c>
      <c r="BE99" s="8">
        <v>0</v>
      </c>
      <c r="BF99" s="8">
        <v>0</v>
      </c>
      <c r="BG99" t="s">
        <v>1069</v>
      </c>
      <c r="BH99" t="s">
        <v>1069</v>
      </c>
      <c r="BI99" t="s">
        <v>1070</v>
      </c>
      <c r="BJ99" t="s">
        <v>802</v>
      </c>
      <c r="BK99" s="8">
        <v>0</v>
      </c>
      <c r="BL99" s="3">
        <v>45444</v>
      </c>
      <c r="BM99" s="3">
        <v>45657</v>
      </c>
      <c r="BN99" s="4" t="s">
        <v>929</v>
      </c>
      <c r="BO99" s="4" t="s">
        <v>1080</v>
      </c>
      <c r="BP99">
        <v>6</v>
      </c>
      <c r="BQ99" t="s">
        <v>302</v>
      </c>
      <c r="BR99" t="s">
        <v>1087</v>
      </c>
      <c r="BS99" t="s">
        <v>1088</v>
      </c>
      <c r="BT99" t="s">
        <v>1089</v>
      </c>
      <c r="BU99" t="s">
        <v>1089</v>
      </c>
      <c r="BV99" s="4" t="s">
        <v>1090</v>
      </c>
      <c r="BW99" t="s">
        <v>1091</v>
      </c>
      <c r="BX99" t="s">
        <v>304</v>
      </c>
      <c r="BY99" s="27" t="s">
        <v>202</v>
      </c>
      <c r="BZ99" s="12">
        <v>2</v>
      </c>
      <c r="CA99" t="s">
        <v>1094</v>
      </c>
      <c r="CB99" s="4" t="s">
        <v>1096</v>
      </c>
      <c r="CC99" s="4" t="s">
        <v>1096</v>
      </c>
      <c r="CD99" s="4" t="s">
        <v>1100</v>
      </c>
      <c r="CE99" s="4" t="s">
        <v>1100</v>
      </c>
      <c r="CF99" s="19" t="s">
        <v>1549</v>
      </c>
      <c r="CG99" t="s">
        <v>1054</v>
      </c>
      <c r="CH99" s="3">
        <v>45473</v>
      </c>
    </row>
    <row r="100" spans="1:86" x14ac:dyDescent="0.25">
      <c r="A100">
        <v>2024</v>
      </c>
      <c r="B100" s="3">
        <v>45383</v>
      </c>
      <c r="C100" s="3">
        <v>45473</v>
      </c>
      <c r="D100" t="s">
        <v>192</v>
      </c>
      <c r="E100" t="s">
        <v>198</v>
      </c>
      <c r="F100" t="s">
        <v>199</v>
      </c>
      <c r="G100" t="s">
        <v>451</v>
      </c>
      <c r="H100" t="s">
        <v>202</v>
      </c>
      <c r="I100" t="s">
        <v>462</v>
      </c>
      <c r="J100" s="4" t="s">
        <v>465</v>
      </c>
      <c r="K100">
        <v>94</v>
      </c>
      <c r="L100" s="4" t="s">
        <v>795</v>
      </c>
      <c r="M100" s="3">
        <v>45383</v>
      </c>
      <c r="N100" t="s">
        <v>802</v>
      </c>
      <c r="O100">
        <v>94</v>
      </c>
      <c r="P100" s="3">
        <v>45352</v>
      </c>
      <c r="Q100" s="12">
        <v>2</v>
      </c>
      <c r="R100" s="12">
        <v>2</v>
      </c>
      <c r="S100" s="4" t="s">
        <v>795</v>
      </c>
      <c r="T100" s="4" t="s">
        <v>795</v>
      </c>
      <c r="U100" s="4" t="s">
        <v>795</v>
      </c>
      <c r="V100" s="4" t="s">
        <v>930</v>
      </c>
      <c r="W100" t="s">
        <v>483</v>
      </c>
      <c r="X100" t="s">
        <v>620</v>
      </c>
      <c r="Y100" t="s">
        <v>635</v>
      </c>
      <c r="Z100" t="s">
        <v>204</v>
      </c>
      <c r="AA100" t="s">
        <v>940</v>
      </c>
      <c r="AB100">
        <v>94</v>
      </c>
      <c r="AC100" t="s">
        <v>971</v>
      </c>
      <c r="AD100" t="s">
        <v>206</v>
      </c>
      <c r="AE100" t="s">
        <v>788</v>
      </c>
      <c r="AF100" t="s">
        <v>1031</v>
      </c>
      <c r="AG100" t="s">
        <v>1031</v>
      </c>
      <c r="AH100" t="s">
        <v>235</v>
      </c>
      <c r="AI100" t="s">
        <v>1031</v>
      </c>
      <c r="AJ100" t="s">
        <v>1031</v>
      </c>
      <c r="AK100" t="s">
        <v>1031</v>
      </c>
      <c r="AL100" t="s">
        <v>1031</v>
      </c>
      <c r="AM100" t="s">
        <v>1031</v>
      </c>
      <c r="AN100" t="s">
        <v>1031</v>
      </c>
      <c r="AO100" t="s">
        <v>299</v>
      </c>
      <c r="AP100" t="s">
        <v>1031</v>
      </c>
      <c r="AQ100" t="s">
        <v>1050</v>
      </c>
      <c r="AR100" t="s">
        <v>1050</v>
      </c>
      <c r="AS100" t="s">
        <v>1050</v>
      </c>
      <c r="AT100" t="s">
        <v>1050</v>
      </c>
      <c r="AU100" t="s">
        <v>1051</v>
      </c>
      <c r="AV100" t="s">
        <v>1058</v>
      </c>
      <c r="AW100" t="s">
        <v>1054</v>
      </c>
      <c r="AX100" t="s">
        <v>1058</v>
      </c>
      <c r="AY100" t="s">
        <v>451</v>
      </c>
      <c r="AZ100" s="3">
        <v>45459</v>
      </c>
      <c r="BA100" s="3">
        <v>45459</v>
      </c>
      <c r="BB100" s="3">
        <v>45550</v>
      </c>
      <c r="BC100" s="8">
        <v>92361</v>
      </c>
      <c r="BD100" s="8">
        <v>107138.76</v>
      </c>
      <c r="BE100" s="8">
        <v>0</v>
      </c>
      <c r="BF100" s="8">
        <v>0</v>
      </c>
      <c r="BG100" t="s">
        <v>1069</v>
      </c>
      <c r="BH100" t="s">
        <v>1069</v>
      </c>
      <c r="BI100" t="s">
        <v>1070</v>
      </c>
      <c r="BJ100" t="s">
        <v>802</v>
      </c>
      <c r="BK100" s="8">
        <v>0</v>
      </c>
      <c r="BL100" s="3">
        <v>45459</v>
      </c>
      <c r="BM100" s="3">
        <v>45550</v>
      </c>
      <c r="BN100" s="4" t="s">
        <v>930</v>
      </c>
      <c r="BO100" s="4" t="s">
        <v>1080</v>
      </c>
      <c r="BP100">
        <v>6</v>
      </c>
      <c r="BQ100" t="s">
        <v>302</v>
      </c>
      <c r="BR100" t="s">
        <v>1087</v>
      </c>
      <c r="BS100" t="s">
        <v>1088</v>
      </c>
      <c r="BT100" t="s">
        <v>1089</v>
      </c>
      <c r="BU100" t="s">
        <v>1089</v>
      </c>
      <c r="BV100" s="4" t="s">
        <v>1090</v>
      </c>
      <c r="BW100" t="s">
        <v>1091</v>
      </c>
      <c r="BX100" t="s">
        <v>304</v>
      </c>
      <c r="BY100" s="27" t="s">
        <v>202</v>
      </c>
      <c r="BZ100" s="12">
        <v>2</v>
      </c>
      <c r="CA100" t="s">
        <v>1094</v>
      </c>
      <c r="CB100" s="4" t="s">
        <v>1096</v>
      </c>
      <c r="CC100" s="4" t="s">
        <v>1096</v>
      </c>
      <c r="CD100" s="4" t="s">
        <v>1100</v>
      </c>
      <c r="CE100" s="4" t="s">
        <v>1100</v>
      </c>
      <c r="CF100" s="19" t="s">
        <v>1102</v>
      </c>
      <c r="CG100" t="s">
        <v>1054</v>
      </c>
      <c r="CH100" s="3">
        <v>45473</v>
      </c>
    </row>
    <row r="101" spans="1:86" x14ac:dyDescent="0.25">
      <c r="A101">
        <v>2024</v>
      </c>
      <c r="B101" s="3">
        <v>45383</v>
      </c>
      <c r="C101" s="3">
        <v>45473</v>
      </c>
      <c r="D101" t="s">
        <v>192</v>
      </c>
      <c r="E101" t="s">
        <v>198</v>
      </c>
      <c r="F101" t="s">
        <v>199</v>
      </c>
      <c r="G101" t="s">
        <v>452</v>
      </c>
      <c r="H101" t="s">
        <v>202</v>
      </c>
      <c r="I101" t="s">
        <v>462</v>
      </c>
      <c r="J101" s="4" t="s">
        <v>465</v>
      </c>
      <c r="K101">
        <v>95</v>
      </c>
      <c r="L101" s="4" t="s">
        <v>795</v>
      </c>
      <c r="M101" s="3">
        <v>45383</v>
      </c>
      <c r="N101" t="s">
        <v>802</v>
      </c>
      <c r="O101">
        <v>95</v>
      </c>
      <c r="P101" s="3">
        <v>45352</v>
      </c>
      <c r="Q101" s="12">
        <v>2</v>
      </c>
      <c r="R101" s="12">
        <v>2</v>
      </c>
      <c r="S101" s="4" t="s">
        <v>795</v>
      </c>
      <c r="T101" s="4" t="s">
        <v>795</v>
      </c>
      <c r="U101" s="4" t="s">
        <v>795</v>
      </c>
      <c r="V101" s="4" t="s">
        <v>931</v>
      </c>
      <c r="W101" t="s">
        <v>551</v>
      </c>
      <c r="X101" t="s">
        <v>621</v>
      </c>
      <c r="Y101" t="s">
        <v>675</v>
      </c>
      <c r="Z101" t="s">
        <v>204</v>
      </c>
      <c r="AA101" t="s">
        <v>940</v>
      </c>
      <c r="AB101">
        <v>95</v>
      </c>
      <c r="AC101" t="s">
        <v>972</v>
      </c>
      <c r="AD101" t="s">
        <v>206</v>
      </c>
      <c r="AE101" t="s">
        <v>789</v>
      </c>
      <c r="AF101" t="s">
        <v>1032</v>
      </c>
      <c r="AG101" t="s">
        <v>1032</v>
      </c>
      <c r="AH101" t="s">
        <v>232</v>
      </c>
      <c r="AI101" t="s">
        <v>1032</v>
      </c>
      <c r="AJ101" t="s">
        <v>1032</v>
      </c>
      <c r="AK101" t="s">
        <v>1032</v>
      </c>
      <c r="AL101" t="s">
        <v>1032</v>
      </c>
      <c r="AM101" t="s">
        <v>1032</v>
      </c>
      <c r="AN101" t="s">
        <v>1032</v>
      </c>
      <c r="AO101" t="s">
        <v>299</v>
      </c>
      <c r="AP101" t="s">
        <v>1032</v>
      </c>
      <c r="AQ101" t="s">
        <v>1050</v>
      </c>
      <c r="AR101" t="s">
        <v>1050</v>
      </c>
      <c r="AS101" t="s">
        <v>1050</v>
      </c>
      <c r="AT101" t="s">
        <v>1050</v>
      </c>
      <c r="AU101" t="s">
        <v>1051</v>
      </c>
      <c r="AV101" t="s">
        <v>1063</v>
      </c>
      <c r="AW101" t="s">
        <v>1054</v>
      </c>
      <c r="AX101" t="s">
        <v>1063</v>
      </c>
      <c r="AY101" t="s">
        <v>452</v>
      </c>
      <c r="AZ101" s="3">
        <v>45459</v>
      </c>
      <c r="BA101" s="3">
        <v>45459</v>
      </c>
      <c r="BB101" s="3">
        <v>45641</v>
      </c>
      <c r="BC101" s="8">
        <v>97350</v>
      </c>
      <c r="BD101" s="8">
        <v>112926</v>
      </c>
      <c r="BE101" s="8">
        <v>0</v>
      </c>
      <c r="BF101" s="8">
        <v>0</v>
      </c>
      <c r="BG101" t="s">
        <v>1069</v>
      </c>
      <c r="BH101" t="s">
        <v>1069</v>
      </c>
      <c r="BI101" t="s">
        <v>1070</v>
      </c>
      <c r="BJ101" t="s">
        <v>802</v>
      </c>
      <c r="BK101" s="8">
        <v>0</v>
      </c>
      <c r="BL101" s="3">
        <v>45459</v>
      </c>
      <c r="BM101" s="3">
        <v>45641</v>
      </c>
      <c r="BN101" s="4" t="s">
        <v>931</v>
      </c>
      <c r="BO101" s="4" t="s">
        <v>1080</v>
      </c>
      <c r="BP101">
        <v>6</v>
      </c>
      <c r="BQ101" t="s">
        <v>302</v>
      </c>
      <c r="BR101" t="s">
        <v>1087</v>
      </c>
      <c r="BS101" t="s">
        <v>1088</v>
      </c>
      <c r="BT101" t="s">
        <v>1089</v>
      </c>
      <c r="BU101" t="s">
        <v>1089</v>
      </c>
      <c r="BV101" s="4" t="s">
        <v>1090</v>
      </c>
      <c r="BW101" t="s">
        <v>1091</v>
      </c>
      <c r="BX101" t="s">
        <v>304</v>
      </c>
      <c r="BY101" s="27" t="s">
        <v>202</v>
      </c>
      <c r="BZ101" s="12">
        <v>2</v>
      </c>
      <c r="CA101" t="s">
        <v>1094</v>
      </c>
      <c r="CB101" s="4" t="s">
        <v>1096</v>
      </c>
      <c r="CC101" s="4" t="s">
        <v>1096</v>
      </c>
      <c r="CD101" s="4" t="s">
        <v>1100</v>
      </c>
      <c r="CE101" s="4" t="s">
        <v>1100</v>
      </c>
      <c r="CF101" s="19" t="s">
        <v>1128</v>
      </c>
      <c r="CG101" t="s">
        <v>1054</v>
      </c>
      <c r="CH101" s="3">
        <v>45473</v>
      </c>
    </row>
    <row r="102" spans="1:86" x14ac:dyDescent="0.25">
      <c r="A102">
        <v>2024</v>
      </c>
      <c r="B102" s="3">
        <v>45383</v>
      </c>
      <c r="C102" s="3">
        <v>45473</v>
      </c>
      <c r="D102" t="s">
        <v>192</v>
      </c>
      <c r="E102" t="s">
        <v>198</v>
      </c>
      <c r="F102" t="s">
        <v>199</v>
      </c>
      <c r="G102" t="s">
        <v>453</v>
      </c>
      <c r="H102" t="s">
        <v>202</v>
      </c>
      <c r="I102" t="s">
        <v>462</v>
      </c>
      <c r="J102" s="4" t="s">
        <v>465</v>
      </c>
      <c r="K102">
        <v>96</v>
      </c>
      <c r="L102" s="4" t="s">
        <v>795</v>
      </c>
      <c r="M102" s="3">
        <v>45383</v>
      </c>
      <c r="N102" t="s">
        <v>802</v>
      </c>
      <c r="O102">
        <v>96</v>
      </c>
      <c r="P102" s="3">
        <v>45352</v>
      </c>
      <c r="Q102" s="12">
        <v>2</v>
      </c>
      <c r="R102" s="12">
        <v>2</v>
      </c>
      <c r="S102" s="4" t="s">
        <v>795</v>
      </c>
      <c r="T102" s="4" t="s">
        <v>795</v>
      </c>
      <c r="U102" s="4" t="s">
        <v>795</v>
      </c>
      <c r="V102" s="4" t="s">
        <v>932</v>
      </c>
      <c r="W102" t="s">
        <v>552</v>
      </c>
      <c r="X102" t="s">
        <v>622</v>
      </c>
      <c r="Y102" t="s">
        <v>676</v>
      </c>
      <c r="Z102" t="s">
        <v>204</v>
      </c>
      <c r="AA102" t="s">
        <v>940</v>
      </c>
      <c r="AB102">
        <v>96</v>
      </c>
      <c r="AC102" t="s">
        <v>973</v>
      </c>
      <c r="AD102" t="s">
        <v>206</v>
      </c>
      <c r="AE102" t="s">
        <v>790</v>
      </c>
      <c r="AF102" t="s">
        <v>1033</v>
      </c>
      <c r="AG102" t="s">
        <v>1033</v>
      </c>
      <c r="AH102" t="s">
        <v>232</v>
      </c>
      <c r="AI102" t="s">
        <v>1033</v>
      </c>
      <c r="AJ102" t="s">
        <v>1033</v>
      </c>
      <c r="AK102" t="s">
        <v>1033</v>
      </c>
      <c r="AL102" t="s">
        <v>1033</v>
      </c>
      <c r="AM102" t="s">
        <v>1033</v>
      </c>
      <c r="AN102" t="s">
        <v>1033</v>
      </c>
      <c r="AO102" t="s">
        <v>299</v>
      </c>
      <c r="AP102" t="s">
        <v>1033</v>
      </c>
      <c r="AQ102" t="s">
        <v>1050</v>
      </c>
      <c r="AR102" t="s">
        <v>1050</v>
      </c>
      <c r="AS102" t="s">
        <v>1050</v>
      </c>
      <c r="AT102" t="s">
        <v>1050</v>
      </c>
      <c r="AU102" t="s">
        <v>1051</v>
      </c>
      <c r="AV102" t="s">
        <v>1057</v>
      </c>
      <c r="AW102" t="s">
        <v>1054</v>
      </c>
      <c r="AX102" t="s">
        <v>1057</v>
      </c>
      <c r="AY102" t="s">
        <v>453</v>
      </c>
      <c r="AZ102" s="3">
        <v>45459</v>
      </c>
      <c r="BA102" s="3">
        <v>45459</v>
      </c>
      <c r="BB102" s="3">
        <v>45641</v>
      </c>
      <c r="BC102" s="8">
        <v>93103.45</v>
      </c>
      <c r="BD102" s="8">
        <v>108000</v>
      </c>
      <c r="BE102" s="8">
        <v>0</v>
      </c>
      <c r="BF102" s="8">
        <v>0</v>
      </c>
      <c r="BG102" t="s">
        <v>1069</v>
      </c>
      <c r="BH102" t="s">
        <v>1069</v>
      </c>
      <c r="BI102" t="s">
        <v>1070</v>
      </c>
      <c r="BJ102" t="s">
        <v>802</v>
      </c>
      <c r="BK102" s="8">
        <v>0</v>
      </c>
      <c r="BL102" s="3">
        <v>45459</v>
      </c>
      <c r="BM102" s="3">
        <v>45641</v>
      </c>
      <c r="BN102" s="4" t="s">
        <v>1079</v>
      </c>
      <c r="BO102" s="4" t="s">
        <v>1080</v>
      </c>
      <c r="BP102">
        <v>6</v>
      </c>
      <c r="BQ102" t="s">
        <v>302</v>
      </c>
      <c r="BR102" t="s">
        <v>1087</v>
      </c>
      <c r="BS102" t="s">
        <v>1088</v>
      </c>
      <c r="BT102" t="s">
        <v>1089</v>
      </c>
      <c r="BU102" t="s">
        <v>1089</v>
      </c>
      <c r="BV102" s="4" t="s">
        <v>1090</v>
      </c>
      <c r="BW102" t="s">
        <v>1091</v>
      </c>
      <c r="BX102" t="s">
        <v>304</v>
      </c>
      <c r="BY102" s="27" t="s">
        <v>202</v>
      </c>
      <c r="BZ102" s="12">
        <v>2</v>
      </c>
      <c r="CA102" t="s">
        <v>1094</v>
      </c>
      <c r="CB102" s="4" t="s">
        <v>1096</v>
      </c>
      <c r="CC102" s="4" t="s">
        <v>1096</v>
      </c>
      <c r="CD102" s="4" t="s">
        <v>1100</v>
      </c>
      <c r="CE102" s="4" t="s">
        <v>1100</v>
      </c>
      <c r="CF102" s="19" t="s">
        <v>1129</v>
      </c>
      <c r="CG102" t="s">
        <v>1054</v>
      </c>
      <c r="CH102" s="3">
        <v>45473</v>
      </c>
    </row>
    <row r="103" spans="1:86" x14ac:dyDescent="0.25">
      <c r="A103">
        <v>2024</v>
      </c>
      <c r="B103" s="3">
        <v>45383</v>
      </c>
      <c r="C103" s="3">
        <v>45473</v>
      </c>
      <c r="D103" t="s">
        <v>192</v>
      </c>
      <c r="E103" t="s">
        <v>198</v>
      </c>
      <c r="F103" t="s">
        <v>199</v>
      </c>
      <c r="G103" t="s">
        <v>454</v>
      </c>
      <c r="H103" t="s">
        <v>202</v>
      </c>
      <c r="I103" t="s">
        <v>462</v>
      </c>
      <c r="J103" s="4" t="s">
        <v>465</v>
      </c>
      <c r="K103">
        <v>97</v>
      </c>
      <c r="L103" s="4" t="s">
        <v>795</v>
      </c>
      <c r="M103" s="3">
        <v>45383</v>
      </c>
      <c r="N103" t="s">
        <v>802</v>
      </c>
      <c r="O103">
        <v>97</v>
      </c>
      <c r="P103" s="3">
        <v>45352</v>
      </c>
      <c r="Q103" s="12">
        <v>2</v>
      </c>
      <c r="R103" s="12">
        <v>2</v>
      </c>
      <c r="S103" s="4" t="s">
        <v>795</v>
      </c>
      <c r="T103" s="4" t="s">
        <v>795</v>
      </c>
      <c r="U103" s="4" t="s">
        <v>795</v>
      </c>
      <c r="V103" s="4" t="s">
        <v>933</v>
      </c>
      <c r="W103" t="s">
        <v>553</v>
      </c>
      <c r="X103" t="s">
        <v>623</v>
      </c>
      <c r="Y103" t="s">
        <v>677</v>
      </c>
      <c r="Z103" t="s">
        <v>204</v>
      </c>
      <c r="AA103" t="s">
        <v>940</v>
      </c>
      <c r="AB103">
        <v>97</v>
      </c>
      <c r="AC103" t="s">
        <v>974</v>
      </c>
      <c r="AD103" t="s">
        <v>206</v>
      </c>
      <c r="AE103" t="s">
        <v>791</v>
      </c>
      <c r="AF103" t="s">
        <v>1034</v>
      </c>
      <c r="AG103" t="s">
        <v>1034</v>
      </c>
      <c r="AH103" t="s">
        <v>232</v>
      </c>
      <c r="AI103" t="s">
        <v>1034</v>
      </c>
      <c r="AJ103" t="s">
        <v>1034</v>
      </c>
      <c r="AK103" t="s">
        <v>1034</v>
      </c>
      <c r="AL103" t="s">
        <v>1034</v>
      </c>
      <c r="AM103" t="s">
        <v>1034</v>
      </c>
      <c r="AN103" t="s">
        <v>1034</v>
      </c>
      <c r="AO103" t="s">
        <v>299</v>
      </c>
      <c r="AP103" t="s">
        <v>1034</v>
      </c>
      <c r="AQ103" t="s">
        <v>1050</v>
      </c>
      <c r="AR103" t="s">
        <v>1050</v>
      </c>
      <c r="AS103" t="s">
        <v>1050</v>
      </c>
      <c r="AT103" t="s">
        <v>1050</v>
      </c>
      <c r="AU103" t="s">
        <v>1051</v>
      </c>
      <c r="AV103" t="s">
        <v>1057</v>
      </c>
      <c r="AW103" t="s">
        <v>1054</v>
      </c>
      <c r="AX103" t="s">
        <v>1057</v>
      </c>
      <c r="AY103" t="s">
        <v>454</v>
      </c>
      <c r="AZ103" s="3">
        <v>45459</v>
      </c>
      <c r="BA103" s="3">
        <v>45459</v>
      </c>
      <c r="BB103" s="3">
        <v>45641</v>
      </c>
      <c r="BC103" s="8">
        <v>82758.62</v>
      </c>
      <c r="BD103" s="8">
        <v>96000</v>
      </c>
      <c r="BE103" s="8">
        <v>0</v>
      </c>
      <c r="BF103" s="8">
        <v>0</v>
      </c>
      <c r="BG103" t="s">
        <v>1069</v>
      </c>
      <c r="BH103" t="s">
        <v>1069</v>
      </c>
      <c r="BI103" t="s">
        <v>1070</v>
      </c>
      <c r="BJ103" t="s">
        <v>802</v>
      </c>
      <c r="BK103" s="8">
        <v>0</v>
      </c>
      <c r="BL103" s="3">
        <v>45459</v>
      </c>
      <c r="BM103" s="3">
        <v>45641</v>
      </c>
      <c r="BN103" s="4" t="s">
        <v>933</v>
      </c>
      <c r="BO103" s="4" t="s">
        <v>1080</v>
      </c>
      <c r="BP103">
        <v>6</v>
      </c>
      <c r="BQ103" t="s">
        <v>302</v>
      </c>
      <c r="BR103" t="s">
        <v>1087</v>
      </c>
      <c r="BS103" t="s">
        <v>1088</v>
      </c>
      <c r="BT103" t="s">
        <v>1089</v>
      </c>
      <c r="BU103" t="s">
        <v>1089</v>
      </c>
      <c r="BV103" s="4" t="s">
        <v>1090</v>
      </c>
      <c r="BW103" t="s">
        <v>1091</v>
      </c>
      <c r="BX103" t="s">
        <v>304</v>
      </c>
      <c r="BY103" s="27" t="s">
        <v>202</v>
      </c>
      <c r="BZ103" s="12">
        <v>2</v>
      </c>
      <c r="CA103" t="s">
        <v>1094</v>
      </c>
      <c r="CB103" s="4" t="s">
        <v>1096</v>
      </c>
      <c r="CC103" s="4" t="s">
        <v>1096</v>
      </c>
      <c r="CD103" s="4" t="s">
        <v>1100</v>
      </c>
      <c r="CE103" s="4" t="s">
        <v>1100</v>
      </c>
      <c r="CF103" s="19" t="s">
        <v>1130</v>
      </c>
      <c r="CG103" t="s">
        <v>1054</v>
      </c>
      <c r="CH103" s="3">
        <v>45473</v>
      </c>
    </row>
    <row r="104" spans="1:86" x14ac:dyDescent="0.25">
      <c r="A104">
        <v>2024</v>
      </c>
      <c r="B104" s="3">
        <v>45383</v>
      </c>
      <c r="C104" s="3">
        <v>45473</v>
      </c>
      <c r="D104" t="s">
        <v>192</v>
      </c>
      <c r="E104" t="s">
        <v>198</v>
      </c>
      <c r="F104" t="s">
        <v>199</v>
      </c>
      <c r="G104" t="s">
        <v>455</v>
      </c>
      <c r="H104" t="s">
        <v>202</v>
      </c>
      <c r="I104" t="s">
        <v>462</v>
      </c>
      <c r="J104" s="4" t="s">
        <v>465</v>
      </c>
      <c r="K104">
        <v>98</v>
      </c>
      <c r="L104" s="4" t="s">
        <v>795</v>
      </c>
      <c r="M104" s="3">
        <v>45383</v>
      </c>
      <c r="N104" t="s">
        <v>802</v>
      </c>
      <c r="O104">
        <v>98</v>
      </c>
      <c r="P104" s="3">
        <v>45352</v>
      </c>
      <c r="Q104" s="12">
        <v>2</v>
      </c>
      <c r="R104" s="12">
        <v>2</v>
      </c>
      <c r="S104" s="4" t="s">
        <v>795</v>
      </c>
      <c r="T104" s="4" t="s">
        <v>795</v>
      </c>
      <c r="U104" s="4" t="s">
        <v>795</v>
      </c>
      <c r="V104" s="4" t="s">
        <v>934</v>
      </c>
      <c r="W104" t="s">
        <v>554</v>
      </c>
      <c r="X104" t="s">
        <v>624</v>
      </c>
      <c r="Y104" t="s">
        <v>576</v>
      </c>
      <c r="Z104" t="s">
        <v>204</v>
      </c>
      <c r="AA104" t="s">
        <v>940</v>
      </c>
      <c r="AB104">
        <v>98</v>
      </c>
      <c r="AC104" t="s">
        <v>975</v>
      </c>
      <c r="AD104" t="s">
        <v>207</v>
      </c>
      <c r="AE104" t="s">
        <v>792</v>
      </c>
      <c r="AF104" t="s">
        <v>1035</v>
      </c>
      <c r="AG104" t="s">
        <v>1037</v>
      </c>
      <c r="AH104" t="s">
        <v>232</v>
      </c>
      <c r="AI104" t="s">
        <v>1037</v>
      </c>
      <c r="AJ104" t="s">
        <v>1037</v>
      </c>
      <c r="AK104" t="s">
        <v>1037</v>
      </c>
      <c r="AL104" t="s">
        <v>1037</v>
      </c>
      <c r="AM104" t="s">
        <v>1037</v>
      </c>
      <c r="AN104" t="s">
        <v>1037</v>
      </c>
      <c r="AO104" t="s">
        <v>299</v>
      </c>
      <c r="AP104" t="s">
        <v>1037</v>
      </c>
      <c r="AQ104" t="s">
        <v>1050</v>
      </c>
      <c r="AR104" t="s">
        <v>1050</v>
      </c>
      <c r="AS104" t="s">
        <v>1050</v>
      </c>
      <c r="AT104" t="s">
        <v>1050</v>
      </c>
      <c r="AU104" t="s">
        <v>1051</v>
      </c>
      <c r="AV104" t="s">
        <v>1057</v>
      </c>
      <c r="AW104" t="s">
        <v>1054</v>
      </c>
      <c r="AX104" t="s">
        <v>1057</v>
      </c>
      <c r="AY104" t="s">
        <v>455</v>
      </c>
      <c r="AZ104" s="3">
        <v>45459</v>
      </c>
      <c r="BA104" s="3">
        <v>45459</v>
      </c>
      <c r="BB104" s="3">
        <v>45641</v>
      </c>
      <c r="BC104" s="8">
        <v>93103.45</v>
      </c>
      <c r="BD104" s="8">
        <v>108000</v>
      </c>
      <c r="BE104" s="8">
        <v>0</v>
      </c>
      <c r="BF104" s="8">
        <v>0</v>
      </c>
      <c r="BG104" t="s">
        <v>1069</v>
      </c>
      <c r="BH104" t="s">
        <v>1069</v>
      </c>
      <c r="BI104" t="s">
        <v>1070</v>
      </c>
      <c r="BJ104" t="s">
        <v>802</v>
      </c>
      <c r="BK104" s="8">
        <v>0</v>
      </c>
      <c r="BL104" s="3">
        <v>45459</v>
      </c>
      <c r="BM104" s="3">
        <v>45641</v>
      </c>
      <c r="BN104" s="4" t="s">
        <v>934</v>
      </c>
      <c r="BO104" s="4" t="s">
        <v>1080</v>
      </c>
      <c r="BP104">
        <v>6</v>
      </c>
      <c r="BQ104" t="s">
        <v>302</v>
      </c>
      <c r="BR104" t="s">
        <v>1087</v>
      </c>
      <c r="BS104" t="s">
        <v>1088</v>
      </c>
      <c r="BT104" t="s">
        <v>1089</v>
      </c>
      <c r="BU104" t="s">
        <v>1089</v>
      </c>
      <c r="BV104" s="4" t="s">
        <v>1090</v>
      </c>
      <c r="BW104" t="s">
        <v>1091</v>
      </c>
      <c r="BX104" t="s">
        <v>304</v>
      </c>
      <c r="BY104" s="27" t="s">
        <v>202</v>
      </c>
      <c r="BZ104" s="12">
        <v>2</v>
      </c>
      <c r="CA104" t="s">
        <v>1094</v>
      </c>
      <c r="CB104" s="4" t="s">
        <v>1096</v>
      </c>
      <c r="CC104" s="4" t="s">
        <v>1096</v>
      </c>
      <c r="CD104" s="4" t="s">
        <v>1100</v>
      </c>
      <c r="CE104" s="4" t="s">
        <v>1100</v>
      </c>
      <c r="CF104" s="19" t="s">
        <v>1131</v>
      </c>
      <c r="CG104" t="s">
        <v>1054</v>
      </c>
      <c r="CH104" s="3">
        <v>45473</v>
      </c>
    </row>
    <row r="105" spans="1:86" x14ac:dyDescent="0.25">
      <c r="A105">
        <v>2024</v>
      </c>
      <c r="B105" s="3">
        <v>45383</v>
      </c>
      <c r="C105" s="3">
        <v>45473</v>
      </c>
      <c r="D105" t="s">
        <v>192</v>
      </c>
      <c r="E105" t="s">
        <v>198</v>
      </c>
      <c r="F105" t="s">
        <v>199</v>
      </c>
      <c r="G105" t="s">
        <v>456</v>
      </c>
      <c r="H105" t="s">
        <v>202</v>
      </c>
      <c r="I105" t="s">
        <v>462</v>
      </c>
      <c r="J105" s="4" t="s">
        <v>465</v>
      </c>
      <c r="K105">
        <v>99</v>
      </c>
      <c r="L105" s="4" t="s">
        <v>795</v>
      </c>
      <c r="M105" s="3">
        <v>45383</v>
      </c>
      <c r="N105" t="s">
        <v>802</v>
      </c>
      <c r="O105">
        <v>99</v>
      </c>
      <c r="P105" s="3">
        <v>45352</v>
      </c>
      <c r="Q105" s="12">
        <v>2</v>
      </c>
      <c r="R105" s="12">
        <v>2</v>
      </c>
      <c r="S105" s="4" t="s">
        <v>795</v>
      </c>
      <c r="T105" s="4" t="s">
        <v>795</v>
      </c>
      <c r="U105" s="4" t="s">
        <v>795</v>
      </c>
      <c r="V105" s="4" t="s">
        <v>935</v>
      </c>
      <c r="W105" t="s">
        <v>555</v>
      </c>
      <c r="X105" t="s">
        <v>595</v>
      </c>
      <c r="Y105" t="s">
        <v>559</v>
      </c>
      <c r="Z105" t="s">
        <v>203</v>
      </c>
      <c r="AA105" t="s">
        <v>940</v>
      </c>
      <c r="AB105">
        <v>99</v>
      </c>
      <c r="AC105" t="s">
        <v>976</v>
      </c>
      <c r="AD105" t="s">
        <v>206</v>
      </c>
      <c r="AE105" t="s">
        <v>793</v>
      </c>
      <c r="AF105" t="s">
        <v>1036</v>
      </c>
      <c r="AG105" t="s">
        <v>1036</v>
      </c>
      <c r="AH105" t="s">
        <v>225</v>
      </c>
      <c r="AI105" t="s">
        <v>1036</v>
      </c>
      <c r="AJ105" t="s">
        <v>1036</v>
      </c>
      <c r="AK105" t="s">
        <v>1036</v>
      </c>
      <c r="AL105" t="s">
        <v>1036</v>
      </c>
      <c r="AM105" t="s">
        <v>1036</v>
      </c>
      <c r="AN105" t="s">
        <v>1036</v>
      </c>
      <c r="AO105" t="s">
        <v>299</v>
      </c>
      <c r="AP105" t="s">
        <v>1036</v>
      </c>
      <c r="AQ105" t="s">
        <v>1050</v>
      </c>
      <c r="AR105" t="s">
        <v>1050</v>
      </c>
      <c r="AS105" t="s">
        <v>1050</v>
      </c>
      <c r="AT105" t="s">
        <v>1050</v>
      </c>
      <c r="AU105" t="s">
        <v>1051</v>
      </c>
      <c r="AV105" t="s">
        <v>1057</v>
      </c>
      <c r="AW105" t="s">
        <v>1054</v>
      </c>
      <c r="AX105" s="7" t="s">
        <v>1057</v>
      </c>
      <c r="AY105" t="s">
        <v>456</v>
      </c>
      <c r="AZ105" s="3">
        <v>45459</v>
      </c>
      <c r="BA105" s="3">
        <v>45459</v>
      </c>
      <c r="BB105" s="3">
        <v>45641</v>
      </c>
      <c r="BC105" s="8">
        <v>93103.45</v>
      </c>
      <c r="BD105" s="8">
        <v>108000</v>
      </c>
      <c r="BE105" s="8">
        <v>0</v>
      </c>
      <c r="BF105" s="8">
        <v>0</v>
      </c>
      <c r="BG105" t="s">
        <v>1069</v>
      </c>
      <c r="BH105" t="s">
        <v>1069</v>
      </c>
      <c r="BI105" t="s">
        <v>1070</v>
      </c>
      <c r="BJ105" t="s">
        <v>802</v>
      </c>
      <c r="BK105" s="8">
        <v>0</v>
      </c>
      <c r="BL105" s="3">
        <v>45459</v>
      </c>
      <c r="BM105" s="3">
        <v>45641</v>
      </c>
      <c r="BN105" s="4" t="s">
        <v>935</v>
      </c>
      <c r="BO105" s="4" t="s">
        <v>1080</v>
      </c>
      <c r="BP105">
        <v>6</v>
      </c>
      <c r="BQ105" t="s">
        <v>302</v>
      </c>
      <c r="BR105" t="s">
        <v>1087</v>
      </c>
      <c r="BS105" t="s">
        <v>1088</v>
      </c>
      <c r="BT105" t="s">
        <v>1089</v>
      </c>
      <c r="BU105" t="s">
        <v>1089</v>
      </c>
      <c r="BV105" s="4" t="s">
        <v>1090</v>
      </c>
      <c r="BW105" t="s">
        <v>1091</v>
      </c>
      <c r="BX105" t="s">
        <v>304</v>
      </c>
      <c r="BY105" s="27" t="s">
        <v>202</v>
      </c>
      <c r="BZ105" s="12">
        <v>2</v>
      </c>
      <c r="CA105" t="s">
        <v>1094</v>
      </c>
      <c r="CB105" s="4" t="s">
        <v>1096</v>
      </c>
      <c r="CC105" s="4" t="s">
        <v>1096</v>
      </c>
      <c r="CD105" s="4" t="s">
        <v>1100</v>
      </c>
      <c r="CE105" s="4" t="s">
        <v>1100</v>
      </c>
      <c r="CF105" s="19" t="s">
        <v>1132</v>
      </c>
      <c r="CG105" t="s">
        <v>1054</v>
      </c>
      <c r="CH105" s="3">
        <v>45473</v>
      </c>
    </row>
    <row r="106" spans="1:86" x14ac:dyDescent="0.25">
      <c r="A106">
        <v>2024</v>
      </c>
      <c r="B106" s="3">
        <v>45474</v>
      </c>
      <c r="C106" s="3">
        <v>45565</v>
      </c>
      <c r="D106" t="s">
        <v>192</v>
      </c>
      <c r="E106" t="s">
        <v>198</v>
      </c>
      <c r="F106" t="s">
        <v>199</v>
      </c>
      <c r="G106" t="s">
        <v>1133</v>
      </c>
      <c r="H106" t="s">
        <v>202</v>
      </c>
      <c r="I106" t="s">
        <v>462</v>
      </c>
      <c r="J106" s="4" t="s">
        <v>465</v>
      </c>
      <c r="K106" s="7">
        <v>100</v>
      </c>
      <c r="L106" s="4" t="s">
        <v>1194</v>
      </c>
      <c r="M106" s="3">
        <v>45474</v>
      </c>
      <c r="N106" t="s">
        <v>802</v>
      </c>
      <c r="O106" s="16">
        <v>100</v>
      </c>
      <c r="P106" s="15">
        <v>45474</v>
      </c>
      <c r="Q106" s="12">
        <v>2</v>
      </c>
      <c r="R106" s="12">
        <v>2</v>
      </c>
      <c r="S106" s="4" t="s">
        <v>1194</v>
      </c>
      <c r="T106" s="4" t="s">
        <v>1194</v>
      </c>
      <c r="U106" s="4" t="s">
        <v>1194</v>
      </c>
      <c r="V106" s="19" t="s">
        <v>1281</v>
      </c>
      <c r="W106" t="s">
        <v>1158</v>
      </c>
      <c r="X106" t="s">
        <v>1159</v>
      </c>
      <c r="Y106" t="s">
        <v>1160</v>
      </c>
      <c r="Z106" t="s">
        <v>203</v>
      </c>
      <c r="AA106" t="s">
        <v>940</v>
      </c>
      <c r="AB106" s="7">
        <v>100</v>
      </c>
      <c r="AC106" t="s">
        <v>1245</v>
      </c>
      <c r="AD106" t="s">
        <v>211</v>
      </c>
      <c r="AE106" t="s">
        <v>1245</v>
      </c>
      <c r="AF106" t="s">
        <v>1245</v>
      </c>
      <c r="AG106" t="s">
        <v>1245</v>
      </c>
      <c r="AH106" t="s">
        <v>236</v>
      </c>
      <c r="AI106" t="s">
        <v>1245</v>
      </c>
      <c r="AJ106" t="s">
        <v>1245</v>
      </c>
      <c r="AK106" t="s">
        <v>1245</v>
      </c>
      <c r="AL106" t="s">
        <v>1245</v>
      </c>
      <c r="AM106" t="s">
        <v>1245</v>
      </c>
      <c r="AN106" t="s">
        <v>1245</v>
      </c>
      <c r="AO106" t="s">
        <v>299</v>
      </c>
      <c r="AP106" t="s">
        <v>1245</v>
      </c>
      <c r="AQ106" t="s">
        <v>1050</v>
      </c>
      <c r="AR106" t="s">
        <v>1050</v>
      </c>
      <c r="AS106" t="s">
        <v>1050</v>
      </c>
      <c r="AT106" t="s">
        <v>1050</v>
      </c>
      <c r="AU106" t="s">
        <v>1051</v>
      </c>
      <c r="AV106" t="s">
        <v>1191</v>
      </c>
      <c r="AW106" t="s">
        <v>1054</v>
      </c>
      <c r="AX106" s="7" t="s">
        <v>1191</v>
      </c>
      <c r="AY106" s="7" t="s">
        <v>1133</v>
      </c>
      <c r="AZ106" s="3">
        <v>45474</v>
      </c>
      <c r="BA106" s="3">
        <v>45474</v>
      </c>
      <c r="BB106" s="3">
        <v>45657</v>
      </c>
      <c r="BC106" s="8">
        <v>49137.919999999998</v>
      </c>
      <c r="BD106" s="22">
        <v>56999.98</v>
      </c>
      <c r="BE106" s="8">
        <v>0</v>
      </c>
      <c r="BF106" s="8">
        <v>0</v>
      </c>
      <c r="BG106" t="s">
        <v>1069</v>
      </c>
      <c r="BH106" t="s">
        <v>1069</v>
      </c>
      <c r="BI106" t="s">
        <v>1070</v>
      </c>
      <c r="BJ106" t="s">
        <v>802</v>
      </c>
      <c r="BK106" s="14">
        <v>0</v>
      </c>
      <c r="BL106" s="3">
        <v>45474</v>
      </c>
      <c r="BM106" s="3">
        <v>45657</v>
      </c>
      <c r="BN106" s="19" t="s">
        <v>1281</v>
      </c>
      <c r="BO106" s="4" t="s">
        <v>1195</v>
      </c>
      <c r="BP106" s="12">
        <v>8</v>
      </c>
      <c r="BQ106" t="s">
        <v>302</v>
      </c>
      <c r="BR106" t="s">
        <v>1087</v>
      </c>
      <c r="BS106" t="s">
        <v>1088</v>
      </c>
      <c r="BT106" t="s">
        <v>1089</v>
      </c>
      <c r="BU106" t="s">
        <v>1089</v>
      </c>
      <c r="BV106" s="4" t="s">
        <v>1196</v>
      </c>
      <c r="BW106" t="s">
        <v>1091</v>
      </c>
      <c r="BX106" t="s">
        <v>304</v>
      </c>
      <c r="BY106" s="27" t="s">
        <v>202</v>
      </c>
      <c r="BZ106" s="12">
        <v>2</v>
      </c>
      <c r="CA106" t="s">
        <v>1094</v>
      </c>
      <c r="CB106" s="4" t="s">
        <v>1216</v>
      </c>
      <c r="CC106" s="4" t="s">
        <v>1216</v>
      </c>
      <c r="CD106" s="4" t="s">
        <v>1217</v>
      </c>
      <c r="CE106" s="4" t="s">
        <v>1217</v>
      </c>
      <c r="CF106" s="19" t="s">
        <v>1244</v>
      </c>
      <c r="CG106" t="s">
        <v>1054</v>
      </c>
      <c r="CH106" s="3">
        <v>45565</v>
      </c>
    </row>
    <row r="107" spans="1:86" x14ac:dyDescent="0.25">
      <c r="A107">
        <v>2024</v>
      </c>
      <c r="B107" s="3">
        <v>45474</v>
      </c>
      <c r="C107" s="3">
        <v>45565</v>
      </c>
      <c r="D107" t="s">
        <v>192</v>
      </c>
      <c r="E107" t="s">
        <v>198</v>
      </c>
      <c r="F107" t="s">
        <v>199</v>
      </c>
      <c r="G107" t="s">
        <v>1134</v>
      </c>
      <c r="H107" t="s">
        <v>202</v>
      </c>
      <c r="I107" t="s">
        <v>1157</v>
      </c>
      <c r="J107" s="4" t="s">
        <v>465</v>
      </c>
      <c r="K107" s="7">
        <v>101</v>
      </c>
      <c r="L107" s="4" t="s">
        <v>1194</v>
      </c>
      <c r="M107" s="3">
        <v>45474</v>
      </c>
      <c r="N107" t="s">
        <v>802</v>
      </c>
      <c r="O107" s="16">
        <v>101</v>
      </c>
      <c r="P107" s="3">
        <v>45474</v>
      </c>
      <c r="Q107" s="12">
        <v>2</v>
      </c>
      <c r="R107" s="12">
        <v>2</v>
      </c>
      <c r="S107" s="4" t="s">
        <v>1194</v>
      </c>
      <c r="T107" s="4" t="s">
        <v>1194</v>
      </c>
      <c r="U107" s="4" t="s">
        <v>1194</v>
      </c>
      <c r="V107" s="19" t="s">
        <v>1283</v>
      </c>
      <c r="W107" t="s">
        <v>523</v>
      </c>
      <c r="X107" t="s">
        <v>523</v>
      </c>
      <c r="Y107" t="s">
        <v>523</v>
      </c>
      <c r="AA107" s="10" t="s">
        <v>1211</v>
      </c>
      <c r="AB107" s="7">
        <v>101</v>
      </c>
      <c r="AC107" s="12" t="s">
        <v>1262</v>
      </c>
      <c r="AD107" t="s">
        <v>211</v>
      </c>
      <c r="AE107" t="s">
        <v>1262</v>
      </c>
      <c r="AF107" t="s">
        <v>1262</v>
      </c>
      <c r="AG107" t="s">
        <v>1262</v>
      </c>
      <c r="AH107" s="12" t="s">
        <v>236</v>
      </c>
      <c r="AI107" t="s">
        <v>1262</v>
      </c>
      <c r="AJ107" t="s">
        <v>1262</v>
      </c>
      <c r="AK107" t="s">
        <v>1262</v>
      </c>
      <c r="AL107" t="s">
        <v>1262</v>
      </c>
      <c r="AM107" t="s">
        <v>1262</v>
      </c>
      <c r="AN107" t="s">
        <v>1262</v>
      </c>
      <c r="AO107" t="s">
        <v>299</v>
      </c>
      <c r="AP107" t="s">
        <v>1262</v>
      </c>
      <c r="AQ107" t="s">
        <v>1050</v>
      </c>
      <c r="AR107" t="s">
        <v>1050</v>
      </c>
      <c r="AS107" t="s">
        <v>1050</v>
      </c>
      <c r="AT107" t="s">
        <v>1050</v>
      </c>
      <c r="AU107" t="s">
        <v>1051</v>
      </c>
      <c r="AV107" t="s">
        <v>1192</v>
      </c>
      <c r="AW107" t="s">
        <v>1054</v>
      </c>
      <c r="AX107" s="7" t="s">
        <v>1192</v>
      </c>
      <c r="AY107" s="7" t="s">
        <v>1134</v>
      </c>
      <c r="AZ107" s="3">
        <v>45474</v>
      </c>
      <c r="BA107" s="3">
        <v>45474</v>
      </c>
      <c r="BB107" s="3">
        <v>45657</v>
      </c>
      <c r="BC107" s="8">
        <v>54854</v>
      </c>
      <c r="BD107" s="8">
        <v>63630.64</v>
      </c>
      <c r="BE107" s="8">
        <v>0</v>
      </c>
      <c r="BF107" s="8">
        <v>0</v>
      </c>
      <c r="BG107" t="s">
        <v>1069</v>
      </c>
      <c r="BH107" t="s">
        <v>1069</v>
      </c>
      <c r="BI107" t="s">
        <v>1070</v>
      </c>
      <c r="BJ107" t="s">
        <v>802</v>
      </c>
      <c r="BK107" s="14">
        <v>0</v>
      </c>
      <c r="BL107" s="3">
        <v>45474</v>
      </c>
      <c r="BM107" s="3">
        <v>45657</v>
      </c>
      <c r="BN107" s="19" t="s">
        <v>1283</v>
      </c>
      <c r="BO107" s="4" t="s">
        <v>1195</v>
      </c>
      <c r="BP107" s="12">
        <v>9</v>
      </c>
      <c r="BQ107" t="s">
        <v>302</v>
      </c>
      <c r="BR107" t="s">
        <v>1087</v>
      </c>
      <c r="BS107" t="s">
        <v>1088</v>
      </c>
      <c r="BT107" t="s">
        <v>1089</v>
      </c>
      <c r="BU107" t="s">
        <v>1089</v>
      </c>
      <c r="BV107" s="4" t="s">
        <v>1196</v>
      </c>
      <c r="BW107" t="s">
        <v>1091</v>
      </c>
      <c r="BX107" t="s">
        <v>304</v>
      </c>
      <c r="BY107" s="27" t="s">
        <v>202</v>
      </c>
      <c r="BZ107" s="12">
        <v>2</v>
      </c>
      <c r="CA107" t="s">
        <v>1094</v>
      </c>
      <c r="CB107" s="4" t="s">
        <v>1216</v>
      </c>
      <c r="CC107" s="4" t="s">
        <v>1216</v>
      </c>
      <c r="CD107" s="4" t="s">
        <v>1217</v>
      </c>
      <c r="CE107" s="4" t="s">
        <v>1217</v>
      </c>
      <c r="CF107" s="19" t="s">
        <v>1244</v>
      </c>
      <c r="CG107" t="s">
        <v>1054</v>
      </c>
      <c r="CH107" s="3">
        <v>45565</v>
      </c>
    </row>
    <row r="108" spans="1:86" x14ac:dyDescent="0.25">
      <c r="A108">
        <v>2024</v>
      </c>
      <c r="B108" s="3">
        <v>45474</v>
      </c>
      <c r="C108" s="3">
        <v>45565</v>
      </c>
      <c r="D108" t="s">
        <v>192</v>
      </c>
      <c r="E108" t="s">
        <v>198</v>
      </c>
      <c r="F108" t="s">
        <v>199</v>
      </c>
      <c r="G108" t="s">
        <v>1135</v>
      </c>
      <c r="H108" t="s">
        <v>202</v>
      </c>
      <c r="I108" t="s">
        <v>1157</v>
      </c>
      <c r="J108" s="4" t="s">
        <v>465</v>
      </c>
      <c r="K108" s="7">
        <v>101</v>
      </c>
      <c r="L108" s="4" t="s">
        <v>1194</v>
      </c>
      <c r="M108" s="3">
        <v>45474</v>
      </c>
      <c r="N108" s="7" t="s">
        <v>802</v>
      </c>
      <c r="O108" s="16">
        <v>101</v>
      </c>
      <c r="P108" s="3">
        <v>45474</v>
      </c>
      <c r="Q108" s="12">
        <v>2</v>
      </c>
      <c r="R108" s="12">
        <v>2</v>
      </c>
      <c r="S108" s="4" t="s">
        <v>1194</v>
      </c>
      <c r="T108" s="4" t="s">
        <v>1194</v>
      </c>
      <c r="U108" s="4" t="s">
        <v>1194</v>
      </c>
      <c r="V108" s="19" t="s">
        <v>1282</v>
      </c>
      <c r="W108" t="s">
        <v>523</v>
      </c>
      <c r="X108" t="s">
        <v>523</v>
      </c>
      <c r="Y108" t="s">
        <v>523</v>
      </c>
      <c r="AA108" s="10" t="s">
        <v>1211</v>
      </c>
      <c r="AB108" s="7">
        <v>101</v>
      </c>
      <c r="AC108" s="12" t="s">
        <v>1262</v>
      </c>
      <c r="AD108" t="s">
        <v>211</v>
      </c>
      <c r="AE108" t="s">
        <v>1262</v>
      </c>
      <c r="AF108" t="s">
        <v>1262</v>
      </c>
      <c r="AG108" t="s">
        <v>1262</v>
      </c>
      <c r="AH108" t="s">
        <v>236</v>
      </c>
      <c r="AI108" t="s">
        <v>1262</v>
      </c>
      <c r="AJ108" t="s">
        <v>1262</v>
      </c>
      <c r="AK108" t="s">
        <v>1262</v>
      </c>
      <c r="AL108" t="s">
        <v>1262</v>
      </c>
      <c r="AM108" t="s">
        <v>1262</v>
      </c>
      <c r="AN108" t="s">
        <v>1262</v>
      </c>
      <c r="AO108" t="s">
        <v>299</v>
      </c>
      <c r="AP108" t="s">
        <v>1262</v>
      </c>
      <c r="AQ108" t="s">
        <v>1050</v>
      </c>
      <c r="AR108" t="s">
        <v>1050</v>
      </c>
      <c r="AS108" t="s">
        <v>1050</v>
      </c>
      <c r="AT108" t="s">
        <v>1050</v>
      </c>
      <c r="AU108" t="s">
        <v>1051</v>
      </c>
      <c r="AV108" t="s">
        <v>1192</v>
      </c>
      <c r="AW108" t="s">
        <v>1054</v>
      </c>
      <c r="AX108" s="7" t="s">
        <v>1192</v>
      </c>
      <c r="AY108" s="7" t="s">
        <v>1135</v>
      </c>
      <c r="AZ108" s="3">
        <v>45474</v>
      </c>
      <c r="BA108" s="3">
        <v>45474</v>
      </c>
      <c r="BB108" s="3">
        <v>45657</v>
      </c>
      <c r="BC108" s="8">
        <v>55000</v>
      </c>
      <c r="BD108" s="8">
        <v>63800</v>
      </c>
      <c r="BE108" s="8">
        <v>0</v>
      </c>
      <c r="BF108" s="8">
        <v>0</v>
      </c>
      <c r="BG108" t="s">
        <v>1069</v>
      </c>
      <c r="BH108" t="s">
        <v>1069</v>
      </c>
      <c r="BI108" t="s">
        <v>1070</v>
      </c>
      <c r="BJ108" t="s">
        <v>802</v>
      </c>
      <c r="BK108" s="14">
        <v>0</v>
      </c>
      <c r="BL108" s="3">
        <v>45474</v>
      </c>
      <c r="BM108" s="3">
        <v>45657</v>
      </c>
      <c r="BN108" s="19" t="s">
        <v>1282</v>
      </c>
      <c r="BO108" s="4" t="s">
        <v>1195</v>
      </c>
      <c r="BP108" s="12">
        <v>9</v>
      </c>
      <c r="BQ108" t="s">
        <v>302</v>
      </c>
      <c r="BR108" t="s">
        <v>1087</v>
      </c>
      <c r="BS108" t="s">
        <v>1088</v>
      </c>
      <c r="BT108" t="s">
        <v>1089</v>
      </c>
      <c r="BU108" t="s">
        <v>1089</v>
      </c>
      <c r="BV108" s="4" t="s">
        <v>1196</v>
      </c>
      <c r="BW108" t="s">
        <v>1091</v>
      </c>
      <c r="BX108" t="s">
        <v>304</v>
      </c>
      <c r="BY108" s="27" t="s">
        <v>202</v>
      </c>
      <c r="BZ108" s="12">
        <v>2</v>
      </c>
      <c r="CA108" t="s">
        <v>1094</v>
      </c>
      <c r="CB108" s="4" t="s">
        <v>1216</v>
      </c>
      <c r="CC108" s="4" t="s">
        <v>1216</v>
      </c>
      <c r="CD108" s="4" t="s">
        <v>1217</v>
      </c>
      <c r="CE108" s="4" t="s">
        <v>1217</v>
      </c>
      <c r="CF108" s="19" t="s">
        <v>1244</v>
      </c>
      <c r="CG108" t="s">
        <v>1054</v>
      </c>
      <c r="CH108" s="3">
        <v>45565</v>
      </c>
    </row>
    <row r="109" spans="1:86" x14ac:dyDescent="0.25">
      <c r="A109">
        <v>2024</v>
      </c>
      <c r="B109" s="3">
        <v>45474</v>
      </c>
      <c r="C109" s="3">
        <v>45565</v>
      </c>
      <c r="D109" t="s">
        <v>192</v>
      </c>
      <c r="E109" t="s">
        <v>198</v>
      </c>
      <c r="F109" t="s">
        <v>199</v>
      </c>
      <c r="G109" t="s">
        <v>1136</v>
      </c>
      <c r="H109" t="s">
        <v>202</v>
      </c>
      <c r="I109" t="s">
        <v>462</v>
      </c>
      <c r="J109" s="4" t="s">
        <v>465</v>
      </c>
      <c r="K109" s="7">
        <v>102</v>
      </c>
      <c r="L109" s="4" t="s">
        <v>1194</v>
      </c>
      <c r="M109" s="3">
        <v>45474</v>
      </c>
      <c r="N109" t="s">
        <v>802</v>
      </c>
      <c r="O109" s="16">
        <v>102</v>
      </c>
      <c r="P109" s="3">
        <v>45474</v>
      </c>
      <c r="Q109" s="12">
        <v>2</v>
      </c>
      <c r="R109" s="12">
        <v>2</v>
      </c>
      <c r="S109" s="4" t="s">
        <v>1194</v>
      </c>
      <c r="T109" s="4" t="s">
        <v>1194</v>
      </c>
      <c r="U109" s="4" t="s">
        <v>1194</v>
      </c>
      <c r="V109" s="19" t="s">
        <v>1197</v>
      </c>
      <c r="W109" t="s">
        <v>1161</v>
      </c>
      <c r="X109" t="s">
        <v>557</v>
      </c>
      <c r="Y109" t="s">
        <v>1162</v>
      </c>
      <c r="Z109" t="s">
        <v>204</v>
      </c>
      <c r="AA109" t="s">
        <v>940</v>
      </c>
      <c r="AB109" s="7">
        <v>102</v>
      </c>
      <c r="AC109" s="12" t="s">
        <v>1246</v>
      </c>
      <c r="AD109" t="s">
        <v>218</v>
      </c>
      <c r="AE109" t="s">
        <v>1246</v>
      </c>
      <c r="AF109" t="s">
        <v>1246</v>
      </c>
      <c r="AG109" t="s">
        <v>1246</v>
      </c>
      <c r="AH109" t="s">
        <v>236</v>
      </c>
      <c r="AI109" t="s">
        <v>1246</v>
      </c>
      <c r="AJ109" t="s">
        <v>1246</v>
      </c>
      <c r="AK109" t="s">
        <v>1246</v>
      </c>
      <c r="AL109" t="s">
        <v>1246</v>
      </c>
      <c r="AM109" t="s">
        <v>1246</v>
      </c>
      <c r="AN109" t="s">
        <v>1246</v>
      </c>
      <c r="AO109" t="s">
        <v>299</v>
      </c>
      <c r="AP109" t="s">
        <v>1246</v>
      </c>
      <c r="AQ109" t="s">
        <v>1050</v>
      </c>
      <c r="AR109" t="s">
        <v>1050</v>
      </c>
      <c r="AS109" t="s">
        <v>1050</v>
      </c>
      <c r="AT109" t="s">
        <v>1050</v>
      </c>
      <c r="AU109" t="s">
        <v>1051</v>
      </c>
      <c r="AV109" t="s">
        <v>1057</v>
      </c>
      <c r="AW109" t="s">
        <v>1054</v>
      </c>
      <c r="AX109" s="7" t="s">
        <v>1057</v>
      </c>
      <c r="AY109" s="7" t="s">
        <v>1136</v>
      </c>
      <c r="AZ109" s="3">
        <v>45474</v>
      </c>
      <c r="BA109" s="3">
        <v>45474</v>
      </c>
      <c r="BB109" s="3">
        <v>45657</v>
      </c>
      <c r="BC109" s="8">
        <v>93103.45</v>
      </c>
      <c r="BD109" s="8">
        <v>108000</v>
      </c>
      <c r="BE109" s="8">
        <v>0</v>
      </c>
      <c r="BF109" s="8">
        <v>0</v>
      </c>
      <c r="BG109" t="s">
        <v>1069</v>
      </c>
      <c r="BH109" t="s">
        <v>1069</v>
      </c>
      <c r="BI109" t="s">
        <v>1070</v>
      </c>
      <c r="BJ109" t="s">
        <v>802</v>
      </c>
      <c r="BK109" s="14">
        <v>0</v>
      </c>
      <c r="BL109" s="3">
        <v>45474</v>
      </c>
      <c r="BM109" s="3">
        <v>45657</v>
      </c>
      <c r="BN109" s="19" t="s">
        <v>1197</v>
      </c>
      <c r="BO109" s="4" t="s">
        <v>1195</v>
      </c>
      <c r="BP109">
        <v>6</v>
      </c>
      <c r="BQ109" t="s">
        <v>302</v>
      </c>
      <c r="BR109" t="s">
        <v>1087</v>
      </c>
      <c r="BS109" t="s">
        <v>1088</v>
      </c>
      <c r="BT109" t="s">
        <v>1089</v>
      </c>
      <c r="BU109" t="s">
        <v>1089</v>
      </c>
      <c r="BV109" s="4" t="s">
        <v>1196</v>
      </c>
      <c r="BW109" t="s">
        <v>1091</v>
      </c>
      <c r="BX109" t="s">
        <v>304</v>
      </c>
      <c r="BY109" s="27" t="s">
        <v>202</v>
      </c>
      <c r="BZ109" s="12">
        <v>2</v>
      </c>
      <c r="CA109" t="s">
        <v>1094</v>
      </c>
      <c r="CB109" s="4" t="s">
        <v>1216</v>
      </c>
      <c r="CC109" s="4" t="s">
        <v>1216</v>
      </c>
      <c r="CD109" s="4" t="s">
        <v>1217</v>
      </c>
      <c r="CE109" s="4" t="s">
        <v>1217</v>
      </c>
      <c r="CF109" s="19" t="s">
        <v>1552</v>
      </c>
      <c r="CG109" t="s">
        <v>1054</v>
      </c>
      <c r="CH109" s="3">
        <v>45565</v>
      </c>
    </row>
    <row r="110" spans="1:86" x14ac:dyDescent="0.25">
      <c r="A110">
        <v>2024</v>
      </c>
      <c r="B110" s="3">
        <v>45474</v>
      </c>
      <c r="C110" s="3">
        <v>45565</v>
      </c>
      <c r="D110" t="s">
        <v>192</v>
      </c>
      <c r="E110" t="s">
        <v>198</v>
      </c>
      <c r="F110" t="s">
        <v>199</v>
      </c>
      <c r="G110" t="s">
        <v>1137</v>
      </c>
      <c r="H110" t="s">
        <v>202</v>
      </c>
      <c r="I110" t="s">
        <v>462</v>
      </c>
      <c r="J110" s="4" t="s">
        <v>465</v>
      </c>
      <c r="K110" s="7">
        <v>103</v>
      </c>
      <c r="L110" s="4" t="s">
        <v>1194</v>
      </c>
      <c r="M110" s="3">
        <v>45474</v>
      </c>
      <c r="N110" t="s">
        <v>802</v>
      </c>
      <c r="O110" s="16">
        <v>103</v>
      </c>
      <c r="P110" s="3">
        <v>45474</v>
      </c>
      <c r="Q110" s="12">
        <v>2</v>
      </c>
      <c r="R110" s="12">
        <v>2</v>
      </c>
      <c r="S110" s="4" t="s">
        <v>1194</v>
      </c>
      <c r="T110" s="4" t="s">
        <v>1194</v>
      </c>
      <c r="U110" s="4" t="s">
        <v>1194</v>
      </c>
      <c r="V110" s="19" t="s">
        <v>1198</v>
      </c>
      <c r="W110" t="s">
        <v>1163</v>
      </c>
      <c r="X110" t="s">
        <v>1164</v>
      </c>
      <c r="Y110" t="s">
        <v>675</v>
      </c>
      <c r="Z110" t="s">
        <v>204</v>
      </c>
      <c r="AA110" t="s">
        <v>940</v>
      </c>
      <c r="AB110" s="7">
        <v>103</v>
      </c>
      <c r="AC110" s="12" t="s">
        <v>1247</v>
      </c>
      <c r="AD110" t="s">
        <v>222</v>
      </c>
      <c r="AE110" t="s">
        <v>1247</v>
      </c>
      <c r="AF110" t="s">
        <v>1247</v>
      </c>
      <c r="AG110" t="s">
        <v>1247</v>
      </c>
      <c r="AH110" t="s">
        <v>236</v>
      </c>
      <c r="AI110" t="s">
        <v>1247</v>
      </c>
      <c r="AJ110" t="s">
        <v>1247</v>
      </c>
      <c r="AK110" t="s">
        <v>1247</v>
      </c>
      <c r="AL110" t="s">
        <v>1247</v>
      </c>
      <c r="AM110" t="s">
        <v>1247</v>
      </c>
      <c r="AN110" t="s">
        <v>1247</v>
      </c>
      <c r="AO110" t="s">
        <v>299</v>
      </c>
      <c r="AP110" t="s">
        <v>1247</v>
      </c>
      <c r="AQ110" t="s">
        <v>1050</v>
      </c>
      <c r="AR110" t="s">
        <v>1050</v>
      </c>
      <c r="AS110" t="s">
        <v>1050</v>
      </c>
      <c r="AT110" t="s">
        <v>1050</v>
      </c>
      <c r="AU110" t="s">
        <v>1051</v>
      </c>
      <c r="AV110" t="s">
        <v>1057</v>
      </c>
      <c r="AW110" t="s">
        <v>1054</v>
      </c>
      <c r="AX110" s="7" t="s">
        <v>1057</v>
      </c>
      <c r="AY110" s="7" t="s">
        <v>1137</v>
      </c>
      <c r="AZ110" s="3">
        <v>45474</v>
      </c>
      <c r="BA110" s="3">
        <v>45474</v>
      </c>
      <c r="BB110" s="3">
        <v>45657</v>
      </c>
      <c r="BC110" s="8">
        <v>93103.45</v>
      </c>
      <c r="BD110" s="8">
        <v>108000</v>
      </c>
      <c r="BE110" s="8">
        <v>0</v>
      </c>
      <c r="BF110" s="8">
        <v>0</v>
      </c>
      <c r="BG110" t="s">
        <v>1069</v>
      </c>
      <c r="BH110" t="s">
        <v>1069</v>
      </c>
      <c r="BI110" t="s">
        <v>1070</v>
      </c>
      <c r="BJ110" t="s">
        <v>802</v>
      </c>
      <c r="BK110" s="14">
        <v>0</v>
      </c>
      <c r="BL110" s="3">
        <v>45474</v>
      </c>
      <c r="BM110" s="3">
        <v>45657</v>
      </c>
      <c r="BN110" s="19" t="s">
        <v>1198</v>
      </c>
      <c r="BO110" s="4" t="s">
        <v>1195</v>
      </c>
      <c r="BP110">
        <v>6</v>
      </c>
      <c r="BQ110" t="s">
        <v>302</v>
      </c>
      <c r="BR110" t="s">
        <v>1087</v>
      </c>
      <c r="BS110" t="s">
        <v>1088</v>
      </c>
      <c r="BT110" t="s">
        <v>1089</v>
      </c>
      <c r="BU110" t="s">
        <v>1089</v>
      </c>
      <c r="BV110" s="4" t="s">
        <v>1196</v>
      </c>
      <c r="BW110" t="s">
        <v>1091</v>
      </c>
      <c r="BX110" t="s">
        <v>304</v>
      </c>
      <c r="BY110" s="27" t="s">
        <v>202</v>
      </c>
      <c r="BZ110" s="12">
        <v>2</v>
      </c>
      <c r="CA110" t="s">
        <v>1094</v>
      </c>
      <c r="CB110" s="4" t="s">
        <v>1216</v>
      </c>
      <c r="CC110" s="4" t="s">
        <v>1216</v>
      </c>
      <c r="CD110" s="4" t="s">
        <v>1217</v>
      </c>
      <c r="CE110" s="4" t="s">
        <v>1217</v>
      </c>
      <c r="CF110" s="19" t="s">
        <v>1554</v>
      </c>
      <c r="CG110" t="s">
        <v>1054</v>
      </c>
      <c r="CH110" s="3">
        <v>45565</v>
      </c>
    </row>
    <row r="111" spans="1:86" x14ac:dyDescent="0.25">
      <c r="A111">
        <v>2024</v>
      </c>
      <c r="B111" s="3">
        <v>45474</v>
      </c>
      <c r="C111" s="3">
        <v>45565</v>
      </c>
      <c r="D111" t="s">
        <v>192</v>
      </c>
      <c r="E111" t="s">
        <v>198</v>
      </c>
      <c r="F111" t="s">
        <v>199</v>
      </c>
      <c r="G111" t="s">
        <v>1138</v>
      </c>
      <c r="H111" t="s">
        <v>202</v>
      </c>
      <c r="I111" t="s">
        <v>462</v>
      </c>
      <c r="J111" s="4" t="s">
        <v>465</v>
      </c>
      <c r="K111" s="17">
        <v>104</v>
      </c>
      <c r="L111" s="4" t="s">
        <v>1194</v>
      </c>
      <c r="M111" s="3">
        <v>45474</v>
      </c>
      <c r="N111" t="s">
        <v>802</v>
      </c>
      <c r="O111" s="16">
        <v>104</v>
      </c>
      <c r="P111" s="3">
        <v>45474</v>
      </c>
      <c r="Q111" s="12">
        <v>2</v>
      </c>
      <c r="R111" s="12">
        <v>2</v>
      </c>
      <c r="S111" s="4" t="s">
        <v>1194</v>
      </c>
      <c r="T111" s="4" t="s">
        <v>1194</v>
      </c>
      <c r="U111" s="4" t="s">
        <v>1194</v>
      </c>
      <c r="V111" s="19" t="s">
        <v>1199</v>
      </c>
      <c r="W111" t="s">
        <v>819</v>
      </c>
      <c r="X111" t="s">
        <v>612</v>
      </c>
      <c r="Y111" t="s">
        <v>1165</v>
      </c>
      <c r="Z111" t="s">
        <v>203</v>
      </c>
      <c r="AA111" t="s">
        <v>940</v>
      </c>
      <c r="AB111" s="7">
        <v>104</v>
      </c>
      <c r="AC111" s="12" t="s">
        <v>1248</v>
      </c>
      <c r="AD111" t="s">
        <v>211</v>
      </c>
      <c r="AE111" t="s">
        <v>1248</v>
      </c>
      <c r="AF111" t="s">
        <v>1248</v>
      </c>
      <c r="AG111" t="s">
        <v>1248</v>
      </c>
      <c r="AH111" t="s">
        <v>236</v>
      </c>
      <c r="AI111" t="s">
        <v>1248</v>
      </c>
      <c r="AJ111" t="s">
        <v>1248</v>
      </c>
      <c r="AK111" t="s">
        <v>1248</v>
      </c>
      <c r="AL111" t="s">
        <v>1248</v>
      </c>
      <c r="AM111" t="s">
        <v>1248</v>
      </c>
      <c r="AN111" t="s">
        <v>1248</v>
      </c>
      <c r="AO111" t="s">
        <v>299</v>
      </c>
      <c r="AP111" t="s">
        <v>1248</v>
      </c>
      <c r="AQ111" t="s">
        <v>1050</v>
      </c>
      <c r="AR111" t="s">
        <v>1050</v>
      </c>
      <c r="AS111" t="s">
        <v>1050</v>
      </c>
      <c r="AT111" t="s">
        <v>1050</v>
      </c>
      <c r="AU111" t="s">
        <v>1051</v>
      </c>
      <c r="AV111" t="s">
        <v>1055</v>
      </c>
      <c r="AW111" t="s">
        <v>1054</v>
      </c>
      <c r="AX111" s="7" t="s">
        <v>1055</v>
      </c>
      <c r="AY111" s="7" t="s">
        <v>1138</v>
      </c>
      <c r="AZ111" s="3">
        <v>45474</v>
      </c>
      <c r="BA111" s="3">
        <v>45474</v>
      </c>
      <c r="BB111" s="3">
        <v>45657</v>
      </c>
      <c r="BC111" s="8">
        <v>103448.28</v>
      </c>
      <c r="BD111" s="8">
        <v>120000</v>
      </c>
      <c r="BE111" s="8">
        <v>0</v>
      </c>
      <c r="BF111" s="8">
        <v>0</v>
      </c>
      <c r="BG111" t="s">
        <v>1069</v>
      </c>
      <c r="BH111" t="s">
        <v>1069</v>
      </c>
      <c r="BI111" t="s">
        <v>1070</v>
      </c>
      <c r="BJ111" t="s">
        <v>802</v>
      </c>
      <c r="BK111" s="14">
        <v>0</v>
      </c>
      <c r="BL111" s="3">
        <v>45474</v>
      </c>
      <c r="BM111" s="3">
        <v>45657</v>
      </c>
      <c r="BN111" s="19" t="s">
        <v>1199</v>
      </c>
      <c r="BO111" s="4" t="s">
        <v>1195</v>
      </c>
      <c r="BP111">
        <v>6</v>
      </c>
      <c r="BQ111" t="s">
        <v>302</v>
      </c>
      <c r="BR111" t="s">
        <v>1087</v>
      </c>
      <c r="BS111" t="s">
        <v>1088</v>
      </c>
      <c r="BT111" t="s">
        <v>1089</v>
      </c>
      <c r="BU111" t="s">
        <v>1089</v>
      </c>
      <c r="BV111" s="4" t="s">
        <v>1196</v>
      </c>
      <c r="BW111" t="s">
        <v>1091</v>
      </c>
      <c r="BX111" t="s">
        <v>304</v>
      </c>
      <c r="BY111" s="27" t="s">
        <v>202</v>
      </c>
      <c r="BZ111" s="12">
        <v>2</v>
      </c>
      <c r="CA111" t="s">
        <v>1094</v>
      </c>
      <c r="CB111" s="4" t="s">
        <v>1216</v>
      </c>
      <c r="CC111" s="4" t="s">
        <v>1216</v>
      </c>
      <c r="CD111" s="4" t="s">
        <v>1217</v>
      </c>
      <c r="CE111" s="4" t="s">
        <v>1217</v>
      </c>
      <c r="CF111" s="19" t="s">
        <v>1244</v>
      </c>
      <c r="CG111" t="s">
        <v>1054</v>
      </c>
      <c r="CH111" s="3">
        <v>45565</v>
      </c>
    </row>
    <row r="112" spans="1:86" x14ac:dyDescent="0.25">
      <c r="A112">
        <v>2024</v>
      </c>
      <c r="B112" s="3">
        <v>45474</v>
      </c>
      <c r="C112" s="3">
        <v>45565</v>
      </c>
      <c r="D112" t="s">
        <v>192</v>
      </c>
      <c r="E112" t="s">
        <v>198</v>
      </c>
      <c r="F112" t="s">
        <v>199</v>
      </c>
      <c r="G112" t="s">
        <v>1139</v>
      </c>
      <c r="H112" t="s">
        <v>202</v>
      </c>
      <c r="I112" t="s">
        <v>462</v>
      </c>
      <c r="J112" s="4" t="s">
        <v>465</v>
      </c>
      <c r="K112" s="17">
        <v>105</v>
      </c>
      <c r="L112" s="4" t="s">
        <v>1194</v>
      </c>
      <c r="M112" s="3">
        <v>45474</v>
      </c>
      <c r="N112" t="s">
        <v>802</v>
      </c>
      <c r="O112" s="16">
        <v>105</v>
      </c>
      <c r="P112" s="3">
        <v>45474</v>
      </c>
      <c r="Q112" s="12">
        <v>2</v>
      </c>
      <c r="R112" s="12">
        <v>2</v>
      </c>
      <c r="S112" s="4" t="s">
        <v>1194</v>
      </c>
      <c r="T112" s="4" t="s">
        <v>1194</v>
      </c>
      <c r="U112" s="4" t="s">
        <v>1194</v>
      </c>
      <c r="V112" s="19" t="s">
        <v>1200</v>
      </c>
      <c r="W112" t="s">
        <v>1166</v>
      </c>
      <c r="X112" t="s">
        <v>991</v>
      </c>
      <c r="Y112" t="s">
        <v>675</v>
      </c>
      <c r="Z112" t="s">
        <v>204</v>
      </c>
      <c r="AA112" t="s">
        <v>940</v>
      </c>
      <c r="AB112" s="7">
        <v>105</v>
      </c>
      <c r="AC112" s="12" t="s">
        <v>1249</v>
      </c>
      <c r="AD112" t="s">
        <v>230</v>
      </c>
      <c r="AE112" t="s">
        <v>1249</v>
      </c>
      <c r="AF112" t="s">
        <v>1249</v>
      </c>
      <c r="AG112" t="s">
        <v>1249</v>
      </c>
      <c r="AH112" t="s">
        <v>236</v>
      </c>
      <c r="AI112" t="s">
        <v>1249</v>
      </c>
      <c r="AJ112" t="s">
        <v>1249</v>
      </c>
      <c r="AK112" t="s">
        <v>1249</v>
      </c>
      <c r="AL112" t="s">
        <v>1249</v>
      </c>
      <c r="AM112" t="s">
        <v>1249</v>
      </c>
      <c r="AN112" t="s">
        <v>1249</v>
      </c>
      <c r="AO112" t="s">
        <v>299</v>
      </c>
      <c r="AP112" t="s">
        <v>1249</v>
      </c>
      <c r="AQ112" t="s">
        <v>1050</v>
      </c>
      <c r="AR112" t="s">
        <v>1050</v>
      </c>
      <c r="AS112" t="s">
        <v>1050</v>
      </c>
      <c r="AT112" t="s">
        <v>1050</v>
      </c>
      <c r="AU112" t="s">
        <v>1051</v>
      </c>
      <c r="AV112" t="s">
        <v>1057</v>
      </c>
      <c r="AW112" t="s">
        <v>1054</v>
      </c>
      <c r="AX112" s="7" t="s">
        <v>1057</v>
      </c>
      <c r="AY112" s="7" t="s">
        <v>1139</v>
      </c>
      <c r="AZ112" s="3">
        <v>45489</v>
      </c>
      <c r="BA112" s="3">
        <v>45489</v>
      </c>
      <c r="BB112" s="3">
        <v>45657</v>
      </c>
      <c r="BC112" s="8">
        <v>77586.210000000006</v>
      </c>
      <c r="BD112" s="8">
        <v>90000</v>
      </c>
      <c r="BE112" s="8">
        <v>0</v>
      </c>
      <c r="BF112" s="8">
        <v>0</v>
      </c>
      <c r="BG112" t="s">
        <v>1069</v>
      </c>
      <c r="BH112" t="s">
        <v>1069</v>
      </c>
      <c r="BI112" t="s">
        <v>1070</v>
      </c>
      <c r="BJ112" t="s">
        <v>802</v>
      </c>
      <c r="BK112" s="14">
        <v>0</v>
      </c>
      <c r="BL112" s="3">
        <v>45489</v>
      </c>
      <c r="BM112" s="3">
        <v>45657</v>
      </c>
      <c r="BN112" s="19" t="s">
        <v>1200</v>
      </c>
      <c r="BO112" s="4" t="s">
        <v>1195</v>
      </c>
      <c r="BP112">
        <v>6</v>
      </c>
      <c r="BQ112" t="s">
        <v>302</v>
      </c>
      <c r="BR112" t="s">
        <v>1087</v>
      </c>
      <c r="BS112" t="s">
        <v>1088</v>
      </c>
      <c r="BT112" t="s">
        <v>1089</v>
      </c>
      <c r="BU112" t="s">
        <v>1089</v>
      </c>
      <c r="BV112" s="4" t="s">
        <v>1196</v>
      </c>
      <c r="BW112" t="s">
        <v>1091</v>
      </c>
      <c r="BX112" t="s">
        <v>304</v>
      </c>
      <c r="BY112" s="27" t="s">
        <v>202</v>
      </c>
      <c r="BZ112" s="12">
        <v>2</v>
      </c>
      <c r="CA112" t="s">
        <v>1094</v>
      </c>
      <c r="CB112" s="4" t="s">
        <v>1216</v>
      </c>
      <c r="CC112" s="4" t="s">
        <v>1216</v>
      </c>
      <c r="CD112" s="4" t="s">
        <v>1217</v>
      </c>
      <c r="CE112" s="4" t="s">
        <v>1217</v>
      </c>
      <c r="CF112" s="19" t="s">
        <v>1559</v>
      </c>
      <c r="CG112" t="s">
        <v>1054</v>
      </c>
      <c r="CH112" s="3">
        <v>45565</v>
      </c>
    </row>
    <row r="113" spans="1:86" x14ac:dyDescent="0.25">
      <c r="A113">
        <v>2024</v>
      </c>
      <c r="B113" s="3">
        <v>45474</v>
      </c>
      <c r="C113" s="3">
        <v>45565</v>
      </c>
      <c r="D113" t="s">
        <v>192</v>
      </c>
      <c r="E113" t="s">
        <v>198</v>
      </c>
      <c r="F113" t="s">
        <v>199</v>
      </c>
      <c r="G113" t="s">
        <v>1140</v>
      </c>
      <c r="H113" t="s">
        <v>202</v>
      </c>
      <c r="I113" t="s">
        <v>462</v>
      </c>
      <c r="J113" s="4" t="s">
        <v>465</v>
      </c>
      <c r="K113" s="17">
        <v>106</v>
      </c>
      <c r="L113" s="4" t="s">
        <v>1194</v>
      </c>
      <c r="M113" s="3">
        <v>45474</v>
      </c>
      <c r="N113" t="s">
        <v>802</v>
      </c>
      <c r="O113" s="16">
        <v>106</v>
      </c>
      <c r="P113" s="3">
        <v>45474</v>
      </c>
      <c r="Q113" s="12">
        <v>2</v>
      </c>
      <c r="R113" s="12">
        <v>2</v>
      </c>
      <c r="S113" s="4" t="s">
        <v>1194</v>
      </c>
      <c r="T113" s="4" t="s">
        <v>1194</v>
      </c>
      <c r="U113" s="4" t="s">
        <v>1194</v>
      </c>
      <c r="V113" s="19" t="s">
        <v>1201</v>
      </c>
      <c r="W113" t="s">
        <v>1167</v>
      </c>
      <c r="X113" t="s">
        <v>583</v>
      </c>
      <c r="Y113" t="s">
        <v>595</v>
      </c>
      <c r="Z113" t="s">
        <v>203</v>
      </c>
      <c r="AA113" t="s">
        <v>940</v>
      </c>
      <c r="AB113" s="7">
        <v>106</v>
      </c>
      <c r="AC113" s="12" t="s">
        <v>1251</v>
      </c>
      <c r="AD113" t="s">
        <v>211</v>
      </c>
      <c r="AE113" t="s">
        <v>1251</v>
      </c>
      <c r="AF113" t="s">
        <v>1251</v>
      </c>
      <c r="AG113" t="s">
        <v>1251</v>
      </c>
      <c r="AH113" t="s">
        <v>236</v>
      </c>
      <c r="AI113" t="s">
        <v>1251</v>
      </c>
      <c r="AJ113" t="s">
        <v>1251</v>
      </c>
      <c r="AK113" t="s">
        <v>1251</v>
      </c>
      <c r="AL113" t="s">
        <v>1251</v>
      </c>
      <c r="AM113" t="s">
        <v>1251</v>
      </c>
      <c r="AN113" t="s">
        <v>1251</v>
      </c>
      <c r="AO113" t="s">
        <v>299</v>
      </c>
      <c r="AP113" t="s">
        <v>1251</v>
      </c>
      <c r="AQ113" t="s">
        <v>1050</v>
      </c>
      <c r="AR113" t="s">
        <v>1050</v>
      </c>
      <c r="AS113" t="s">
        <v>1050</v>
      </c>
      <c r="AT113" t="s">
        <v>1050</v>
      </c>
      <c r="AU113" t="s">
        <v>1051</v>
      </c>
      <c r="AV113" t="s">
        <v>1057</v>
      </c>
      <c r="AW113" t="s">
        <v>1054</v>
      </c>
      <c r="AX113" s="7" t="s">
        <v>1057</v>
      </c>
      <c r="AY113" s="7" t="s">
        <v>1140</v>
      </c>
      <c r="AZ113" s="3">
        <v>45489</v>
      </c>
      <c r="BA113" s="3">
        <v>45489</v>
      </c>
      <c r="BB113" s="3">
        <v>45641</v>
      </c>
      <c r="BC113" s="8">
        <v>77586.210000000006</v>
      </c>
      <c r="BD113" s="8">
        <v>90000</v>
      </c>
      <c r="BE113" s="8">
        <v>0</v>
      </c>
      <c r="BF113" s="8">
        <v>0</v>
      </c>
      <c r="BG113" t="s">
        <v>1069</v>
      </c>
      <c r="BH113" t="s">
        <v>1069</v>
      </c>
      <c r="BI113" t="s">
        <v>1070</v>
      </c>
      <c r="BJ113" t="s">
        <v>802</v>
      </c>
      <c r="BK113" s="14">
        <v>0</v>
      </c>
      <c r="BL113" s="3">
        <v>45489</v>
      </c>
      <c r="BM113" s="3">
        <v>45641</v>
      </c>
      <c r="BN113" s="19" t="s">
        <v>1201</v>
      </c>
      <c r="BO113" s="4" t="s">
        <v>1195</v>
      </c>
      <c r="BP113">
        <v>6</v>
      </c>
      <c r="BQ113" t="s">
        <v>302</v>
      </c>
      <c r="BR113" t="s">
        <v>1087</v>
      </c>
      <c r="BS113" t="s">
        <v>1088</v>
      </c>
      <c r="BT113" t="s">
        <v>1089</v>
      </c>
      <c r="BU113" t="s">
        <v>1089</v>
      </c>
      <c r="BV113" s="4" t="s">
        <v>1196</v>
      </c>
      <c r="BW113" t="s">
        <v>1091</v>
      </c>
      <c r="BX113" t="s">
        <v>304</v>
      </c>
      <c r="BY113" s="27" t="s">
        <v>202</v>
      </c>
      <c r="BZ113" s="12">
        <v>2</v>
      </c>
      <c r="CA113" t="s">
        <v>1094</v>
      </c>
      <c r="CB113" s="4" t="s">
        <v>1216</v>
      </c>
      <c r="CC113" s="4" t="s">
        <v>1216</v>
      </c>
      <c r="CD113" s="4" t="s">
        <v>1217</v>
      </c>
      <c r="CE113" s="4" t="s">
        <v>1217</v>
      </c>
      <c r="CF113" s="19" t="s">
        <v>1547</v>
      </c>
      <c r="CG113" t="s">
        <v>1054</v>
      </c>
      <c r="CH113" s="3">
        <v>45565</v>
      </c>
    </row>
    <row r="114" spans="1:86" x14ac:dyDescent="0.25">
      <c r="A114">
        <v>2024</v>
      </c>
      <c r="B114" s="3">
        <v>45474</v>
      </c>
      <c r="C114" s="3">
        <v>45565</v>
      </c>
      <c r="D114" t="s">
        <v>192</v>
      </c>
      <c r="E114" t="s">
        <v>198</v>
      </c>
      <c r="F114" t="s">
        <v>199</v>
      </c>
      <c r="G114" t="s">
        <v>1141</v>
      </c>
      <c r="H114" t="s">
        <v>202</v>
      </c>
      <c r="I114" t="s">
        <v>462</v>
      </c>
      <c r="J114" s="4" t="s">
        <v>465</v>
      </c>
      <c r="K114" s="17">
        <v>107</v>
      </c>
      <c r="L114" s="4" t="s">
        <v>1194</v>
      </c>
      <c r="M114" s="3">
        <v>45474</v>
      </c>
      <c r="N114" t="s">
        <v>802</v>
      </c>
      <c r="O114" s="16">
        <v>107</v>
      </c>
      <c r="P114" s="3">
        <v>45474</v>
      </c>
      <c r="Q114" s="12">
        <v>2</v>
      </c>
      <c r="R114" s="12">
        <v>2</v>
      </c>
      <c r="S114" s="4" t="s">
        <v>1194</v>
      </c>
      <c r="T114" s="4" t="s">
        <v>1194</v>
      </c>
      <c r="U114" s="4" t="s">
        <v>1194</v>
      </c>
      <c r="V114" s="19" t="s">
        <v>1280</v>
      </c>
      <c r="W114" t="s">
        <v>1168</v>
      </c>
      <c r="X114" t="s">
        <v>637</v>
      </c>
      <c r="Y114" t="s">
        <v>1169</v>
      </c>
      <c r="Z114" t="s">
        <v>203</v>
      </c>
      <c r="AA114" t="s">
        <v>940</v>
      </c>
      <c r="AB114" s="7">
        <v>107</v>
      </c>
      <c r="AC114" s="12" t="s">
        <v>1252</v>
      </c>
      <c r="AD114" s="13" t="s">
        <v>230</v>
      </c>
      <c r="AE114" t="s">
        <v>1252</v>
      </c>
      <c r="AF114" t="s">
        <v>1252</v>
      </c>
      <c r="AG114" t="s">
        <v>1252</v>
      </c>
      <c r="AH114" t="s">
        <v>236</v>
      </c>
      <c r="AI114" t="s">
        <v>1252</v>
      </c>
      <c r="AJ114" t="s">
        <v>1252</v>
      </c>
      <c r="AK114" t="s">
        <v>1252</v>
      </c>
      <c r="AL114" t="s">
        <v>1252</v>
      </c>
      <c r="AM114" t="s">
        <v>1252</v>
      </c>
      <c r="AN114" t="s">
        <v>1252</v>
      </c>
      <c r="AO114" t="s">
        <v>299</v>
      </c>
      <c r="AP114" t="s">
        <v>1252</v>
      </c>
      <c r="AQ114" t="s">
        <v>1050</v>
      </c>
      <c r="AR114" t="s">
        <v>1050</v>
      </c>
      <c r="AS114" t="s">
        <v>1050</v>
      </c>
      <c r="AT114" t="s">
        <v>1050</v>
      </c>
      <c r="AU114" t="s">
        <v>1051</v>
      </c>
      <c r="AV114" t="s">
        <v>1191</v>
      </c>
      <c r="AW114" t="s">
        <v>1054</v>
      </c>
      <c r="AX114" s="7" t="s">
        <v>1191</v>
      </c>
      <c r="AY114" s="7" t="s">
        <v>1141</v>
      </c>
      <c r="AZ114" s="3">
        <v>45485</v>
      </c>
      <c r="BA114" s="3">
        <v>45485</v>
      </c>
      <c r="BB114" s="3">
        <v>45504</v>
      </c>
      <c r="BC114" s="8">
        <v>142867.82999999999</v>
      </c>
      <c r="BD114" s="8">
        <v>165726.68</v>
      </c>
      <c r="BE114" s="8">
        <v>0</v>
      </c>
      <c r="BF114" s="8">
        <v>0</v>
      </c>
      <c r="BG114" t="s">
        <v>1069</v>
      </c>
      <c r="BH114" t="s">
        <v>1069</v>
      </c>
      <c r="BI114" s="7" t="s">
        <v>1070</v>
      </c>
      <c r="BJ114" t="s">
        <v>802</v>
      </c>
      <c r="BK114" s="14">
        <v>0</v>
      </c>
      <c r="BL114" s="3">
        <v>45485</v>
      </c>
      <c r="BM114" s="3">
        <v>45504</v>
      </c>
      <c r="BN114" s="19" t="s">
        <v>1280</v>
      </c>
      <c r="BO114" s="4" t="s">
        <v>1195</v>
      </c>
      <c r="BP114">
        <v>8</v>
      </c>
      <c r="BQ114" t="s">
        <v>302</v>
      </c>
      <c r="BR114" t="s">
        <v>1087</v>
      </c>
      <c r="BS114" t="s">
        <v>1088</v>
      </c>
      <c r="BT114" t="s">
        <v>1089</v>
      </c>
      <c r="BU114" t="s">
        <v>1089</v>
      </c>
      <c r="BV114" s="4" t="s">
        <v>1196</v>
      </c>
      <c r="BW114" t="s">
        <v>1091</v>
      </c>
      <c r="BX114" t="s">
        <v>304</v>
      </c>
      <c r="BY114" s="27" t="s">
        <v>202</v>
      </c>
      <c r="BZ114" s="12">
        <v>2</v>
      </c>
      <c r="CA114" t="s">
        <v>1094</v>
      </c>
      <c r="CB114" s="4" t="s">
        <v>1216</v>
      </c>
      <c r="CC114" s="4" t="s">
        <v>1216</v>
      </c>
      <c r="CD114" s="4" t="s">
        <v>1217</v>
      </c>
      <c r="CE114" s="4" t="s">
        <v>1217</v>
      </c>
      <c r="CF114" s="19" t="s">
        <v>1244</v>
      </c>
      <c r="CG114" t="s">
        <v>1054</v>
      </c>
      <c r="CH114" s="3">
        <v>45565</v>
      </c>
    </row>
    <row r="115" spans="1:86" x14ac:dyDescent="0.25">
      <c r="A115">
        <v>2024</v>
      </c>
      <c r="B115" s="3">
        <v>45474</v>
      </c>
      <c r="C115" s="3">
        <v>45565</v>
      </c>
      <c r="D115" t="s">
        <v>192</v>
      </c>
      <c r="E115" t="s">
        <v>198</v>
      </c>
      <c r="F115" t="s">
        <v>199</v>
      </c>
      <c r="G115" t="s">
        <v>1142</v>
      </c>
      <c r="H115" t="s">
        <v>202</v>
      </c>
      <c r="I115" t="s">
        <v>1157</v>
      </c>
      <c r="J115" s="4" t="s">
        <v>465</v>
      </c>
      <c r="K115" s="17">
        <v>108</v>
      </c>
      <c r="L115" s="4" t="s">
        <v>1194</v>
      </c>
      <c r="M115" s="3">
        <v>45474</v>
      </c>
      <c r="N115" t="s">
        <v>802</v>
      </c>
      <c r="O115" s="16">
        <v>108</v>
      </c>
      <c r="P115" s="3">
        <v>45474</v>
      </c>
      <c r="Q115" s="12">
        <v>2</v>
      </c>
      <c r="R115" s="12">
        <v>2</v>
      </c>
      <c r="S115" s="4" t="s">
        <v>1194</v>
      </c>
      <c r="T115" s="4" t="s">
        <v>1194</v>
      </c>
      <c r="U115" s="4" t="s">
        <v>1194</v>
      </c>
      <c r="V115" s="19" t="s">
        <v>1287</v>
      </c>
      <c r="W115" t="s">
        <v>523</v>
      </c>
      <c r="X115" t="s">
        <v>523</v>
      </c>
      <c r="Y115" t="s">
        <v>523</v>
      </c>
      <c r="AA115" t="s">
        <v>689</v>
      </c>
      <c r="AB115" s="7">
        <v>108</v>
      </c>
      <c r="AC115" s="12" t="s">
        <v>1263</v>
      </c>
      <c r="AD115" s="13" t="s">
        <v>211</v>
      </c>
      <c r="AE115" t="s">
        <v>1263</v>
      </c>
      <c r="AF115" t="s">
        <v>1263</v>
      </c>
      <c r="AG115" t="s">
        <v>1263</v>
      </c>
      <c r="AH115" t="s">
        <v>236</v>
      </c>
      <c r="AI115" t="s">
        <v>1263</v>
      </c>
      <c r="AJ115" t="s">
        <v>1263</v>
      </c>
      <c r="AK115" t="s">
        <v>1263</v>
      </c>
      <c r="AL115" t="s">
        <v>1263</v>
      </c>
      <c r="AM115" t="s">
        <v>1263</v>
      </c>
      <c r="AN115" t="s">
        <v>1263</v>
      </c>
      <c r="AO115" t="s">
        <v>299</v>
      </c>
      <c r="AP115" t="s">
        <v>1263</v>
      </c>
      <c r="AQ115" t="s">
        <v>1050</v>
      </c>
      <c r="AR115" t="s">
        <v>1050</v>
      </c>
      <c r="AS115" t="s">
        <v>1050</v>
      </c>
      <c r="AT115" t="s">
        <v>1050</v>
      </c>
      <c r="AU115" t="s">
        <v>1051</v>
      </c>
      <c r="AV115" t="s">
        <v>1192</v>
      </c>
      <c r="AW115" t="s">
        <v>1054</v>
      </c>
      <c r="AX115" s="7" t="s">
        <v>1192</v>
      </c>
      <c r="AY115" s="7" t="s">
        <v>1142</v>
      </c>
      <c r="AZ115" s="3">
        <v>45497</v>
      </c>
      <c r="BA115" s="3">
        <v>45497</v>
      </c>
      <c r="BB115" s="3">
        <v>45657</v>
      </c>
      <c r="BC115" s="8">
        <v>129137.92</v>
      </c>
      <c r="BD115" s="8">
        <v>149800</v>
      </c>
      <c r="BE115" s="8">
        <v>0</v>
      </c>
      <c r="BF115" s="8">
        <v>0</v>
      </c>
      <c r="BG115" t="s">
        <v>1069</v>
      </c>
      <c r="BH115" t="s">
        <v>1069</v>
      </c>
      <c r="BI115" t="s">
        <v>1070</v>
      </c>
      <c r="BJ115" t="s">
        <v>802</v>
      </c>
      <c r="BK115" s="14">
        <v>0</v>
      </c>
      <c r="BL115" s="3">
        <v>45497</v>
      </c>
      <c r="BM115" s="3">
        <v>45657</v>
      </c>
      <c r="BN115" s="19" t="s">
        <v>1287</v>
      </c>
      <c r="BO115" s="4" t="s">
        <v>1195</v>
      </c>
      <c r="BP115" s="12">
        <v>1</v>
      </c>
      <c r="BQ115" t="s">
        <v>302</v>
      </c>
      <c r="BR115" t="s">
        <v>1087</v>
      </c>
      <c r="BS115" t="s">
        <v>1088</v>
      </c>
      <c r="BT115" t="s">
        <v>1089</v>
      </c>
      <c r="BU115" t="s">
        <v>1089</v>
      </c>
      <c r="BV115" s="4" t="s">
        <v>1196</v>
      </c>
      <c r="BW115" t="s">
        <v>1091</v>
      </c>
      <c r="BX115" t="s">
        <v>304</v>
      </c>
      <c r="BY115" s="27" t="s">
        <v>202</v>
      </c>
      <c r="BZ115" s="12">
        <v>2</v>
      </c>
      <c r="CA115" t="s">
        <v>1094</v>
      </c>
      <c r="CB115" s="4" t="s">
        <v>1216</v>
      </c>
      <c r="CC115" s="4" t="s">
        <v>1216</v>
      </c>
      <c r="CD115" s="4" t="s">
        <v>1217</v>
      </c>
      <c r="CE115" s="4" t="s">
        <v>1217</v>
      </c>
      <c r="CF115" s="19" t="s">
        <v>1244</v>
      </c>
      <c r="CG115" t="s">
        <v>1054</v>
      </c>
      <c r="CH115" s="3">
        <v>45565</v>
      </c>
    </row>
    <row r="116" spans="1:86" x14ac:dyDescent="0.25">
      <c r="A116">
        <v>2024</v>
      </c>
      <c r="B116" s="3">
        <v>45474</v>
      </c>
      <c r="C116" s="3">
        <v>45565</v>
      </c>
      <c r="D116" t="s">
        <v>192</v>
      </c>
      <c r="E116" t="s">
        <v>198</v>
      </c>
      <c r="F116" t="s">
        <v>199</v>
      </c>
      <c r="G116" t="s">
        <v>1143</v>
      </c>
      <c r="H116" t="s">
        <v>202</v>
      </c>
      <c r="I116" t="s">
        <v>462</v>
      </c>
      <c r="J116" s="4" t="s">
        <v>465</v>
      </c>
      <c r="K116" s="12">
        <v>19</v>
      </c>
      <c r="L116" s="4" t="s">
        <v>1194</v>
      </c>
      <c r="M116" s="3">
        <v>45474</v>
      </c>
      <c r="N116" t="s">
        <v>802</v>
      </c>
      <c r="O116" s="16">
        <v>19</v>
      </c>
      <c r="P116" s="3">
        <v>45474</v>
      </c>
      <c r="Q116" s="12">
        <v>2</v>
      </c>
      <c r="R116" s="12">
        <v>2</v>
      </c>
      <c r="S116" s="4" t="s">
        <v>1194</v>
      </c>
      <c r="T116" s="4" t="s">
        <v>1194</v>
      </c>
      <c r="U116" s="4" t="s">
        <v>1194</v>
      </c>
      <c r="V116" s="19" t="s">
        <v>1202</v>
      </c>
      <c r="W116" t="s">
        <v>1170</v>
      </c>
      <c r="X116" t="s">
        <v>561</v>
      </c>
      <c r="Y116" t="s">
        <v>595</v>
      </c>
      <c r="Z116" t="s">
        <v>204</v>
      </c>
      <c r="AA116" t="s">
        <v>940</v>
      </c>
      <c r="AB116" s="7">
        <v>109</v>
      </c>
      <c r="AC116" s="12" t="s">
        <v>1253</v>
      </c>
      <c r="AD116" s="13" t="s">
        <v>228</v>
      </c>
      <c r="AE116" t="s">
        <v>1253</v>
      </c>
      <c r="AF116" t="s">
        <v>1253</v>
      </c>
      <c r="AG116" t="s">
        <v>1253</v>
      </c>
      <c r="AH116" t="s">
        <v>236</v>
      </c>
      <c r="AI116" t="s">
        <v>1253</v>
      </c>
      <c r="AJ116" t="s">
        <v>1253</v>
      </c>
      <c r="AK116" t="s">
        <v>1253</v>
      </c>
      <c r="AL116" t="s">
        <v>1253</v>
      </c>
      <c r="AM116" t="s">
        <v>1253</v>
      </c>
      <c r="AN116" t="s">
        <v>1253</v>
      </c>
      <c r="AO116" t="s">
        <v>299</v>
      </c>
      <c r="AP116" t="s">
        <v>1253</v>
      </c>
      <c r="AQ116" t="s">
        <v>1050</v>
      </c>
      <c r="AR116" t="s">
        <v>1050</v>
      </c>
      <c r="AS116" t="s">
        <v>1050</v>
      </c>
      <c r="AT116" t="s">
        <v>1050</v>
      </c>
      <c r="AU116" t="s">
        <v>1051</v>
      </c>
      <c r="AV116" t="s">
        <v>1055</v>
      </c>
      <c r="AW116" t="s">
        <v>1054</v>
      </c>
      <c r="AX116" s="7" t="s">
        <v>1055</v>
      </c>
      <c r="AY116" s="7" t="s">
        <v>1143</v>
      </c>
      <c r="AZ116" s="3">
        <v>45505</v>
      </c>
      <c r="BA116" s="3">
        <v>45505</v>
      </c>
      <c r="BB116" s="3">
        <v>45657</v>
      </c>
      <c r="BC116" s="8">
        <v>73275.86</v>
      </c>
      <c r="BD116" s="8">
        <v>85000</v>
      </c>
      <c r="BE116" s="8">
        <v>0</v>
      </c>
      <c r="BF116" s="8">
        <v>0</v>
      </c>
      <c r="BG116" t="s">
        <v>1069</v>
      </c>
      <c r="BH116" t="s">
        <v>1069</v>
      </c>
      <c r="BI116" t="s">
        <v>1070</v>
      </c>
      <c r="BJ116" t="s">
        <v>802</v>
      </c>
      <c r="BK116" s="14">
        <v>0</v>
      </c>
      <c r="BL116" s="3">
        <v>45505</v>
      </c>
      <c r="BM116" s="3">
        <v>45657</v>
      </c>
      <c r="BN116" s="19" t="s">
        <v>1202</v>
      </c>
      <c r="BO116" s="4" t="s">
        <v>1195</v>
      </c>
      <c r="BP116" s="12">
        <v>6</v>
      </c>
      <c r="BQ116" t="s">
        <v>302</v>
      </c>
      <c r="BR116" t="s">
        <v>1087</v>
      </c>
      <c r="BS116" t="s">
        <v>1088</v>
      </c>
      <c r="BT116" t="s">
        <v>1089</v>
      </c>
      <c r="BU116" t="s">
        <v>1089</v>
      </c>
      <c r="BV116" s="4" t="s">
        <v>1196</v>
      </c>
      <c r="BW116" t="s">
        <v>1091</v>
      </c>
      <c r="BX116" t="s">
        <v>304</v>
      </c>
      <c r="BY116" s="27" t="s">
        <v>202</v>
      </c>
      <c r="BZ116" s="12">
        <v>2</v>
      </c>
      <c r="CA116" t="s">
        <v>1094</v>
      </c>
      <c r="CB116" s="4" t="s">
        <v>1216</v>
      </c>
      <c r="CC116" s="4" t="s">
        <v>1216</v>
      </c>
      <c r="CD116" s="4" t="s">
        <v>1217</v>
      </c>
      <c r="CE116" s="4" t="s">
        <v>1217</v>
      </c>
      <c r="CF116" s="19" t="s">
        <v>1244</v>
      </c>
      <c r="CG116" t="s">
        <v>1054</v>
      </c>
      <c r="CH116" s="3">
        <v>45565</v>
      </c>
    </row>
    <row r="117" spans="1:86" x14ac:dyDescent="0.25">
      <c r="A117">
        <v>2024</v>
      </c>
      <c r="B117" s="3">
        <v>45474</v>
      </c>
      <c r="C117" s="3">
        <v>45565</v>
      </c>
      <c r="D117" t="s">
        <v>192</v>
      </c>
      <c r="E117" t="s">
        <v>198</v>
      </c>
      <c r="F117" t="s">
        <v>199</v>
      </c>
      <c r="G117" t="s">
        <v>1144</v>
      </c>
      <c r="H117" t="s">
        <v>202</v>
      </c>
      <c r="I117" t="s">
        <v>462</v>
      </c>
      <c r="J117" s="4" t="s">
        <v>465</v>
      </c>
      <c r="K117" s="12">
        <v>51</v>
      </c>
      <c r="L117" s="4" t="s">
        <v>1194</v>
      </c>
      <c r="M117" s="3">
        <v>45474</v>
      </c>
      <c r="N117" t="s">
        <v>802</v>
      </c>
      <c r="O117" s="16">
        <v>51</v>
      </c>
      <c r="P117" s="3">
        <v>45474</v>
      </c>
      <c r="Q117" s="12">
        <v>2</v>
      </c>
      <c r="R117" s="12">
        <v>2</v>
      </c>
      <c r="S117" s="4" t="s">
        <v>1194</v>
      </c>
      <c r="T117" s="4" t="s">
        <v>1194</v>
      </c>
      <c r="U117" s="4" t="s">
        <v>1194</v>
      </c>
      <c r="V117" s="19" t="s">
        <v>1203</v>
      </c>
      <c r="W117" t="s">
        <v>512</v>
      </c>
      <c r="X117" t="s">
        <v>596</v>
      </c>
      <c r="Y117" t="s">
        <v>652</v>
      </c>
      <c r="Z117" t="s">
        <v>204</v>
      </c>
      <c r="AA117" t="s">
        <v>940</v>
      </c>
      <c r="AB117" s="7">
        <v>110</v>
      </c>
      <c r="AC117" s="12" t="s">
        <v>1254</v>
      </c>
      <c r="AD117" s="13" t="s">
        <v>224</v>
      </c>
      <c r="AE117" t="s">
        <v>1254</v>
      </c>
      <c r="AF117" t="s">
        <v>1254</v>
      </c>
      <c r="AG117" t="s">
        <v>1254</v>
      </c>
      <c r="AH117" t="s">
        <v>262</v>
      </c>
      <c r="AI117" t="s">
        <v>1254</v>
      </c>
      <c r="AJ117" t="s">
        <v>1254</v>
      </c>
      <c r="AK117" t="s">
        <v>1254</v>
      </c>
      <c r="AL117" t="s">
        <v>1254</v>
      </c>
      <c r="AM117" t="s">
        <v>1254</v>
      </c>
      <c r="AN117" t="s">
        <v>1254</v>
      </c>
      <c r="AO117" t="s">
        <v>299</v>
      </c>
      <c r="AP117" t="s">
        <v>1254</v>
      </c>
      <c r="AQ117" t="s">
        <v>1050</v>
      </c>
      <c r="AR117" t="s">
        <v>1050</v>
      </c>
      <c r="AS117" t="s">
        <v>1050</v>
      </c>
      <c r="AT117" t="s">
        <v>1050</v>
      </c>
      <c r="AU117" t="s">
        <v>1051</v>
      </c>
      <c r="AV117" t="s">
        <v>1193</v>
      </c>
      <c r="AW117" t="s">
        <v>1054</v>
      </c>
      <c r="AX117" s="7" t="s">
        <v>1193</v>
      </c>
      <c r="AY117" s="7" t="s">
        <v>1144</v>
      </c>
      <c r="AZ117" s="3">
        <v>45505</v>
      </c>
      <c r="BA117" s="3">
        <v>45505</v>
      </c>
      <c r="BB117" s="3">
        <v>45657</v>
      </c>
      <c r="BC117" s="8">
        <v>73275.86</v>
      </c>
      <c r="BD117" s="8">
        <v>85000</v>
      </c>
      <c r="BE117" s="8">
        <v>0</v>
      </c>
      <c r="BF117" s="8">
        <v>0</v>
      </c>
      <c r="BG117" t="s">
        <v>1069</v>
      </c>
      <c r="BH117" t="s">
        <v>1069</v>
      </c>
      <c r="BI117" t="s">
        <v>1070</v>
      </c>
      <c r="BJ117" t="s">
        <v>802</v>
      </c>
      <c r="BK117" s="14">
        <v>0</v>
      </c>
      <c r="BL117" s="3">
        <v>45505</v>
      </c>
      <c r="BM117" s="3">
        <v>45657</v>
      </c>
      <c r="BN117" s="19" t="s">
        <v>1203</v>
      </c>
      <c r="BO117" s="4" t="s">
        <v>1195</v>
      </c>
      <c r="BP117" s="12">
        <v>6</v>
      </c>
      <c r="BQ117" t="s">
        <v>302</v>
      </c>
      <c r="BR117" t="s">
        <v>1087</v>
      </c>
      <c r="BS117" t="s">
        <v>1088</v>
      </c>
      <c r="BT117" t="s">
        <v>1089</v>
      </c>
      <c r="BU117" t="s">
        <v>1089</v>
      </c>
      <c r="BV117" s="4" t="s">
        <v>1196</v>
      </c>
      <c r="BW117" t="s">
        <v>1091</v>
      </c>
      <c r="BX117" t="s">
        <v>304</v>
      </c>
      <c r="BY117" s="27" t="s">
        <v>202</v>
      </c>
      <c r="BZ117" s="12">
        <v>2</v>
      </c>
      <c r="CA117" t="s">
        <v>1094</v>
      </c>
      <c r="CB117" s="4" t="s">
        <v>1216</v>
      </c>
      <c r="CC117" s="4" t="s">
        <v>1216</v>
      </c>
      <c r="CD117" s="4" t="s">
        <v>1217</v>
      </c>
      <c r="CE117" s="4" t="s">
        <v>1217</v>
      </c>
      <c r="CF117" s="19" t="s">
        <v>1244</v>
      </c>
      <c r="CG117" t="s">
        <v>1054</v>
      </c>
      <c r="CH117" s="3">
        <v>45565</v>
      </c>
    </row>
    <row r="118" spans="1:86" x14ac:dyDescent="0.25">
      <c r="A118">
        <v>2024</v>
      </c>
      <c r="B118" s="3">
        <v>45474</v>
      </c>
      <c r="C118" s="3">
        <v>45565</v>
      </c>
      <c r="D118" t="s">
        <v>192</v>
      </c>
      <c r="E118" t="s">
        <v>198</v>
      </c>
      <c r="F118" t="s">
        <v>199</v>
      </c>
      <c r="G118" t="s">
        <v>1145</v>
      </c>
      <c r="H118" t="s">
        <v>202</v>
      </c>
      <c r="I118" t="s">
        <v>462</v>
      </c>
      <c r="J118" s="4" t="s">
        <v>465</v>
      </c>
      <c r="K118" s="17">
        <v>109</v>
      </c>
      <c r="L118" s="4" t="s">
        <v>1194</v>
      </c>
      <c r="M118" s="3">
        <v>45474</v>
      </c>
      <c r="N118" t="s">
        <v>802</v>
      </c>
      <c r="O118" s="16">
        <v>109</v>
      </c>
      <c r="P118" s="3">
        <v>45474</v>
      </c>
      <c r="Q118" s="12">
        <v>2</v>
      </c>
      <c r="R118" s="12">
        <v>2</v>
      </c>
      <c r="S118" s="4" t="s">
        <v>1194</v>
      </c>
      <c r="T118" s="4" t="s">
        <v>1194</v>
      </c>
      <c r="U118" s="4" t="s">
        <v>1194</v>
      </c>
      <c r="V118" s="19" t="s">
        <v>1204</v>
      </c>
      <c r="W118" t="s">
        <v>1171</v>
      </c>
      <c r="X118" t="s">
        <v>1172</v>
      </c>
      <c r="Y118" t="s">
        <v>1173</v>
      </c>
      <c r="Z118" t="s">
        <v>203</v>
      </c>
      <c r="AA118" t="s">
        <v>940</v>
      </c>
      <c r="AB118" s="7">
        <v>111</v>
      </c>
      <c r="AC118" s="12" t="s">
        <v>1255</v>
      </c>
      <c r="AD118" s="13" t="s">
        <v>228</v>
      </c>
      <c r="AE118" t="s">
        <v>1255</v>
      </c>
      <c r="AF118" t="s">
        <v>1255</v>
      </c>
      <c r="AG118" t="s">
        <v>1255</v>
      </c>
      <c r="AH118" t="s">
        <v>236</v>
      </c>
      <c r="AI118" t="s">
        <v>1255</v>
      </c>
      <c r="AJ118" t="s">
        <v>1255</v>
      </c>
      <c r="AK118" t="s">
        <v>1255</v>
      </c>
      <c r="AL118" t="s">
        <v>1255</v>
      </c>
      <c r="AM118" t="s">
        <v>1255</v>
      </c>
      <c r="AN118" t="s">
        <v>1255</v>
      </c>
      <c r="AO118" t="s">
        <v>299</v>
      </c>
      <c r="AP118" t="s">
        <v>1255</v>
      </c>
      <c r="AQ118" t="s">
        <v>1050</v>
      </c>
      <c r="AR118" t="s">
        <v>1050</v>
      </c>
      <c r="AS118" t="s">
        <v>1050</v>
      </c>
      <c r="AT118" t="s">
        <v>1050</v>
      </c>
      <c r="AU118" t="s">
        <v>1051</v>
      </c>
      <c r="AV118" t="s">
        <v>1055</v>
      </c>
      <c r="AW118" t="s">
        <v>1054</v>
      </c>
      <c r="AX118" s="7" t="s">
        <v>1055</v>
      </c>
      <c r="AY118" s="7" t="s">
        <v>1145</v>
      </c>
      <c r="AZ118" s="3">
        <v>45505</v>
      </c>
      <c r="BA118" s="3">
        <v>45505</v>
      </c>
      <c r="BB118" s="3">
        <v>45657</v>
      </c>
      <c r="BC118" s="8">
        <v>73275.86</v>
      </c>
      <c r="BD118" s="8">
        <v>85000</v>
      </c>
      <c r="BE118" s="8">
        <v>0</v>
      </c>
      <c r="BF118" s="8">
        <v>0</v>
      </c>
      <c r="BG118" t="s">
        <v>1069</v>
      </c>
      <c r="BH118" t="s">
        <v>1069</v>
      </c>
      <c r="BI118" t="s">
        <v>1070</v>
      </c>
      <c r="BJ118" t="s">
        <v>802</v>
      </c>
      <c r="BK118" s="14">
        <v>0</v>
      </c>
      <c r="BL118" s="3">
        <v>45505</v>
      </c>
      <c r="BM118" s="3">
        <v>45657</v>
      </c>
      <c r="BN118" s="19" t="s">
        <v>1204</v>
      </c>
      <c r="BO118" s="4" t="s">
        <v>1195</v>
      </c>
      <c r="BP118" s="12">
        <v>6</v>
      </c>
      <c r="BQ118" t="s">
        <v>302</v>
      </c>
      <c r="BR118" t="s">
        <v>1087</v>
      </c>
      <c r="BS118" t="s">
        <v>1088</v>
      </c>
      <c r="BT118" t="s">
        <v>1089</v>
      </c>
      <c r="BU118" t="s">
        <v>1089</v>
      </c>
      <c r="BV118" s="4" t="s">
        <v>1196</v>
      </c>
      <c r="BW118" t="s">
        <v>1091</v>
      </c>
      <c r="BX118" t="s">
        <v>304</v>
      </c>
      <c r="BY118" s="27" t="s">
        <v>202</v>
      </c>
      <c r="BZ118" s="12">
        <v>2</v>
      </c>
      <c r="CA118" t="s">
        <v>1094</v>
      </c>
      <c r="CB118" s="4" t="s">
        <v>1216</v>
      </c>
      <c r="CC118" s="4" t="s">
        <v>1216</v>
      </c>
      <c r="CD118" s="4" t="s">
        <v>1217</v>
      </c>
      <c r="CE118" s="4" t="s">
        <v>1217</v>
      </c>
      <c r="CF118" s="19" t="s">
        <v>1244</v>
      </c>
      <c r="CG118" t="s">
        <v>1054</v>
      </c>
      <c r="CH118" s="3">
        <v>45565</v>
      </c>
    </row>
    <row r="119" spans="1:86" x14ac:dyDescent="0.25">
      <c r="A119">
        <v>2024</v>
      </c>
      <c r="B119" s="3">
        <v>45474</v>
      </c>
      <c r="C119" s="3">
        <v>45565</v>
      </c>
      <c r="D119" t="s">
        <v>192</v>
      </c>
      <c r="E119" t="s">
        <v>198</v>
      </c>
      <c r="F119" t="s">
        <v>199</v>
      </c>
      <c r="G119" t="s">
        <v>1146</v>
      </c>
      <c r="H119" t="s">
        <v>202</v>
      </c>
      <c r="I119" t="s">
        <v>1157</v>
      </c>
      <c r="J119" s="4" t="s">
        <v>465</v>
      </c>
      <c r="K119" s="17">
        <v>110</v>
      </c>
      <c r="L119" s="4" t="s">
        <v>1194</v>
      </c>
      <c r="M119" s="3">
        <v>45474</v>
      </c>
      <c r="N119" t="s">
        <v>802</v>
      </c>
      <c r="O119" s="16">
        <v>110</v>
      </c>
      <c r="P119" s="3">
        <v>45474</v>
      </c>
      <c r="Q119" s="12">
        <v>2</v>
      </c>
      <c r="R119" s="12">
        <v>2</v>
      </c>
      <c r="S119" s="4" t="s">
        <v>1194</v>
      </c>
      <c r="T119" s="4" t="s">
        <v>1194</v>
      </c>
      <c r="U119" s="4" t="s">
        <v>1194</v>
      </c>
      <c r="V119" s="19" t="s">
        <v>1286</v>
      </c>
      <c r="W119" t="s">
        <v>523</v>
      </c>
      <c r="X119" t="s">
        <v>523</v>
      </c>
      <c r="Y119" t="s">
        <v>523</v>
      </c>
      <c r="AA119" t="s">
        <v>1215</v>
      </c>
      <c r="AB119" s="7">
        <v>112</v>
      </c>
      <c r="AC119" s="12" t="s">
        <v>1264</v>
      </c>
      <c r="AD119" s="13" t="s">
        <v>230</v>
      </c>
      <c r="AE119" t="s">
        <v>1264</v>
      </c>
      <c r="AF119" t="s">
        <v>1264</v>
      </c>
      <c r="AG119" t="s">
        <v>1264</v>
      </c>
      <c r="AH119" t="s">
        <v>236</v>
      </c>
      <c r="AI119" t="s">
        <v>1264</v>
      </c>
      <c r="AJ119" t="s">
        <v>1264</v>
      </c>
      <c r="AK119" t="s">
        <v>1264</v>
      </c>
      <c r="AL119" t="s">
        <v>1264</v>
      </c>
      <c r="AM119" t="s">
        <v>1264</v>
      </c>
      <c r="AN119" t="s">
        <v>1264</v>
      </c>
      <c r="AO119" t="s">
        <v>299</v>
      </c>
      <c r="AP119" t="s">
        <v>1264</v>
      </c>
      <c r="AQ119" t="s">
        <v>1050</v>
      </c>
      <c r="AR119" t="s">
        <v>1050</v>
      </c>
      <c r="AS119" t="s">
        <v>1050</v>
      </c>
      <c r="AT119" t="s">
        <v>1050</v>
      </c>
      <c r="AU119" t="s">
        <v>1051</v>
      </c>
      <c r="AV119" t="s">
        <v>1057</v>
      </c>
      <c r="AW119" t="s">
        <v>1054</v>
      </c>
      <c r="AX119" s="7" t="s">
        <v>1057</v>
      </c>
      <c r="AY119" s="7" t="s">
        <v>1146</v>
      </c>
      <c r="AZ119" s="3">
        <v>45505</v>
      </c>
      <c r="BA119" s="3">
        <v>45505</v>
      </c>
      <c r="BB119" s="3">
        <v>45657</v>
      </c>
      <c r="BC119" s="8">
        <v>94800</v>
      </c>
      <c r="BD119" s="8">
        <v>109968</v>
      </c>
      <c r="BE119" s="8">
        <v>0</v>
      </c>
      <c r="BF119" s="8">
        <v>0</v>
      </c>
      <c r="BG119" t="s">
        <v>1069</v>
      </c>
      <c r="BH119" t="s">
        <v>1069</v>
      </c>
      <c r="BI119" t="s">
        <v>1070</v>
      </c>
      <c r="BJ119" t="s">
        <v>802</v>
      </c>
      <c r="BK119" s="14">
        <v>0</v>
      </c>
      <c r="BL119" s="3">
        <v>45505</v>
      </c>
      <c r="BM119" s="3">
        <v>45657</v>
      </c>
      <c r="BN119" s="19" t="s">
        <v>1286</v>
      </c>
      <c r="BO119" s="4" t="s">
        <v>1195</v>
      </c>
      <c r="BP119" s="12">
        <v>10</v>
      </c>
      <c r="BQ119" t="s">
        <v>302</v>
      </c>
      <c r="BR119" t="s">
        <v>1087</v>
      </c>
      <c r="BS119" t="s">
        <v>1088</v>
      </c>
      <c r="BT119" t="s">
        <v>1089</v>
      </c>
      <c r="BU119" t="s">
        <v>1089</v>
      </c>
      <c r="BV119" s="4" t="s">
        <v>1196</v>
      </c>
      <c r="BW119" t="s">
        <v>1091</v>
      </c>
      <c r="BX119" t="s">
        <v>304</v>
      </c>
      <c r="BY119" s="27" t="s">
        <v>202</v>
      </c>
      <c r="BZ119" s="12">
        <v>2</v>
      </c>
      <c r="CA119" t="s">
        <v>1094</v>
      </c>
      <c r="CB119" s="4" t="s">
        <v>1216</v>
      </c>
      <c r="CC119" s="4" t="s">
        <v>1216</v>
      </c>
      <c r="CD119" s="4" t="s">
        <v>1217</v>
      </c>
      <c r="CE119" s="4" t="s">
        <v>1217</v>
      </c>
      <c r="CF119" s="19" t="s">
        <v>1244</v>
      </c>
      <c r="CG119" t="s">
        <v>1054</v>
      </c>
      <c r="CH119" s="3">
        <v>45565</v>
      </c>
    </row>
    <row r="120" spans="1:86" ht="20.25" customHeight="1" x14ac:dyDescent="0.25">
      <c r="A120">
        <v>2024</v>
      </c>
      <c r="B120" s="3">
        <v>45474</v>
      </c>
      <c r="C120" s="3">
        <v>45565</v>
      </c>
      <c r="D120" t="s">
        <v>192</v>
      </c>
      <c r="E120" t="s">
        <v>198</v>
      </c>
      <c r="F120" t="s">
        <v>199</v>
      </c>
      <c r="G120" t="s">
        <v>1147</v>
      </c>
      <c r="H120" t="s">
        <v>202</v>
      </c>
      <c r="I120" t="s">
        <v>462</v>
      </c>
      <c r="J120" s="4" t="s">
        <v>465</v>
      </c>
      <c r="K120" s="17">
        <v>111</v>
      </c>
      <c r="L120" s="4" t="s">
        <v>1194</v>
      </c>
      <c r="M120" s="3">
        <v>45474</v>
      </c>
      <c r="N120" t="s">
        <v>802</v>
      </c>
      <c r="O120" s="16">
        <v>111</v>
      </c>
      <c r="P120" s="3">
        <v>45474</v>
      </c>
      <c r="Q120" s="12">
        <v>2</v>
      </c>
      <c r="R120" s="12">
        <v>2</v>
      </c>
      <c r="S120" s="4" t="s">
        <v>1194</v>
      </c>
      <c r="T120" s="4" t="s">
        <v>1194</v>
      </c>
      <c r="U120" s="4" t="s">
        <v>1194</v>
      </c>
      <c r="V120" s="19" t="s">
        <v>1205</v>
      </c>
      <c r="W120" t="s">
        <v>1174</v>
      </c>
      <c r="X120" t="s">
        <v>1175</v>
      </c>
      <c r="Y120" t="s">
        <v>1176</v>
      </c>
      <c r="Z120" t="s">
        <v>204</v>
      </c>
      <c r="AA120" t="s">
        <v>940</v>
      </c>
      <c r="AB120" s="7">
        <v>113</v>
      </c>
      <c r="AC120" s="12" t="s">
        <v>1250</v>
      </c>
      <c r="AD120" s="13" t="s">
        <v>230</v>
      </c>
      <c r="AE120" t="s">
        <v>1250</v>
      </c>
      <c r="AF120" t="s">
        <v>1250</v>
      </c>
      <c r="AG120" t="s">
        <v>1250</v>
      </c>
      <c r="AH120" t="s">
        <v>236</v>
      </c>
      <c r="AI120" t="s">
        <v>1250</v>
      </c>
      <c r="AJ120" t="s">
        <v>1250</v>
      </c>
      <c r="AK120" t="s">
        <v>1250</v>
      </c>
      <c r="AL120" t="s">
        <v>1250</v>
      </c>
      <c r="AM120" t="s">
        <v>1250</v>
      </c>
      <c r="AN120" t="s">
        <v>1250</v>
      </c>
      <c r="AO120" t="s">
        <v>299</v>
      </c>
      <c r="AP120" t="s">
        <v>1250</v>
      </c>
      <c r="AQ120" t="s">
        <v>1050</v>
      </c>
      <c r="AR120" t="s">
        <v>1050</v>
      </c>
      <c r="AS120" t="s">
        <v>1050</v>
      </c>
      <c r="AT120" t="s">
        <v>1050</v>
      </c>
      <c r="AU120" t="s">
        <v>1051</v>
      </c>
      <c r="AV120" t="s">
        <v>1057</v>
      </c>
      <c r="AW120" t="s">
        <v>1054</v>
      </c>
      <c r="AX120" s="7" t="s">
        <v>1057</v>
      </c>
      <c r="AY120" s="7" t="s">
        <v>1147</v>
      </c>
      <c r="AZ120" s="3">
        <v>45505</v>
      </c>
      <c r="BA120" s="3">
        <v>45505</v>
      </c>
      <c r="BB120" s="3">
        <v>45657</v>
      </c>
      <c r="BC120" s="8">
        <v>77586.210000000006</v>
      </c>
      <c r="BD120" s="8">
        <v>90000</v>
      </c>
      <c r="BE120" s="8">
        <v>0</v>
      </c>
      <c r="BF120" s="8">
        <v>0</v>
      </c>
      <c r="BG120" t="s">
        <v>1069</v>
      </c>
      <c r="BH120" t="s">
        <v>1069</v>
      </c>
      <c r="BI120" t="s">
        <v>1070</v>
      </c>
      <c r="BJ120" t="s">
        <v>802</v>
      </c>
      <c r="BK120" s="14">
        <v>0</v>
      </c>
      <c r="BL120" s="3">
        <v>45505</v>
      </c>
      <c r="BM120" s="3">
        <v>45657</v>
      </c>
      <c r="BN120" s="19" t="s">
        <v>1205</v>
      </c>
      <c r="BO120" s="4" t="s">
        <v>1195</v>
      </c>
      <c r="BP120" s="12">
        <v>6</v>
      </c>
      <c r="BQ120" t="s">
        <v>302</v>
      </c>
      <c r="BR120" t="s">
        <v>1087</v>
      </c>
      <c r="BS120" t="s">
        <v>1088</v>
      </c>
      <c r="BT120" t="s">
        <v>1089</v>
      </c>
      <c r="BU120" t="s">
        <v>1089</v>
      </c>
      <c r="BV120" s="4" t="s">
        <v>1196</v>
      </c>
      <c r="BW120" t="s">
        <v>1091</v>
      </c>
      <c r="BX120" t="s">
        <v>304</v>
      </c>
      <c r="BY120" s="27" t="s">
        <v>202</v>
      </c>
      <c r="BZ120" s="12">
        <v>2</v>
      </c>
      <c r="CA120" t="s">
        <v>1094</v>
      </c>
      <c r="CB120" s="4" t="s">
        <v>1216</v>
      </c>
      <c r="CC120" s="4" t="s">
        <v>1216</v>
      </c>
      <c r="CD120" s="4" t="s">
        <v>1217</v>
      </c>
      <c r="CE120" s="4" t="s">
        <v>1217</v>
      </c>
      <c r="CF120" s="19" t="s">
        <v>1539</v>
      </c>
      <c r="CG120" t="s">
        <v>1054</v>
      </c>
      <c r="CH120" s="3">
        <v>45565</v>
      </c>
    </row>
    <row r="121" spans="1:86" x14ac:dyDescent="0.25">
      <c r="A121">
        <v>2024</v>
      </c>
      <c r="B121" s="3">
        <v>45474</v>
      </c>
      <c r="C121" s="3">
        <v>45565</v>
      </c>
      <c r="D121" t="s">
        <v>192</v>
      </c>
      <c r="E121" t="s">
        <v>198</v>
      </c>
      <c r="F121" t="s">
        <v>199</v>
      </c>
      <c r="G121" t="s">
        <v>1148</v>
      </c>
      <c r="H121" t="s">
        <v>202</v>
      </c>
      <c r="I121" t="s">
        <v>462</v>
      </c>
      <c r="J121" s="4" t="s">
        <v>465</v>
      </c>
      <c r="K121" s="17">
        <v>112</v>
      </c>
      <c r="L121" s="4" t="s">
        <v>1194</v>
      </c>
      <c r="M121" s="3">
        <v>45474</v>
      </c>
      <c r="N121" t="s">
        <v>802</v>
      </c>
      <c r="O121" s="16">
        <v>112</v>
      </c>
      <c r="P121" s="3">
        <v>45474</v>
      </c>
      <c r="Q121" s="12">
        <v>2</v>
      </c>
      <c r="R121" s="12">
        <v>2</v>
      </c>
      <c r="S121" s="4" t="s">
        <v>1194</v>
      </c>
      <c r="T121" s="4" t="s">
        <v>1194</v>
      </c>
      <c r="U121" s="4" t="s">
        <v>1194</v>
      </c>
      <c r="V121" s="19" t="s">
        <v>1206</v>
      </c>
      <c r="W121" t="s">
        <v>1177</v>
      </c>
      <c r="X121" t="s">
        <v>585</v>
      </c>
      <c r="Y121" t="s">
        <v>1178</v>
      </c>
      <c r="Z121" t="s">
        <v>203</v>
      </c>
      <c r="AA121" t="s">
        <v>940</v>
      </c>
      <c r="AB121" s="7">
        <v>114</v>
      </c>
      <c r="AC121" s="12" t="s">
        <v>1256</v>
      </c>
      <c r="AD121" s="13" t="s">
        <v>211</v>
      </c>
      <c r="AE121" t="s">
        <v>1256</v>
      </c>
      <c r="AF121" t="s">
        <v>1256</v>
      </c>
      <c r="AG121" t="s">
        <v>1256</v>
      </c>
      <c r="AH121" t="s">
        <v>236</v>
      </c>
      <c r="AI121" t="s">
        <v>1256</v>
      </c>
      <c r="AJ121" t="s">
        <v>1256</v>
      </c>
      <c r="AK121" t="s">
        <v>1256</v>
      </c>
      <c r="AL121" t="s">
        <v>1256</v>
      </c>
      <c r="AM121" t="s">
        <v>1256</v>
      </c>
      <c r="AN121" t="s">
        <v>1256</v>
      </c>
      <c r="AO121" t="s">
        <v>299</v>
      </c>
      <c r="AP121" t="s">
        <v>1256</v>
      </c>
      <c r="AQ121" t="s">
        <v>1050</v>
      </c>
      <c r="AR121" t="s">
        <v>1050</v>
      </c>
      <c r="AS121" t="s">
        <v>1050</v>
      </c>
      <c r="AT121" t="s">
        <v>1050</v>
      </c>
      <c r="AU121" t="s">
        <v>1051</v>
      </c>
      <c r="AV121" t="s">
        <v>1053</v>
      </c>
      <c r="AW121" t="s">
        <v>1054</v>
      </c>
      <c r="AX121" s="7" t="s">
        <v>1053</v>
      </c>
      <c r="AY121" s="7" t="s">
        <v>1148</v>
      </c>
      <c r="AZ121" s="3">
        <v>45520</v>
      </c>
      <c r="BA121" s="3">
        <v>45520</v>
      </c>
      <c r="BB121" s="3">
        <v>45641</v>
      </c>
      <c r="BC121" s="8">
        <v>55172.41</v>
      </c>
      <c r="BD121" s="8">
        <v>64000</v>
      </c>
      <c r="BE121" s="8">
        <v>0</v>
      </c>
      <c r="BF121" s="8">
        <v>0</v>
      </c>
      <c r="BG121" t="s">
        <v>1069</v>
      </c>
      <c r="BH121" t="s">
        <v>1069</v>
      </c>
      <c r="BI121" t="s">
        <v>1070</v>
      </c>
      <c r="BJ121" t="s">
        <v>802</v>
      </c>
      <c r="BK121" s="14">
        <v>0</v>
      </c>
      <c r="BL121" s="3">
        <v>45520</v>
      </c>
      <c r="BM121" s="3">
        <v>45641</v>
      </c>
      <c r="BN121" s="19" t="s">
        <v>1206</v>
      </c>
      <c r="BO121" s="4" t="s">
        <v>1195</v>
      </c>
      <c r="BP121" s="12">
        <v>6</v>
      </c>
      <c r="BQ121" t="s">
        <v>302</v>
      </c>
      <c r="BR121" t="s">
        <v>1087</v>
      </c>
      <c r="BS121" t="s">
        <v>1088</v>
      </c>
      <c r="BT121" t="s">
        <v>1089</v>
      </c>
      <c r="BU121" t="s">
        <v>1089</v>
      </c>
      <c r="BV121" s="4" t="s">
        <v>1196</v>
      </c>
      <c r="BW121" t="s">
        <v>1091</v>
      </c>
      <c r="BX121" t="s">
        <v>304</v>
      </c>
      <c r="BY121" s="27" t="s">
        <v>202</v>
      </c>
      <c r="BZ121" s="12">
        <v>2</v>
      </c>
      <c r="CA121" s="7" t="s">
        <v>1094</v>
      </c>
      <c r="CB121" s="4" t="s">
        <v>1216</v>
      </c>
      <c r="CC121" s="4" t="s">
        <v>1216</v>
      </c>
      <c r="CD121" s="11" t="s">
        <v>1217</v>
      </c>
      <c r="CE121" s="11" t="s">
        <v>1217</v>
      </c>
      <c r="CF121" s="19" t="s">
        <v>1244</v>
      </c>
      <c r="CG121" t="s">
        <v>1054</v>
      </c>
      <c r="CH121" s="3">
        <v>45565</v>
      </c>
    </row>
    <row r="122" spans="1:86" x14ac:dyDescent="0.25">
      <c r="A122">
        <v>2024</v>
      </c>
      <c r="B122" s="3">
        <v>45474</v>
      </c>
      <c r="C122" s="3">
        <v>45565</v>
      </c>
      <c r="D122" t="s">
        <v>192</v>
      </c>
      <c r="E122" t="s">
        <v>198</v>
      </c>
      <c r="F122" t="s">
        <v>199</v>
      </c>
      <c r="G122" t="s">
        <v>1149</v>
      </c>
      <c r="H122" t="s">
        <v>202</v>
      </c>
      <c r="I122" t="s">
        <v>462</v>
      </c>
      <c r="J122" s="4" t="s">
        <v>465</v>
      </c>
      <c r="K122" s="17">
        <v>113</v>
      </c>
      <c r="L122" s="4" t="s">
        <v>1194</v>
      </c>
      <c r="M122" s="3">
        <v>45474</v>
      </c>
      <c r="N122" t="s">
        <v>802</v>
      </c>
      <c r="O122" s="16">
        <v>113</v>
      </c>
      <c r="P122" s="3">
        <v>45474</v>
      </c>
      <c r="Q122" s="12">
        <v>2</v>
      </c>
      <c r="R122" s="12">
        <v>2</v>
      </c>
      <c r="S122" s="4" t="s">
        <v>1194</v>
      </c>
      <c r="T122" s="4" t="s">
        <v>1194</v>
      </c>
      <c r="U122" s="4" t="s">
        <v>1194</v>
      </c>
      <c r="V122" s="19" t="s">
        <v>1207</v>
      </c>
      <c r="W122" t="s">
        <v>474</v>
      </c>
      <c r="X122" t="s">
        <v>1179</v>
      </c>
      <c r="Y122" t="s">
        <v>561</v>
      </c>
      <c r="Z122" t="s">
        <v>203</v>
      </c>
      <c r="AA122" t="s">
        <v>940</v>
      </c>
      <c r="AB122" s="7">
        <v>115</v>
      </c>
      <c r="AC122" s="12" t="s">
        <v>1257</v>
      </c>
      <c r="AD122" s="13" t="s">
        <v>224</v>
      </c>
      <c r="AE122" t="s">
        <v>1257</v>
      </c>
      <c r="AF122" t="s">
        <v>1257</v>
      </c>
      <c r="AG122" t="s">
        <v>1257</v>
      </c>
      <c r="AH122" t="s">
        <v>236</v>
      </c>
      <c r="AI122" t="s">
        <v>1257</v>
      </c>
      <c r="AJ122" t="s">
        <v>1257</v>
      </c>
      <c r="AK122" t="s">
        <v>1257</v>
      </c>
      <c r="AL122" t="s">
        <v>1257</v>
      </c>
      <c r="AM122" t="s">
        <v>1257</v>
      </c>
      <c r="AN122" t="s">
        <v>1257</v>
      </c>
      <c r="AO122" t="s">
        <v>299</v>
      </c>
      <c r="AP122" t="s">
        <v>1257</v>
      </c>
      <c r="AQ122" t="s">
        <v>1050</v>
      </c>
      <c r="AR122" t="s">
        <v>1050</v>
      </c>
      <c r="AS122" t="s">
        <v>1050</v>
      </c>
      <c r="AT122" t="s">
        <v>1050</v>
      </c>
      <c r="AU122" t="s">
        <v>1051</v>
      </c>
      <c r="AV122" t="s">
        <v>1057</v>
      </c>
      <c r="AW122" t="s">
        <v>1054</v>
      </c>
      <c r="AX122" s="7" t="s">
        <v>1057</v>
      </c>
      <c r="AY122" s="7" t="s">
        <v>1149</v>
      </c>
      <c r="AZ122" s="3">
        <v>45520</v>
      </c>
      <c r="BA122" s="3">
        <v>45520</v>
      </c>
      <c r="BB122" s="3">
        <v>45641</v>
      </c>
      <c r="BC122" s="8">
        <v>62068.97</v>
      </c>
      <c r="BD122" s="8">
        <v>72000</v>
      </c>
      <c r="BE122" s="8">
        <v>0</v>
      </c>
      <c r="BF122" s="8">
        <v>0</v>
      </c>
      <c r="BG122" t="s">
        <v>1069</v>
      </c>
      <c r="BH122" t="s">
        <v>1069</v>
      </c>
      <c r="BI122" t="s">
        <v>1070</v>
      </c>
      <c r="BJ122" t="s">
        <v>802</v>
      </c>
      <c r="BK122" s="14">
        <v>0</v>
      </c>
      <c r="BL122" s="3">
        <v>45520</v>
      </c>
      <c r="BM122" s="3">
        <v>45641</v>
      </c>
      <c r="BN122" s="19" t="s">
        <v>1207</v>
      </c>
      <c r="BO122" s="4" t="s">
        <v>1195</v>
      </c>
      <c r="BP122" s="12">
        <v>6</v>
      </c>
      <c r="BQ122" t="s">
        <v>302</v>
      </c>
      <c r="BR122" t="s">
        <v>1087</v>
      </c>
      <c r="BS122" t="s">
        <v>1088</v>
      </c>
      <c r="BT122" t="s">
        <v>1089</v>
      </c>
      <c r="BU122" t="s">
        <v>1089</v>
      </c>
      <c r="BV122" s="4" t="s">
        <v>1196</v>
      </c>
      <c r="BW122" t="s">
        <v>1091</v>
      </c>
      <c r="BX122" t="s">
        <v>304</v>
      </c>
      <c r="BY122" s="27" t="s">
        <v>202</v>
      </c>
      <c r="BZ122" s="12">
        <v>2</v>
      </c>
      <c r="CA122" t="s">
        <v>1094</v>
      </c>
      <c r="CB122" s="4" t="s">
        <v>1216</v>
      </c>
      <c r="CC122" s="4" t="s">
        <v>1216</v>
      </c>
      <c r="CD122" s="4" t="s">
        <v>1217</v>
      </c>
      <c r="CE122" s="4" t="s">
        <v>1217</v>
      </c>
      <c r="CF122" s="19" t="s">
        <v>1244</v>
      </c>
      <c r="CG122" t="s">
        <v>1054</v>
      </c>
      <c r="CH122" s="3">
        <v>45565</v>
      </c>
    </row>
    <row r="123" spans="1:86" x14ac:dyDescent="0.25">
      <c r="A123">
        <v>2024</v>
      </c>
      <c r="B123" s="3">
        <v>45474</v>
      </c>
      <c r="C123" s="3">
        <v>45565</v>
      </c>
      <c r="D123" t="s">
        <v>192</v>
      </c>
      <c r="E123" t="s">
        <v>198</v>
      </c>
      <c r="F123" t="s">
        <v>199</v>
      </c>
      <c r="G123" t="s">
        <v>1150</v>
      </c>
      <c r="H123" t="s">
        <v>202</v>
      </c>
      <c r="I123" t="s">
        <v>462</v>
      </c>
      <c r="J123" s="4" t="s">
        <v>465</v>
      </c>
      <c r="K123" s="17">
        <v>114</v>
      </c>
      <c r="L123" s="4" t="s">
        <v>1194</v>
      </c>
      <c r="M123" s="3">
        <v>45474</v>
      </c>
      <c r="N123" t="s">
        <v>802</v>
      </c>
      <c r="O123" s="16">
        <v>114</v>
      </c>
      <c r="P123" s="3">
        <v>45474</v>
      </c>
      <c r="Q123" s="12">
        <v>2</v>
      </c>
      <c r="R123" s="12">
        <v>2</v>
      </c>
      <c r="S123" s="4" t="s">
        <v>1194</v>
      </c>
      <c r="T123" s="4" t="s">
        <v>1194</v>
      </c>
      <c r="U123" s="4" t="s">
        <v>1194</v>
      </c>
      <c r="V123" s="19" t="s">
        <v>1208</v>
      </c>
      <c r="W123" t="s">
        <v>1180</v>
      </c>
      <c r="X123" t="s">
        <v>1181</v>
      </c>
      <c r="Y123" t="s">
        <v>1182</v>
      </c>
      <c r="Z123" t="s">
        <v>203</v>
      </c>
      <c r="AA123" t="s">
        <v>940</v>
      </c>
      <c r="AB123" s="12">
        <v>116</v>
      </c>
      <c r="AC123" s="12" t="s">
        <v>1258</v>
      </c>
      <c r="AD123" s="13" t="s">
        <v>211</v>
      </c>
      <c r="AE123" t="s">
        <v>1258</v>
      </c>
      <c r="AF123" t="s">
        <v>1258</v>
      </c>
      <c r="AG123" t="s">
        <v>1258</v>
      </c>
      <c r="AH123" t="s">
        <v>245</v>
      </c>
      <c r="AI123" t="s">
        <v>1258</v>
      </c>
      <c r="AJ123" t="s">
        <v>1258</v>
      </c>
      <c r="AK123" t="s">
        <v>1258</v>
      </c>
      <c r="AL123" t="s">
        <v>1258</v>
      </c>
      <c r="AM123" t="s">
        <v>1258</v>
      </c>
      <c r="AN123" t="s">
        <v>1258</v>
      </c>
      <c r="AO123" t="s">
        <v>299</v>
      </c>
      <c r="AP123" t="s">
        <v>1258</v>
      </c>
      <c r="AQ123" t="s">
        <v>1050</v>
      </c>
      <c r="AR123" t="s">
        <v>1050</v>
      </c>
      <c r="AS123" t="s">
        <v>1050</v>
      </c>
      <c r="AT123" t="s">
        <v>1050</v>
      </c>
      <c r="AU123" t="s">
        <v>1051</v>
      </c>
      <c r="AV123" t="s">
        <v>1055</v>
      </c>
      <c r="AW123" t="s">
        <v>1054</v>
      </c>
      <c r="AX123" s="7" t="s">
        <v>1055</v>
      </c>
      <c r="AY123" s="7" t="s">
        <v>1150</v>
      </c>
      <c r="AZ123" s="3">
        <v>45520</v>
      </c>
      <c r="BA123" s="3">
        <v>45520</v>
      </c>
      <c r="BB123" s="3">
        <v>45550</v>
      </c>
      <c r="BC123" s="8">
        <v>18881.13</v>
      </c>
      <c r="BD123" s="8">
        <v>21902.11</v>
      </c>
      <c r="BE123" s="8">
        <v>0</v>
      </c>
      <c r="BF123" s="8">
        <v>0</v>
      </c>
      <c r="BG123" t="s">
        <v>1069</v>
      </c>
      <c r="BH123" t="s">
        <v>1069</v>
      </c>
      <c r="BI123" t="s">
        <v>1070</v>
      </c>
      <c r="BJ123" t="s">
        <v>802</v>
      </c>
      <c r="BK123" s="14">
        <v>0</v>
      </c>
      <c r="BL123" s="3">
        <v>45520</v>
      </c>
      <c r="BM123" s="3">
        <v>45550</v>
      </c>
      <c r="BN123" s="19" t="s">
        <v>1208</v>
      </c>
      <c r="BO123" s="4" t="s">
        <v>1195</v>
      </c>
      <c r="BP123" s="12">
        <v>6</v>
      </c>
      <c r="BQ123" t="s">
        <v>302</v>
      </c>
      <c r="BR123" t="s">
        <v>1087</v>
      </c>
      <c r="BS123" t="s">
        <v>1088</v>
      </c>
      <c r="BT123" t="s">
        <v>1089</v>
      </c>
      <c r="BU123" t="s">
        <v>1089</v>
      </c>
      <c r="BV123" s="4" t="s">
        <v>1196</v>
      </c>
      <c r="BW123" t="s">
        <v>1091</v>
      </c>
      <c r="BX123" t="s">
        <v>304</v>
      </c>
      <c r="BY123" s="27" t="s">
        <v>202</v>
      </c>
      <c r="BZ123" s="12">
        <v>2</v>
      </c>
      <c r="CA123" t="s">
        <v>1094</v>
      </c>
      <c r="CB123" s="4" t="s">
        <v>1216</v>
      </c>
      <c r="CC123" s="4" t="s">
        <v>1216</v>
      </c>
      <c r="CD123" s="4" t="s">
        <v>1217</v>
      </c>
      <c r="CE123" s="4" t="s">
        <v>1217</v>
      </c>
      <c r="CF123" s="19" t="s">
        <v>1237</v>
      </c>
      <c r="CG123" t="s">
        <v>1054</v>
      </c>
      <c r="CH123" s="3">
        <v>45565</v>
      </c>
    </row>
    <row r="124" spans="1:86" x14ac:dyDescent="0.25">
      <c r="A124">
        <v>2024</v>
      </c>
      <c r="B124" s="3">
        <v>45474</v>
      </c>
      <c r="C124" s="3">
        <v>45565</v>
      </c>
      <c r="D124" t="s">
        <v>192</v>
      </c>
      <c r="E124" t="s">
        <v>198</v>
      </c>
      <c r="F124" t="s">
        <v>199</v>
      </c>
      <c r="G124" t="s">
        <v>1151</v>
      </c>
      <c r="H124" t="s">
        <v>202</v>
      </c>
      <c r="I124" t="s">
        <v>462</v>
      </c>
      <c r="J124" s="4" t="s">
        <v>465</v>
      </c>
      <c r="K124" s="17">
        <v>115</v>
      </c>
      <c r="L124" s="4" t="s">
        <v>1194</v>
      </c>
      <c r="M124" s="3">
        <v>45474</v>
      </c>
      <c r="N124" t="s">
        <v>802</v>
      </c>
      <c r="O124" s="16">
        <v>115</v>
      </c>
      <c r="P124" s="3">
        <v>45474</v>
      </c>
      <c r="Q124" s="12">
        <v>2</v>
      </c>
      <c r="R124" s="12">
        <v>2</v>
      </c>
      <c r="S124" s="4" t="s">
        <v>1194</v>
      </c>
      <c r="T124" s="4" t="s">
        <v>1194</v>
      </c>
      <c r="U124" s="4" t="s">
        <v>1194</v>
      </c>
      <c r="V124" s="19" t="s">
        <v>1209</v>
      </c>
      <c r="W124" t="s">
        <v>1183</v>
      </c>
      <c r="X124" t="s">
        <v>1184</v>
      </c>
      <c r="Y124" t="s">
        <v>1185</v>
      </c>
      <c r="Z124" t="s">
        <v>204</v>
      </c>
      <c r="AA124" t="s">
        <v>940</v>
      </c>
      <c r="AB124" s="12">
        <v>117</v>
      </c>
      <c r="AC124" s="12" t="s">
        <v>1259</v>
      </c>
      <c r="AD124" s="13" t="s">
        <v>211</v>
      </c>
      <c r="AE124" t="s">
        <v>1259</v>
      </c>
      <c r="AF124" t="s">
        <v>1259</v>
      </c>
      <c r="AG124" t="s">
        <v>1259</v>
      </c>
      <c r="AH124" t="s">
        <v>236</v>
      </c>
      <c r="AI124" t="s">
        <v>1259</v>
      </c>
      <c r="AJ124" t="s">
        <v>1259</v>
      </c>
      <c r="AK124" t="s">
        <v>1259</v>
      </c>
      <c r="AL124" t="s">
        <v>1259</v>
      </c>
      <c r="AM124" t="s">
        <v>1259</v>
      </c>
      <c r="AN124" t="s">
        <v>1259</v>
      </c>
      <c r="AO124" t="s">
        <v>299</v>
      </c>
      <c r="AP124" t="s">
        <v>1259</v>
      </c>
      <c r="AQ124" t="s">
        <v>1050</v>
      </c>
      <c r="AR124" t="s">
        <v>1050</v>
      </c>
      <c r="AS124" t="s">
        <v>1050</v>
      </c>
      <c r="AT124" t="s">
        <v>1050</v>
      </c>
      <c r="AU124" t="s">
        <v>1051</v>
      </c>
      <c r="AV124" t="s">
        <v>1057</v>
      </c>
      <c r="AW124" t="s">
        <v>1054</v>
      </c>
      <c r="AX124" s="7" t="s">
        <v>1057</v>
      </c>
      <c r="AY124" s="7" t="s">
        <v>1151</v>
      </c>
      <c r="AZ124" s="3">
        <v>45520</v>
      </c>
      <c r="BA124" s="3">
        <v>45520</v>
      </c>
      <c r="BB124" s="3">
        <v>45641</v>
      </c>
      <c r="BC124" s="8">
        <v>62068.97</v>
      </c>
      <c r="BD124" s="8">
        <v>72000</v>
      </c>
      <c r="BE124" s="8">
        <v>0</v>
      </c>
      <c r="BF124" s="8">
        <v>0</v>
      </c>
      <c r="BG124" t="s">
        <v>1069</v>
      </c>
      <c r="BH124" t="s">
        <v>1069</v>
      </c>
      <c r="BI124" t="s">
        <v>1070</v>
      </c>
      <c r="BJ124" t="s">
        <v>802</v>
      </c>
      <c r="BK124" s="14">
        <v>0</v>
      </c>
      <c r="BL124" s="3">
        <v>45520</v>
      </c>
      <c r="BM124" s="3">
        <v>45641</v>
      </c>
      <c r="BN124" s="19" t="s">
        <v>1209</v>
      </c>
      <c r="BO124" s="4" t="s">
        <v>1195</v>
      </c>
      <c r="BP124" s="12">
        <v>6</v>
      </c>
      <c r="BQ124" t="s">
        <v>302</v>
      </c>
      <c r="BR124" t="s">
        <v>1087</v>
      </c>
      <c r="BS124" t="s">
        <v>1088</v>
      </c>
      <c r="BT124" t="s">
        <v>1089</v>
      </c>
      <c r="BU124" t="s">
        <v>1089</v>
      </c>
      <c r="BV124" s="4" t="s">
        <v>1196</v>
      </c>
      <c r="BW124" t="s">
        <v>1091</v>
      </c>
      <c r="BX124" t="s">
        <v>304</v>
      </c>
      <c r="BY124" s="27" t="s">
        <v>202</v>
      </c>
      <c r="BZ124" s="12">
        <v>2</v>
      </c>
      <c r="CA124" t="s">
        <v>1094</v>
      </c>
      <c r="CB124" s="4" t="s">
        <v>1216</v>
      </c>
      <c r="CC124" s="4" t="s">
        <v>1216</v>
      </c>
      <c r="CD124" s="4" t="s">
        <v>1217</v>
      </c>
      <c r="CE124" s="4" t="s">
        <v>1217</v>
      </c>
      <c r="CF124" s="19" t="s">
        <v>1244</v>
      </c>
      <c r="CG124" t="s">
        <v>1054</v>
      </c>
      <c r="CH124" s="3">
        <v>45565</v>
      </c>
    </row>
    <row r="125" spans="1:86" x14ac:dyDescent="0.25">
      <c r="A125">
        <v>2024</v>
      </c>
      <c r="B125" s="3">
        <v>45474</v>
      </c>
      <c r="C125" s="3">
        <v>45565</v>
      </c>
      <c r="D125" t="s">
        <v>192</v>
      </c>
      <c r="E125" t="s">
        <v>198</v>
      </c>
      <c r="F125" t="s">
        <v>199</v>
      </c>
      <c r="G125" t="s">
        <v>1152</v>
      </c>
      <c r="H125" t="s">
        <v>202</v>
      </c>
      <c r="I125" t="s">
        <v>462</v>
      </c>
      <c r="J125" s="4" t="s">
        <v>465</v>
      </c>
      <c r="K125" s="17">
        <v>116</v>
      </c>
      <c r="L125" s="4" t="s">
        <v>1194</v>
      </c>
      <c r="M125" s="3">
        <v>45474</v>
      </c>
      <c r="N125" t="s">
        <v>802</v>
      </c>
      <c r="O125" s="16">
        <v>116</v>
      </c>
      <c r="P125" s="3">
        <v>45474</v>
      </c>
      <c r="Q125" s="12">
        <v>2</v>
      </c>
      <c r="R125" s="12">
        <v>2</v>
      </c>
      <c r="S125" s="4" t="s">
        <v>1194</v>
      </c>
      <c r="T125" s="4" t="s">
        <v>1194</v>
      </c>
      <c r="U125" s="4" t="s">
        <v>1194</v>
      </c>
      <c r="V125" s="19" t="s">
        <v>1210</v>
      </c>
      <c r="W125" t="s">
        <v>1186</v>
      </c>
      <c r="X125" t="s">
        <v>1187</v>
      </c>
      <c r="Y125" t="s">
        <v>1188</v>
      </c>
      <c r="Z125" t="s">
        <v>204</v>
      </c>
      <c r="AA125" t="s">
        <v>940</v>
      </c>
      <c r="AB125" s="12">
        <v>118</v>
      </c>
      <c r="AC125" s="12" t="s">
        <v>1260</v>
      </c>
      <c r="AD125" s="13" t="s">
        <v>230</v>
      </c>
      <c r="AE125" t="s">
        <v>1260</v>
      </c>
      <c r="AF125" t="s">
        <v>1260</v>
      </c>
      <c r="AG125" t="s">
        <v>1260</v>
      </c>
      <c r="AH125" t="s">
        <v>236</v>
      </c>
      <c r="AI125" t="s">
        <v>1260</v>
      </c>
      <c r="AJ125" t="s">
        <v>1260</v>
      </c>
      <c r="AK125" t="s">
        <v>1260</v>
      </c>
      <c r="AL125" t="s">
        <v>1260</v>
      </c>
      <c r="AM125" t="s">
        <v>1260</v>
      </c>
      <c r="AN125" t="s">
        <v>1260</v>
      </c>
      <c r="AO125" t="s">
        <v>299</v>
      </c>
      <c r="AP125" t="s">
        <v>1260</v>
      </c>
      <c r="AQ125" t="s">
        <v>1050</v>
      </c>
      <c r="AR125" t="s">
        <v>1050</v>
      </c>
      <c r="AS125" t="s">
        <v>1050</v>
      </c>
      <c r="AT125" t="s">
        <v>1050</v>
      </c>
      <c r="AU125" t="s">
        <v>1051</v>
      </c>
      <c r="AV125" t="s">
        <v>1057</v>
      </c>
      <c r="AW125" t="s">
        <v>1054</v>
      </c>
      <c r="AX125" s="7" t="s">
        <v>1057</v>
      </c>
      <c r="AY125" s="7" t="s">
        <v>1152</v>
      </c>
      <c r="AZ125" s="3">
        <v>45520</v>
      </c>
      <c r="BA125" s="3">
        <v>45520</v>
      </c>
      <c r="BB125" s="3">
        <v>45641</v>
      </c>
      <c r="BC125" s="8">
        <v>62068.97</v>
      </c>
      <c r="BD125" s="8">
        <v>72000</v>
      </c>
      <c r="BE125" s="8">
        <v>0</v>
      </c>
      <c r="BF125" s="8">
        <v>0</v>
      </c>
      <c r="BG125" t="s">
        <v>1069</v>
      </c>
      <c r="BH125" t="s">
        <v>1069</v>
      </c>
      <c r="BI125" t="s">
        <v>1070</v>
      </c>
      <c r="BJ125" t="s">
        <v>802</v>
      </c>
      <c r="BK125" s="14">
        <v>0</v>
      </c>
      <c r="BL125" s="3">
        <v>45520</v>
      </c>
      <c r="BM125" s="3">
        <v>45641</v>
      </c>
      <c r="BN125" s="19" t="s">
        <v>1210</v>
      </c>
      <c r="BO125" s="4" t="s">
        <v>1195</v>
      </c>
      <c r="BP125" s="12">
        <v>6</v>
      </c>
      <c r="BQ125" t="s">
        <v>302</v>
      </c>
      <c r="BR125" t="s">
        <v>1087</v>
      </c>
      <c r="BS125" t="s">
        <v>1088</v>
      </c>
      <c r="BT125" t="s">
        <v>1089</v>
      </c>
      <c r="BU125" t="s">
        <v>1089</v>
      </c>
      <c r="BV125" s="4" t="s">
        <v>1196</v>
      </c>
      <c r="BW125" t="s">
        <v>1091</v>
      </c>
      <c r="BX125" t="s">
        <v>304</v>
      </c>
      <c r="BY125" s="27" t="s">
        <v>202</v>
      </c>
      <c r="BZ125" s="12">
        <v>2</v>
      </c>
      <c r="CA125" t="s">
        <v>1094</v>
      </c>
      <c r="CB125" s="4" t="s">
        <v>1216</v>
      </c>
      <c r="CC125" s="4" t="s">
        <v>1216</v>
      </c>
      <c r="CD125" s="4" t="s">
        <v>1217</v>
      </c>
      <c r="CE125" s="4" t="s">
        <v>1217</v>
      </c>
      <c r="CF125" s="19" t="s">
        <v>1244</v>
      </c>
      <c r="CG125" t="s">
        <v>1054</v>
      </c>
      <c r="CH125" s="3">
        <v>45565</v>
      </c>
    </row>
    <row r="126" spans="1:86" x14ac:dyDescent="0.25">
      <c r="A126">
        <v>2024</v>
      </c>
      <c r="B126" s="3">
        <v>45474</v>
      </c>
      <c r="C126" s="3">
        <v>45565</v>
      </c>
      <c r="D126" t="s">
        <v>192</v>
      </c>
      <c r="E126" t="s">
        <v>198</v>
      </c>
      <c r="F126" t="s">
        <v>199</v>
      </c>
      <c r="G126" t="s">
        <v>1153</v>
      </c>
      <c r="H126" t="s">
        <v>202</v>
      </c>
      <c r="I126" t="s">
        <v>1157</v>
      </c>
      <c r="J126" s="4" t="s">
        <v>465</v>
      </c>
      <c r="K126" s="17">
        <v>117</v>
      </c>
      <c r="L126" s="4" t="s">
        <v>1194</v>
      </c>
      <c r="M126" s="3">
        <v>45474</v>
      </c>
      <c r="N126" t="s">
        <v>802</v>
      </c>
      <c r="O126" s="16">
        <v>117</v>
      </c>
      <c r="P126" s="3">
        <v>45474</v>
      </c>
      <c r="Q126" s="12">
        <v>2</v>
      </c>
      <c r="R126" s="12">
        <v>2</v>
      </c>
      <c r="S126" s="4" t="s">
        <v>1194</v>
      </c>
      <c r="T126" s="4" t="s">
        <v>1194</v>
      </c>
      <c r="U126" s="4" t="s">
        <v>1194</v>
      </c>
      <c r="V126" s="19" t="s">
        <v>1285</v>
      </c>
      <c r="W126" t="s">
        <v>523</v>
      </c>
      <c r="X126" t="s">
        <v>523</v>
      </c>
      <c r="Y126" t="s">
        <v>523</v>
      </c>
      <c r="AA126" t="s">
        <v>1214</v>
      </c>
      <c r="AB126" s="12">
        <v>119</v>
      </c>
      <c r="AC126" s="12" t="s">
        <v>1265</v>
      </c>
      <c r="AD126" s="13" t="s">
        <v>211</v>
      </c>
      <c r="AE126" t="s">
        <v>1265</v>
      </c>
      <c r="AF126" t="s">
        <v>1265</v>
      </c>
      <c r="AG126" t="s">
        <v>1265</v>
      </c>
      <c r="AH126" t="s">
        <v>236</v>
      </c>
      <c r="AI126" t="s">
        <v>1265</v>
      </c>
      <c r="AJ126" t="s">
        <v>1265</v>
      </c>
      <c r="AK126" t="s">
        <v>1265</v>
      </c>
      <c r="AL126" t="s">
        <v>1265</v>
      </c>
      <c r="AM126" t="s">
        <v>1265</v>
      </c>
      <c r="AN126" t="s">
        <v>1265</v>
      </c>
      <c r="AO126" t="s">
        <v>299</v>
      </c>
      <c r="AP126" t="s">
        <v>1265</v>
      </c>
      <c r="AQ126" t="s">
        <v>1050</v>
      </c>
      <c r="AR126" t="s">
        <v>1050</v>
      </c>
      <c r="AS126" t="s">
        <v>1050</v>
      </c>
      <c r="AT126" t="s">
        <v>1050</v>
      </c>
      <c r="AU126" t="s">
        <v>1051</v>
      </c>
      <c r="AV126" t="s">
        <v>1057</v>
      </c>
      <c r="AW126" t="s">
        <v>1054</v>
      </c>
      <c r="AX126" s="7" t="s">
        <v>1057</v>
      </c>
      <c r="AY126" s="7" t="s">
        <v>1153</v>
      </c>
      <c r="AZ126" s="3">
        <v>45562</v>
      </c>
      <c r="BA126" s="3">
        <v>45562</v>
      </c>
      <c r="BB126" s="3">
        <v>45657</v>
      </c>
      <c r="BC126" s="8">
        <v>137931.04</v>
      </c>
      <c r="BD126" s="8">
        <v>160000</v>
      </c>
      <c r="BE126" s="8">
        <v>0</v>
      </c>
      <c r="BF126" s="8">
        <v>0</v>
      </c>
      <c r="BG126" t="s">
        <v>1069</v>
      </c>
      <c r="BH126" t="s">
        <v>1069</v>
      </c>
      <c r="BI126" t="s">
        <v>1070</v>
      </c>
      <c r="BJ126" t="s">
        <v>802</v>
      </c>
      <c r="BK126" s="14">
        <v>0</v>
      </c>
      <c r="BL126" s="3">
        <v>45562</v>
      </c>
      <c r="BM126" s="3">
        <v>45657</v>
      </c>
      <c r="BN126" s="19" t="s">
        <v>1285</v>
      </c>
      <c r="BO126" s="4" t="s">
        <v>1195</v>
      </c>
      <c r="BP126" s="12">
        <v>11</v>
      </c>
      <c r="BQ126" t="s">
        <v>302</v>
      </c>
      <c r="BR126" t="s">
        <v>1087</v>
      </c>
      <c r="BS126" t="s">
        <v>1088</v>
      </c>
      <c r="BT126" t="s">
        <v>1089</v>
      </c>
      <c r="BU126" t="s">
        <v>1089</v>
      </c>
      <c r="BV126" s="4" t="s">
        <v>1196</v>
      </c>
      <c r="BW126" t="s">
        <v>1091</v>
      </c>
      <c r="BX126" t="s">
        <v>304</v>
      </c>
      <c r="BY126" s="27" t="s">
        <v>202</v>
      </c>
      <c r="BZ126" s="12">
        <v>2</v>
      </c>
      <c r="CA126" t="s">
        <v>1094</v>
      </c>
      <c r="CB126" s="4" t="s">
        <v>1216</v>
      </c>
      <c r="CC126" s="4" t="s">
        <v>1216</v>
      </c>
      <c r="CD126" s="4" t="s">
        <v>1217</v>
      </c>
      <c r="CE126" s="4" t="s">
        <v>1217</v>
      </c>
      <c r="CF126" s="19" t="s">
        <v>1244</v>
      </c>
      <c r="CG126" t="s">
        <v>1054</v>
      </c>
      <c r="CH126" s="3">
        <v>45565</v>
      </c>
    </row>
    <row r="127" spans="1:86" x14ac:dyDescent="0.25">
      <c r="A127">
        <v>2024</v>
      </c>
      <c r="B127" s="3">
        <v>45474</v>
      </c>
      <c r="C127" s="3">
        <v>45565</v>
      </c>
      <c r="D127" t="s">
        <v>192</v>
      </c>
      <c r="E127" t="s">
        <v>198</v>
      </c>
      <c r="F127" t="s">
        <v>199</v>
      </c>
      <c r="G127" t="s">
        <v>1154</v>
      </c>
      <c r="H127" t="s">
        <v>202</v>
      </c>
      <c r="I127" t="s">
        <v>1157</v>
      </c>
      <c r="J127" s="4" t="s">
        <v>465</v>
      </c>
      <c r="K127" s="17">
        <v>118</v>
      </c>
      <c r="L127" s="4" t="s">
        <v>1194</v>
      </c>
      <c r="M127" s="3">
        <v>45474</v>
      </c>
      <c r="N127" t="s">
        <v>802</v>
      </c>
      <c r="O127" s="16">
        <v>118</v>
      </c>
      <c r="P127" s="3">
        <v>45474</v>
      </c>
      <c r="Q127" s="12">
        <v>2</v>
      </c>
      <c r="R127" s="12">
        <v>2</v>
      </c>
      <c r="S127" s="4" t="s">
        <v>1194</v>
      </c>
      <c r="T127" s="4" t="s">
        <v>1194</v>
      </c>
      <c r="U127" s="4" t="s">
        <v>1194</v>
      </c>
      <c r="V127" s="19" t="s">
        <v>1284</v>
      </c>
      <c r="W127" t="s">
        <v>523</v>
      </c>
      <c r="X127" t="s">
        <v>523</v>
      </c>
      <c r="Y127" t="s">
        <v>523</v>
      </c>
      <c r="AA127" t="s">
        <v>1213</v>
      </c>
      <c r="AB127" s="12">
        <v>120</v>
      </c>
      <c r="AC127" s="12" t="s">
        <v>1266</v>
      </c>
      <c r="AD127" s="13" t="s">
        <v>211</v>
      </c>
      <c r="AE127" t="s">
        <v>1266</v>
      </c>
      <c r="AF127" t="s">
        <v>1266</v>
      </c>
      <c r="AG127" t="s">
        <v>1266</v>
      </c>
      <c r="AH127" t="s">
        <v>236</v>
      </c>
      <c r="AI127" t="s">
        <v>1266</v>
      </c>
      <c r="AJ127" t="s">
        <v>1266</v>
      </c>
      <c r="AK127" t="s">
        <v>1266</v>
      </c>
      <c r="AL127" t="s">
        <v>1266</v>
      </c>
      <c r="AM127" t="s">
        <v>1266</v>
      </c>
      <c r="AN127" t="s">
        <v>1266</v>
      </c>
      <c r="AO127" t="s">
        <v>299</v>
      </c>
      <c r="AP127" t="s">
        <v>1266</v>
      </c>
      <c r="AQ127" t="s">
        <v>1050</v>
      </c>
      <c r="AR127" t="s">
        <v>1050</v>
      </c>
      <c r="AS127" t="s">
        <v>1050</v>
      </c>
      <c r="AT127" t="s">
        <v>1050</v>
      </c>
      <c r="AU127" t="s">
        <v>1051</v>
      </c>
      <c r="AV127" t="s">
        <v>1192</v>
      </c>
      <c r="AW127" t="s">
        <v>1054</v>
      </c>
      <c r="AX127" s="7" t="s">
        <v>1192</v>
      </c>
      <c r="AY127" s="7" t="s">
        <v>1154</v>
      </c>
      <c r="AZ127" s="3">
        <v>45527</v>
      </c>
      <c r="BA127" s="3">
        <v>45527</v>
      </c>
      <c r="BB127" s="3">
        <v>45565</v>
      </c>
      <c r="BC127" s="8">
        <v>119500</v>
      </c>
      <c r="BD127" s="8">
        <v>138620</v>
      </c>
      <c r="BE127" s="8">
        <v>0</v>
      </c>
      <c r="BF127" s="8">
        <v>0</v>
      </c>
      <c r="BG127" t="s">
        <v>1069</v>
      </c>
      <c r="BH127" t="s">
        <v>1069</v>
      </c>
      <c r="BI127" t="s">
        <v>1070</v>
      </c>
      <c r="BJ127" t="s">
        <v>802</v>
      </c>
      <c r="BK127" s="14">
        <v>0</v>
      </c>
      <c r="BL127" s="3">
        <v>45527</v>
      </c>
      <c r="BM127" s="3">
        <v>45565</v>
      </c>
      <c r="BN127" s="19" t="s">
        <v>1284</v>
      </c>
      <c r="BO127" s="4" t="s">
        <v>1195</v>
      </c>
      <c r="BP127" s="12">
        <v>12</v>
      </c>
      <c r="BQ127" t="s">
        <v>302</v>
      </c>
      <c r="BR127" t="s">
        <v>1087</v>
      </c>
      <c r="BS127" t="s">
        <v>1088</v>
      </c>
      <c r="BT127" t="s">
        <v>1089</v>
      </c>
      <c r="BU127" t="s">
        <v>1089</v>
      </c>
      <c r="BV127" s="4" t="s">
        <v>1196</v>
      </c>
      <c r="BW127" t="s">
        <v>1091</v>
      </c>
      <c r="BX127" t="s">
        <v>304</v>
      </c>
      <c r="BY127" s="27" t="s">
        <v>202</v>
      </c>
      <c r="BZ127" s="12">
        <v>2</v>
      </c>
      <c r="CA127" t="s">
        <v>1094</v>
      </c>
      <c r="CB127" s="4" t="s">
        <v>1216</v>
      </c>
      <c r="CC127" s="4" t="s">
        <v>1216</v>
      </c>
      <c r="CD127" s="4" t="s">
        <v>1217</v>
      </c>
      <c r="CE127" s="4" t="s">
        <v>1217</v>
      </c>
      <c r="CF127" s="19" t="s">
        <v>1244</v>
      </c>
      <c r="CG127" t="s">
        <v>1054</v>
      </c>
      <c r="CH127" s="3">
        <v>45565</v>
      </c>
    </row>
    <row r="128" spans="1:86" x14ac:dyDescent="0.25">
      <c r="A128">
        <v>2024</v>
      </c>
      <c r="B128" s="3">
        <v>45474</v>
      </c>
      <c r="C128" s="3">
        <v>45565</v>
      </c>
      <c r="D128" t="s">
        <v>192</v>
      </c>
      <c r="E128" t="s">
        <v>198</v>
      </c>
      <c r="F128" t="s">
        <v>199</v>
      </c>
      <c r="G128" t="s">
        <v>1155</v>
      </c>
      <c r="H128" t="s">
        <v>202</v>
      </c>
      <c r="I128" t="s">
        <v>462</v>
      </c>
      <c r="J128" s="4" t="s">
        <v>465</v>
      </c>
      <c r="K128" s="17">
        <v>119</v>
      </c>
      <c r="L128" s="4" t="s">
        <v>1194</v>
      </c>
      <c r="M128" s="3">
        <v>45474</v>
      </c>
      <c r="N128" t="s">
        <v>802</v>
      </c>
      <c r="O128" s="16">
        <v>119</v>
      </c>
      <c r="P128" s="3">
        <v>45474</v>
      </c>
      <c r="Q128" s="12">
        <v>2</v>
      </c>
      <c r="R128" s="12">
        <v>2</v>
      </c>
      <c r="S128" s="4" t="s">
        <v>1194</v>
      </c>
      <c r="T128" s="4" t="s">
        <v>1194</v>
      </c>
      <c r="U128" s="4" t="s">
        <v>1194</v>
      </c>
      <c r="V128" s="19" t="s">
        <v>1288</v>
      </c>
      <c r="W128" t="s">
        <v>1189</v>
      </c>
      <c r="X128" t="s">
        <v>1190</v>
      </c>
      <c r="Y128" t="s">
        <v>557</v>
      </c>
      <c r="Z128" t="s">
        <v>204</v>
      </c>
      <c r="AA128" t="s">
        <v>940</v>
      </c>
      <c r="AB128" s="12">
        <v>121</v>
      </c>
      <c r="AC128" s="12" t="s">
        <v>1261</v>
      </c>
      <c r="AD128" s="13" t="s">
        <v>211</v>
      </c>
      <c r="AE128" t="s">
        <v>1261</v>
      </c>
      <c r="AF128" t="s">
        <v>1261</v>
      </c>
      <c r="AG128" t="s">
        <v>1261</v>
      </c>
      <c r="AH128" t="s">
        <v>236</v>
      </c>
      <c r="AI128" t="s">
        <v>1261</v>
      </c>
      <c r="AJ128" t="s">
        <v>1261</v>
      </c>
      <c r="AK128" t="s">
        <v>1261</v>
      </c>
      <c r="AL128" t="s">
        <v>1261</v>
      </c>
      <c r="AM128" t="s">
        <v>1261</v>
      </c>
      <c r="AN128" t="s">
        <v>1261</v>
      </c>
      <c r="AO128" t="s">
        <v>299</v>
      </c>
      <c r="AP128" t="s">
        <v>1261</v>
      </c>
      <c r="AQ128" t="s">
        <v>1050</v>
      </c>
      <c r="AR128" t="s">
        <v>1050</v>
      </c>
      <c r="AS128" t="s">
        <v>1050</v>
      </c>
      <c r="AT128" t="s">
        <v>1050</v>
      </c>
      <c r="AU128" t="s">
        <v>1051</v>
      </c>
      <c r="AV128" t="s">
        <v>1192</v>
      </c>
      <c r="AW128" t="s">
        <v>1054</v>
      </c>
      <c r="AX128" s="7" t="s">
        <v>1192</v>
      </c>
      <c r="AY128" s="7" t="s">
        <v>1155</v>
      </c>
      <c r="AZ128" s="3">
        <v>45527</v>
      </c>
      <c r="BA128" s="3">
        <v>45527</v>
      </c>
      <c r="BB128" s="3">
        <v>45565</v>
      </c>
      <c r="BC128" s="8">
        <v>46982.76</v>
      </c>
      <c r="BD128" s="8">
        <v>54500</v>
      </c>
      <c r="BE128" s="8">
        <v>0</v>
      </c>
      <c r="BF128" s="8">
        <v>0</v>
      </c>
      <c r="BG128" t="s">
        <v>1069</v>
      </c>
      <c r="BH128" t="s">
        <v>1069</v>
      </c>
      <c r="BI128" t="s">
        <v>1070</v>
      </c>
      <c r="BJ128" t="s">
        <v>802</v>
      </c>
      <c r="BK128" s="14">
        <v>0</v>
      </c>
      <c r="BL128" s="3">
        <v>45527</v>
      </c>
      <c r="BM128" s="3">
        <v>45565</v>
      </c>
      <c r="BN128" s="19" t="s">
        <v>1288</v>
      </c>
      <c r="BO128" s="4" t="s">
        <v>1195</v>
      </c>
      <c r="BP128" s="12">
        <v>9</v>
      </c>
      <c r="BQ128" t="s">
        <v>302</v>
      </c>
      <c r="BR128" t="s">
        <v>1087</v>
      </c>
      <c r="BS128" t="s">
        <v>1088</v>
      </c>
      <c r="BT128" t="s">
        <v>1089</v>
      </c>
      <c r="BU128" t="s">
        <v>1089</v>
      </c>
      <c r="BV128" s="4" t="s">
        <v>1196</v>
      </c>
      <c r="BW128" t="s">
        <v>1091</v>
      </c>
      <c r="BX128" t="s">
        <v>304</v>
      </c>
      <c r="BY128" s="27" t="s">
        <v>202</v>
      </c>
      <c r="BZ128" s="12">
        <v>2</v>
      </c>
      <c r="CA128" t="s">
        <v>1094</v>
      </c>
      <c r="CB128" s="4" t="s">
        <v>1216</v>
      </c>
      <c r="CC128" s="4" t="s">
        <v>1216</v>
      </c>
      <c r="CD128" s="4" t="s">
        <v>1217</v>
      </c>
      <c r="CE128" s="4" t="s">
        <v>1217</v>
      </c>
      <c r="CF128" s="19" t="s">
        <v>1244</v>
      </c>
      <c r="CG128" t="s">
        <v>1054</v>
      </c>
      <c r="CH128" s="3">
        <v>45565</v>
      </c>
    </row>
    <row r="129" spans="1:86" x14ac:dyDescent="0.25">
      <c r="A129">
        <v>2024</v>
      </c>
      <c r="B129" s="3">
        <v>45474</v>
      </c>
      <c r="C129" s="3">
        <v>45565</v>
      </c>
      <c r="D129" t="s">
        <v>192</v>
      </c>
      <c r="E129" t="s">
        <v>198</v>
      </c>
      <c r="F129" t="s">
        <v>199</v>
      </c>
      <c r="G129" t="s">
        <v>1156</v>
      </c>
      <c r="H129" t="s">
        <v>202</v>
      </c>
      <c r="I129" t="s">
        <v>1157</v>
      </c>
      <c r="J129" s="4" t="s">
        <v>465</v>
      </c>
      <c r="K129" s="17">
        <v>120</v>
      </c>
      <c r="L129" s="4" t="s">
        <v>1194</v>
      </c>
      <c r="M129" s="3">
        <v>45474</v>
      </c>
      <c r="N129" t="s">
        <v>802</v>
      </c>
      <c r="O129">
        <v>120</v>
      </c>
      <c r="P129" s="3">
        <v>45474</v>
      </c>
      <c r="Q129" s="12">
        <v>2</v>
      </c>
      <c r="R129" s="12">
        <v>2</v>
      </c>
      <c r="S129" s="4" t="s">
        <v>1194</v>
      </c>
      <c r="T129" s="4" t="s">
        <v>1194</v>
      </c>
      <c r="U129" s="4" t="s">
        <v>1194</v>
      </c>
      <c r="V129" s="19" t="s">
        <v>1289</v>
      </c>
      <c r="W129" t="s">
        <v>523</v>
      </c>
      <c r="X129" t="s">
        <v>523</v>
      </c>
      <c r="Y129" t="s">
        <v>523</v>
      </c>
      <c r="AA129" t="s">
        <v>1212</v>
      </c>
      <c r="AB129" s="12">
        <v>122</v>
      </c>
      <c r="AC129" s="12" t="s">
        <v>1267</v>
      </c>
      <c r="AD129" s="13" t="s">
        <v>211</v>
      </c>
      <c r="AE129" t="s">
        <v>1267</v>
      </c>
      <c r="AF129" t="s">
        <v>1267</v>
      </c>
      <c r="AG129" t="s">
        <v>1267</v>
      </c>
      <c r="AH129" t="s">
        <v>236</v>
      </c>
      <c r="AI129" t="s">
        <v>1267</v>
      </c>
      <c r="AJ129" t="s">
        <v>1267</v>
      </c>
      <c r="AK129" t="s">
        <v>1267</v>
      </c>
      <c r="AL129" t="s">
        <v>1267</v>
      </c>
      <c r="AM129" t="s">
        <v>1267</v>
      </c>
      <c r="AN129" t="s">
        <v>1267</v>
      </c>
      <c r="AO129" t="s">
        <v>299</v>
      </c>
      <c r="AP129" t="s">
        <v>1267</v>
      </c>
      <c r="AQ129" t="s">
        <v>1050</v>
      </c>
      <c r="AR129" t="s">
        <v>1050</v>
      </c>
      <c r="AS129" t="s">
        <v>1050</v>
      </c>
      <c r="AT129" t="s">
        <v>1050</v>
      </c>
      <c r="AU129" t="s">
        <v>1051</v>
      </c>
      <c r="AV129" t="s">
        <v>1057</v>
      </c>
      <c r="AW129" t="s">
        <v>1054</v>
      </c>
      <c r="AX129" s="7" t="s">
        <v>1057</v>
      </c>
      <c r="AY129" s="7" t="s">
        <v>1156</v>
      </c>
      <c r="AZ129" s="3">
        <v>45544</v>
      </c>
      <c r="BA129" s="3">
        <v>45544</v>
      </c>
      <c r="BB129" s="3">
        <v>45657</v>
      </c>
      <c r="BC129" s="8">
        <v>113063.52</v>
      </c>
      <c r="BD129" s="8">
        <v>123354.13</v>
      </c>
      <c r="BE129" s="8">
        <v>0</v>
      </c>
      <c r="BF129" s="8">
        <v>0</v>
      </c>
      <c r="BG129" t="s">
        <v>1069</v>
      </c>
      <c r="BH129" t="s">
        <v>1069</v>
      </c>
      <c r="BI129" t="s">
        <v>1070</v>
      </c>
      <c r="BJ129" t="s">
        <v>802</v>
      </c>
      <c r="BK129" s="14">
        <v>0</v>
      </c>
      <c r="BL129" s="3">
        <v>45544</v>
      </c>
      <c r="BM129" s="3">
        <v>45657</v>
      </c>
      <c r="BN129" s="19" t="s">
        <v>1289</v>
      </c>
      <c r="BO129" s="4" t="s">
        <v>1195</v>
      </c>
      <c r="BP129" s="12">
        <v>13</v>
      </c>
      <c r="BQ129" t="s">
        <v>302</v>
      </c>
      <c r="BR129" t="s">
        <v>1087</v>
      </c>
      <c r="BS129" t="s">
        <v>1088</v>
      </c>
      <c r="BT129" t="s">
        <v>1089</v>
      </c>
      <c r="BU129" t="s">
        <v>1089</v>
      </c>
      <c r="BV129" s="4" t="s">
        <v>1196</v>
      </c>
      <c r="BW129" t="s">
        <v>1091</v>
      </c>
      <c r="BX129" t="s">
        <v>304</v>
      </c>
      <c r="BY129" s="27" t="s">
        <v>202</v>
      </c>
      <c r="BZ129" s="12">
        <v>2</v>
      </c>
      <c r="CA129" t="s">
        <v>1094</v>
      </c>
      <c r="CB129" s="4" t="s">
        <v>1216</v>
      </c>
      <c r="CC129" s="4" t="s">
        <v>1216</v>
      </c>
      <c r="CD129" s="4" t="s">
        <v>1217</v>
      </c>
      <c r="CE129" s="4" t="s">
        <v>1217</v>
      </c>
      <c r="CF129" s="19" t="s">
        <v>1217</v>
      </c>
      <c r="CG129" t="s">
        <v>1054</v>
      </c>
      <c r="CH129" s="3">
        <v>45565</v>
      </c>
    </row>
    <row r="130" spans="1:86" x14ac:dyDescent="0.25">
      <c r="A130">
        <v>2024</v>
      </c>
      <c r="B130" s="3">
        <v>45566</v>
      </c>
      <c r="C130" s="3">
        <v>45657</v>
      </c>
      <c r="D130" t="s">
        <v>192</v>
      </c>
      <c r="E130" t="s">
        <v>198</v>
      </c>
      <c r="F130" t="s">
        <v>199</v>
      </c>
      <c r="G130" t="s">
        <v>1323</v>
      </c>
      <c r="H130" t="s">
        <v>202</v>
      </c>
      <c r="I130" s="12" t="s">
        <v>1157</v>
      </c>
      <c r="J130" s="4" t="s">
        <v>465</v>
      </c>
      <c r="K130" s="12">
        <v>121</v>
      </c>
      <c r="L130" s="19" t="s">
        <v>1194</v>
      </c>
      <c r="M130" s="3">
        <v>45566</v>
      </c>
      <c r="N130" s="12" t="s">
        <v>1453</v>
      </c>
      <c r="O130" s="12">
        <v>121</v>
      </c>
      <c r="P130" s="3">
        <v>45566</v>
      </c>
      <c r="Q130" s="12">
        <v>2</v>
      </c>
      <c r="R130" s="12">
        <v>2</v>
      </c>
      <c r="S130" s="19" t="s">
        <v>1194</v>
      </c>
      <c r="T130" s="4" t="s">
        <v>1194</v>
      </c>
      <c r="U130" s="4" t="s">
        <v>1194</v>
      </c>
      <c r="V130" s="19" t="s">
        <v>1561</v>
      </c>
      <c r="W130" t="s">
        <v>523</v>
      </c>
      <c r="X130" t="s">
        <v>523</v>
      </c>
      <c r="Y130" t="s">
        <v>523</v>
      </c>
      <c r="AA130" t="s">
        <v>1408</v>
      </c>
      <c r="AB130" s="12">
        <v>123</v>
      </c>
      <c r="AC130" s="12" t="s">
        <v>1441</v>
      </c>
      <c r="AD130" s="12" t="s">
        <v>211</v>
      </c>
      <c r="AE130" t="s">
        <v>1479</v>
      </c>
      <c r="AF130">
        <v>67</v>
      </c>
      <c r="AG130">
        <v>0</v>
      </c>
      <c r="AH130" s="12" t="s">
        <v>236</v>
      </c>
      <c r="AI130" t="s">
        <v>1480</v>
      </c>
      <c r="AJ130">
        <v>7062</v>
      </c>
      <c r="AK130" t="s">
        <v>1044</v>
      </c>
      <c r="AL130">
        <v>7</v>
      </c>
      <c r="AM130" t="s">
        <v>1044</v>
      </c>
      <c r="AN130">
        <v>9</v>
      </c>
      <c r="AO130" t="s">
        <v>299</v>
      </c>
      <c r="AP130">
        <v>9400</v>
      </c>
      <c r="AQ130" t="s">
        <v>1050</v>
      </c>
      <c r="AR130" t="s">
        <v>1050</v>
      </c>
      <c r="AS130" t="s">
        <v>1050</v>
      </c>
      <c r="AT130" t="s">
        <v>1050</v>
      </c>
      <c r="AU130" t="s">
        <v>1051</v>
      </c>
      <c r="AV130" t="s">
        <v>1445</v>
      </c>
      <c r="AW130" t="s">
        <v>1054</v>
      </c>
      <c r="AX130" t="s">
        <v>1445</v>
      </c>
      <c r="AY130" t="s">
        <v>1323</v>
      </c>
      <c r="AZ130" s="3">
        <v>45567</v>
      </c>
      <c r="BA130" s="3">
        <v>45567</v>
      </c>
      <c r="BB130" s="3">
        <v>45657</v>
      </c>
      <c r="BC130">
        <v>48884</v>
      </c>
      <c r="BD130">
        <v>56705.440000000002</v>
      </c>
      <c r="BE130" s="8">
        <v>0</v>
      </c>
      <c r="BF130" s="8">
        <v>0</v>
      </c>
      <c r="BG130" t="s">
        <v>1069</v>
      </c>
      <c r="BH130" t="s">
        <v>1069</v>
      </c>
      <c r="BI130" t="s">
        <v>1070</v>
      </c>
      <c r="BJ130" t="s">
        <v>1453</v>
      </c>
      <c r="BK130" s="24">
        <v>0</v>
      </c>
      <c r="BL130" s="3">
        <v>45567</v>
      </c>
      <c r="BM130" s="3">
        <v>45657</v>
      </c>
      <c r="BN130" s="19" t="s">
        <v>1561</v>
      </c>
      <c r="BO130" s="19" t="s">
        <v>1195</v>
      </c>
      <c r="BP130" s="12">
        <v>15</v>
      </c>
      <c r="BQ130" t="s">
        <v>302</v>
      </c>
      <c r="BR130" t="s">
        <v>1087</v>
      </c>
      <c r="BS130" t="s">
        <v>1088</v>
      </c>
      <c r="BT130" t="s">
        <v>1089</v>
      </c>
      <c r="BU130" t="s">
        <v>1089</v>
      </c>
      <c r="BV130" s="4" t="s">
        <v>1196</v>
      </c>
      <c r="BW130" t="s">
        <v>1091</v>
      </c>
      <c r="BX130" t="s">
        <v>304</v>
      </c>
      <c r="BY130" s="27" t="s">
        <v>202</v>
      </c>
      <c r="BZ130" s="12">
        <v>2</v>
      </c>
      <c r="CA130" t="s">
        <v>1094</v>
      </c>
      <c r="CB130" s="19" t="s">
        <v>1534</v>
      </c>
      <c r="CC130" s="19" t="s">
        <v>1534</v>
      </c>
      <c r="CD130" s="4" t="s">
        <v>1217</v>
      </c>
      <c r="CE130" s="4" t="s">
        <v>1217</v>
      </c>
      <c r="CF130" s="19" t="s">
        <v>1217</v>
      </c>
      <c r="CG130" t="s">
        <v>1054</v>
      </c>
      <c r="CH130" s="3">
        <v>45657</v>
      </c>
    </row>
    <row r="131" spans="1:86" x14ac:dyDescent="0.25">
      <c r="A131">
        <v>2024</v>
      </c>
      <c r="B131" s="3">
        <v>45566</v>
      </c>
      <c r="C131" s="3">
        <v>45657</v>
      </c>
      <c r="D131" t="s">
        <v>192</v>
      </c>
      <c r="E131" t="s">
        <v>198</v>
      </c>
      <c r="F131" t="s">
        <v>199</v>
      </c>
      <c r="G131" t="s">
        <v>1324</v>
      </c>
      <c r="H131" t="s">
        <v>202</v>
      </c>
      <c r="I131" s="12" t="s">
        <v>1157</v>
      </c>
      <c r="J131" s="4" t="s">
        <v>465</v>
      </c>
      <c r="K131" s="12">
        <v>122</v>
      </c>
      <c r="L131" s="4" t="s">
        <v>1194</v>
      </c>
      <c r="M131" s="3">
        <v>45566</v>
      </c>
      <c r="N131" t="s">
        <v>1453</v>
      </c>
      <c r="O131" s="12">
        <v>122</v>
      </c>
      <c r="P131" s="3">
        <v>45566</v>
      </c>
      <c r="Q131" s="13">
        <v>2</v>
      </c>
      <c r="R131" s="13">
        <v>2</v>
      </c>
      <c r="S131" s="4" t="s">
        <v>1194</v>
      </c>
      <c r="T131" s="4" t="s">
        <v>1194</v>
      </c>
      <c r="U131" s="4" t="s">
        <v>1194</v>
      </c>
      <c r="V131" s="19" t="s">
        <v>1562</v>
      </c>
      <c r="W131" t="s">
        <v>523</v>
      </c>
      <c r="X131" t="s">
        <v>523</v>
      </c>
      <c r="Y131" t="s">
        <v>523</v>
      </c>
      <c r="AA131" t="s">
        <v>1409</v>
      </c>
      <c r="AB131">
        <v>124</v>
      </c>
      <c r="AC131" s="12" t="s">
        <v>1442</v>
      </c>
      <c r="AD131" s="12" t="s">
        <v>230</v>
      </c>
      <c r="AE131" t="s">
        <v>1481</v>
      </c>
      <c r="AF131">
        <v>424</v>
      </c>
      <c r="AG131" s="28" t="s">
        <v>1492</v>
      </c>
      <c r="AH131" s="12" t="s">
        <v>236</v>
      </c>
      <c r="AI131" t="s">
        <v>1482</v>
      </c>
      <c r="AJ131">
        <v>16042</v>
      </c>
      <c r="AK131" t="s">
        <v>1046</v>
      </c>
      <c r="AL131">
        <v>16</v>
      </c>
      <c r="AM131" t="s">
        <v>1046</v>
      </c>
      <c r="AN131">
        <v>9</v>
      </c>
      <c r="AO131" t="s">
        <v>299</v>
      </c>
      <c r="AP131">
        <v>11000</v>
      </c>
      <c r="AQ131" t="s">
        <v>1050</v>
      </c>
      <c r="AR131" t="s">
        <v>1050</v>
      </c>
      <c r="AS131" t="s">
        <v>1050</v>
      </c>
      <c r="AT131" t="s">
        <v>1050</v>
      </c>
      <c r="AU131" t="s">
        <v>1051</v>
      </c>
      <c r="AV131" t="s">
        <v>1445</v>
      </c>
      <c r="AW131" t="s">
        <v>1054</v>
      </c>
      <c r="AX131" t="s">
        <v>1445</v>
      </c>
      <c r="AY131" t="s">
        <v>1324</v>
      </c>
      <c r="AZ131" s="3">
        <v>45569</v>
      </c>
      <c r="BA131" s="3">
        <v>45569</v>
      </c>
      <c r="BB131" s="3">
        <v>45657</v>
      </c>
      <c r="BC131">
        <v>172166.39999999999</v>
      </c>
      <c r="BD131">
        <v>199713.02</v>
      </c>
      <c r="BE131" s="8">
        <v>0</v>
      </c>
      <c r="BF131" s="8">
        <v>0</v>
      </c>
      <c r="BG131" t="s">
        <v>1069</v>
      </c>
      <c r="BH131" t="s">
        <v>1069</v>
      </c>
      <c r="BI131" t="s">
        <v>1070</v>
      </c>
      <c r="BJ131" t="s">
        <v>1453</v>
      </c>
      <c r="BK131" s="24">
        <v>0</v>
      </c>
      <c r="BL131" s="3">
        <v>45569</v>
      </c>
      <c r="BM131" s="3">
        <v>45657</v>
      </c>
      <c r="BN131" s="19" t="s">
        <v>1562</v>
      </c>
      <c r="BO131" s="4" t="s">
        <v>1195</v>
      </c>
      <c r="BP131" s="12">
        <v>16</v>
      </c>
      <c r="BQ131" t="s">
        <v>302</v>
      </c>
      <c r="BR131" t="s">
        <v>1087</v>
      </c>
      <c r="BS131" t="s">
        <v>1088</v>
      </c>
      <c r="BT131" t="s">
        <v>1089</v>
      </c>
      <c r="BU131" t="s">
        <v>1089</v>
      </c>
      <c r="BV131" s="4" t="s">
        <v>1196</v>
      </c>
      <c r="BW131" t="s">
        <v>1091</v>
      </c>
      <c r="BX131" t="s">
        <v>304</v>
      </c>
      <c r="BY131" s="27" t="s">
        <v>202</v>
      </c>
      <c r="BZ131" s="12">
        <v>2</v>
      </c>
      <c r="CA131" s="13" t="s">
        <v>1094</v>
      </c>
      <c r="CB131" s="19" t="s">
        <v>1534</v>
      </c>
      <c r="CC131" s="19" t="s">
        <v>1534</v>
      </c>
      <c r="CD131" s="4" t="s">
        <v>1217</v>
      </c>
      <c r="CE131" s="4" t="s">
        <v>1217</v>
      </c>
      <c r="CF131" s="19" t="s">
        <v>1217</v>
      </c>
      <c r="CG131" t="s">
        <v>1054</v>
      </c>
      <c r="CH131" s="3">
        <v>45657</v>
      </c>
    </row>
    <row r="132" spans="1:86" x14ac:dyDescent="0.25">
      <c r="A132">
        <v>2024</v>
      </c>
      <c r="B132" s="3">
        <v>45566</v>
      </c>
      <c r="C132" s="3">
        <v>45657</v>
      </c>
      <c r="D132" t="s">
        <v>192</v>
      </c>
      <c r="E132" t="s">
        <v>198</v>
      </c>
      <c r="F132" t="s">
        <v>199</v>
      </c>
      <c r="G132" t="s">
        <v>1325</v>
      </c>
      <c r="H132" t="s">
        <v>202</v>
      </c>
      <c r="I132" t="s">
        <v>462</v>
      </c>
      <c r="J132" s="4" t="s">
        <v>465</v>
      </c>
      <c r="K132" s="12">
        <v>123</v>
      </c>
      <c r="L132" s="4" t="s">
        <v>1194</v>
      </c>
      <c r="M132" s="3">
        <v>45566</v>
      </c>
      <c r="N132" t="s">
        <v>1453</v>
      </c>
      <c r="O132" s="12">
        <v>123</v>
      </c>
      <c r="P132" s="3">
        <v>45566</v>
      </c>
      <c r="Q132" s="13">
        <v>2</v>
      </c>
      <c r="R132" s="13">
        <v>2</v>
      </c>
      <c r="S132" s="4" t="s">
        <v>1194</v>
      </c>
      <c r="T132" s="4" t="s">
        <v>1194</v>
      </c>
      <c r="U132" s="4" t="s">
        <v>1194</v>
      </c>
      <c r="V132" s="19" t="s">
        <v>1563</v>
      </c>
      <c r="W132" t="s">
        <v>555</v>
      </c>
      <c r="X132" t="s">
        <v>637</v>
      </c>
      <c r="Y132" t="s">
        <v>571</v>
      </c>
      <c r="Z132" t="s">
        <v>203</v>
      </c>
      <c r="AA132" t="s">
        <v>1410</v>
      </c>
      <c r="AB132">
        <v>125</v>
      </c>
      <c r="AC132" s="12" t="s">
        <v>1412</v>
      </c>
      <c r="AD132" s="13" t="s">
        <v>230</v>
      </c>
      <c r="AE132" t="s">
        <v>1412</v>
      </c>
      <c r="AF132" t="s">
        <v>1412</v>
      </c>
      <c r="AG132" t="s">
        <v>1412</v>
      </c>
      <c r="AH132" s="12" t="s">
        <v>236</v>
      </c>
      <c r="AI132" t="s">
        <v>1412</v>
      </c>
      <c r="AJ132" t="s">
        <v>1412</v>
      </c>
      <c r="AK132" t="s">
        <v>1412</v>
      </c>
      <c r="AL132" t="s">
        <v>1412</v>
      </c>
      <c r="AM132" t="s">
        <v>1412</v>
      </c>
      <c r="AN132" t="s">
        <v>1412</v>
      </c>
      <c r="AO132" t="s">
        <v>299</v>
      </c>
      <c r="AP132" t="s">
        <v>1412</v>
      </c>
      <c r="AQ132" t="s">
        <v>1050</v>
      </c>
      <c r="AR132" t="s">
        <v>1050</v>
      </c>
      <c r="AS132" t="s">
        <v>1050</v>
      </c>
      <c r="AT132" t="s">
        <v>1050</v>
      </c>
      <c r="AU132" t="s">
        <v>1051</v>
      </c>
      <c r="AV132" s="12" t="s">
        <v>1057</v>
      </c>
      <c r="AW132" s="12" t="s">
        <v>1054</v>
      </c>
      <c r="AX132" s="12" t="s">
        <v>1057</v>
      </c>
      <c r="AY132" t="s">
        <v>1325</v>
      </c>
      <c r="AZ132" s="3">
        <v>45569</v>
      </c>
      <c r="BA132" s="3">
        <v>45569</v>
      </c>
      <c r="BB132" s="3">
        <v>45657</v>
      </c>
      <c r="BC132">
        <v>145479.31</v>
      </c>
      <c r="BD132">
        <v>168755.99</v>
      </c>
      <c r="BE132" s="8">
        <v>0</v>
      </c>
      <c r="BF132" s="8">
        <v>0</v>
      </c>
      <c r="BG132" t="s">
        <v>1069</v>
      </c>
      <c r="BH132" t="s">
        <v>1069</v>
      </c>
      <c r="BI132" t="s">
        <v>1070</v>
      </c>
      <c r="BJ132" t="s">
        <v>1453</v>
      </c>
      <c r="BK132" s="24">
        <v>0</v>
      </c>
      <c r="BL132" s="3">
        <v>45569</v>
      </c>
      <c r="BM132" s="3">
        <v>45657</v>
      </c>
      <c r="BN132" s="19" t="s">
        <v>1563</v>
      </c>
      <c r="BO132" s="4" t="s">
        <v>1195</v>
      </c>
      <c r="BP132" s="13">
        <v>6</v>
      </c>
      <c r="BQ132" t="s">
        <v>302</v>
      </c>
      <c r="BR132" t="s">
        <v>1087</v>
      </c>
      <c r="BS132" t="s">
        <v>1088</v>
      </c>
      <c r="BT132" t="s">
        <v>1089</v>
      </c>
      <c r="BU132" t="s">
        <v>1089</v>
      </c>
      <c r="BV132" s="4" t="s">
        <v>1196</v>
      </c>
      <c r="BW132" t="s">
        <v>1091</v>
      </c>
      <c r="BX132" t="s">
        <v>304</v>
      </c>
      <c r="BY132" s="27" t="s">
        <v>202</v>
      </c>
      <c r="BZ132" s="13">
        <v>2</v>
      </c>
      <c r="CA132" s="13" t="s">
        <v>1094</v>
      </c>
      <c r="CB132" s="19" t="s">
        <v>1534</v>
      </c>
      <c r="CC132" s="19" t="s">
        <v>1534</v>
      </c>
      <c r="CD132" s="4" t="s">
        <v>1217</v>
      </c>
      <c r="CE132" s="4" t="s">
        <v>1217</v>
      </c>
      <c r="CF132" s="19" t="s">
        <v>1217</v>
      </c>
      <c r="CG132" t="s">
        <v>1054</v>
      </c>
      <c r="CH132" s="3">
        <v>45657</v>
      </c>
    </row>
    <row r="133" spans="1:86" x14ac:dyDescent="0.25">
      <c r="A133">
        <v>2024</v>
      </c>
      <c r="B133" s="3">
        <v>45566</v>
      </c>
      <c r="C133" s="3">
        <v>45657</v>
      </c>
      <c r="D133" t="s">
        <v>192</v>
      </c>
      <c r="E133" t="s">
        <v>198</v>
      </c>
      <c r="F133" t="s">
        <v>199</v>
      </c>
      <c r="G133" t="s">
        <v>1326</v>
      </c>
      <c r="H133" t="s">
        <v>202</v>
      </c>
      <c r="I133" t="s">
        <v>462</v>
      </c>
      <c r="J133" s="4" t="s">
        <v>465</v>
      </c>
      <c r="K133" s="12">
        <v>14</v>
      </c>
      <c r="L133" s="4" t="s">
        <v>1194</v>
      </c>
      <c r="M133" s="3">
        <v>45566</v>
      </c>
      <c r="N133" t="s">
        <v>1453</v>
      </c>
      <c r="O133" s="12">
        <v>14</v>
      </c>
      <c r="P133" s="3">
        <v>45566</v>
      </c>
      <c r="Q133" s="12">
        <v>2</v>
      </c>
      <c r="R133" s="13">
        <v>2</v>
      </c>
      <c r="S133" s="4" t="s">
        <v>1194</v>
      </c>
      <c r="T133" s="4" t="s">
        <v>1194</v>
      </c>
      <c r="U133" s="4" t="s">
        <v>1194</v>
      </c>
      <c r="V133" s="19" t="s">
        <v>1505</v>
      </c>
      <c r="W133" t="s">
        <v>1360</v>
      </c>
      <c r="X133" t="s">
        <v>564</v>
      </c>
      <c r="Y133" t="s">
        <v>632</v>
      </c>
      <c r="Z133" t="s">
        <v>204</v>
      </c>
      <c r="AA133" t="s">
        <v>1410</v>
      </c>
      <c r="AB133">
        <v>14</v>
      </c>
      <c r="AC133" s="12" t="s">
        <v>1413</v>
      </c>
      <c r="AD133" s="13" t="s">
        <v>211</v>
      </c>
      <c r="AE133" t="s">
        <v>1413</v>
      </c>
      <c r="AF133" t="s">
        <v>1413</v>
      </c>
      <c r="AG133" t="s">
        <v>1413</v>
      </c>
      <c r="AH133" s="12" t="s">
        <v>236</v>
      </c>
      <c r="AI133" t="s">
        <v>1413</v>
      </c>
      <c r="AJ133" t="s">
        <v>1413</v>
      </c>
      <c r="AK133" t="s">
        <v>1413</v>
      </c>
      <c r="AL133" t="s">
        <v>1413</v>
      </c>
      <c r="AM133" t="s">
        <v>1413</v>
      </c>
      <c r="AN133" t="s">
        <v>1413</v>
      </c>
      <c r="AO133" t="s">
        <v>299</v>
      </c>
      <c r="AP133" t="s">
        <v>1413</v>
      </c>
      <c r="AQ133" t="s">
        <v>1050</v>
      </c>
      <c r="AR133" t="s">
        <v>1050</v>
      </c>
      <c r="AS133" t="s">
        <v>1050</v>
      </c>
      <c r="AT133" t="s">
        <v>1050</v>
      </c>
      <c r="AU133" t="s">
        <v>1051</v>
      </c>
      <c r="AV133" s="12" t="s">
        <v>1446</v>
      </c>
      <c r="AW133" s="12" t="s">
        <v>1054</v>
      </c>
      <c r="AX133" s="12" t="s">
        <v>1446</v>
      </c>
      <c r="AY133" t="s">
        <v>1326</v>
      </c>
      <c r="AZ133" s="3">
        <v>45581</v>
      </c>
      <c r="BA133" s="3">
        <v>45581</v>
      </c>
      <c r="BB133" s="3">
        <v>45641</v>
      </c>
      <c r="BC133">
        <v>43103.45</v>
      </c>
      <c r="BD133">
        <v>50000</v>
      </c>
      <c r="BE133" s="8">
        <v>0</v>
      </c>
      <c r="BF133" s="8">
        <v>0</v>
      </c>
      <c r="BG133" t="s">
        <v>1069</v>
      </c>
      <c r="BH133" t="s">
        <v>1069</v>
      </c>
      <c r="BI133" t="s">
        <v>1070</v>
      </c>
      <c r="BJ133" t="s">
        <v>1453</v>
      </c>
      <c r="BK133" s="24">
        <v>0</v>
      </c>
      <c r="BL133" s="3">
        <v>45581</v>
      </c>
      <c r="BM133" s="3">
        <v>45641</v>
      </c>
      <c r="BN133" s="19" t="s">
        <v>1505</v>
      </c>
      <c r="BO133" s="4" t="s">
        <v>1195</v>
      </c>
      <c r="BP133">
        <v>6</v>
      </c>
      <c r="BQ133" t="s">
        <v>302</v>
      </c>
      <c r="BR133" t="s">
        <v>1087</v>
      </c>
      <c r="BS133" t="s">
        <v>1088</v>
      </c>
      <c r="BT133" t="s">
        <v>1089</v>
      </c>
      <c r="BU133" t="s">
        <v>1089</v>
      </c>
      <c r="BV133" s="4" t="s">
        <v>1196</v>
      </c>
      <c r="BW133" t="s">
        <v>1091</v>
      </c>
      <c r="BX133" t="s">
        <v>304</v>
      </c>
      <c r="BY133" s="27" t="s">
        <v>202</v>
      </c>
      <c r="BZ133" s="12">
        <v>2</v>
      </c>
      <c r="CA133" s="13" t="s">
        <v>1094</v>
      </c>
      <c r="CB133" s="19" t="s">
        <v>1534</v>
      </c>
      <c r="CC133" s="19" t="s">
        <v>1534</v>
      </c>
      <c r="CD133" s="4" t="s">
        <v>1217</v>
      </c>
      <c r="CE133" s="4" t="s">
        <v>1217</v>
      </c>
      <c r="CF133" s="19" t="s">
        <v>1544</v>
      </c>
      <c r="CG133" t="s">
        <v>1054</v>
      </c>
      <c r="CH133" s="3">
        <v>45657</v>
      </c>
    </row>
    <row r="134" spans="1:86" x14ac:dyDescent="0.25">
      <c r="A134">
        <v>2024</v>
      </c>
      <c r="B134" s="3">
        <v>45566</v>
      </c>
      <c r="C134" s="3">
        <v>45657</v>
      </c>
      <c r="D134" t="s">
        <v>192</v>
      </c>
      <c r="E134" t="s">
        <v>198</v>
      </c>
      <c r="F134" t="s">
        <v>199</v>
      </c>
      <c r="G134" t="s">
        <v>1327</v>
      </c>
      <c r="H134" t="s">
        <v>202</v>
      </c>
      <c r="I134" t="s">
        <v>462</v>
      </c>
      <c r="J134" s="4" t="s">
        <v>465</v>
      </c>
      <c r="K134" s="12">
        <v>17</v>
      </c>
      <c r="L134" s="4" t="s">
        <v>1194</v>
      </c>
      <c r="M134" s="3">
        <v>45566</v>
      </c>
      <c r="N134" t="s">
        <v>1453</v>
      </c>
      <c r="O134" s="12">
        <v>17</v>
      </c>
      <c r="P134" s="3">
        <v>45566</v>
      </c>
      <c r="Q134" s="12">
        <v>2</v>
      </c>
      <c r="R134" s="13">
        <v>2</v>
      </c>
      <c r="S134" s="4" t="s">
        <v>1194</v>
      </c>
      <c r="T134" s="4" t="s">
        <v>1194</v>
      </c>
      <c r="U134" s="4" t="s">
        <v>1194</v>
      </c>
      <c r="V134" s="19" t="s">
        <v>1506</v>
      </c>
      <c r="W134" t="s">
        <v>479</v>
      </c>
      <c r="X134" t="s">
        <v>567</v>
      </c>
      <c r="Y134" t="s">
        <v>634</v>
      </c>
      <c r="Z134" t="s">
        <v>204</v>
      </c>
      <c r="AA134" t="s">
        <v>1410</v>
      </c>
      <c r="AB134">
        <v>17</v>
      </c>
      <c r="AC134" s="12" t="s">
        <v>1414</v>
      </c>
      <c r="AD134" s="13" t="s">
        <v>211</v>
      </c>
      <c r="AE134" t="s">
        <v>1414</v>
      </c>
      <c r="AF134" t="s">
        <v>1414</v>
      </c>
      <c r="AG134" t="s">
        <v>1414</v>
      </c>
      <c r="AH134" s="12" t="s">
        <v>236</v>
      </c>
      <c r="AI134" t="s">
        <v>1414</v>
      </c>
      <c r="AJ134" t="s">
        <v>1414</v>
      </c>
      <c r="AK134" t="s">
        <v>1414</v>
      </c>
      <c r="AL134" t="s">
        <v>1414</v>
      </c>
      <c r="AM134" t="s">
        <v>1414</v>
      </c>
      <c r="AN134" t="s">
        <v>1414</v>
      </c>
      <c r="AO134" t="s">
        <v>299</v>
      </c>
      <c r="AP134" t="s">
        <v>1414</v>
      </c>
      <c r="AQ134" t="s">
        <v>1050</v>
      </c>
      <c r="AR134" t="s">
        <v>1050</v>
      </c>
      <c r="AS134" t="s">
        <v>1050</v>
      </c>
      <c r="AT134" t="s">
        <v>1050</v>
      </c>
      <c r="AU134" t="s">
        <v>1051</v>
      </c>
      <c r="AV134" s="12" t="s">
        <v>1055</v>
      </c>
      <c r="AW134" s="12" t="s">
        <v>1054</v>
      </c>
      <c r="AX134" s="12" t="s">
        <v>1055</v>
      </c>
      <c r="AY134" t="s">
        <v>1327</v>
      </c>
      <c r="AZ134" s="3">
        <v>45581</v>
      </c>
      <c r="BA134" s="3">
        <v>45581</v>
      </c>
      <c r="BB134" s="3">
        <v>45641</v>
      </c>
      <c r="BC134">
        <v>37520</v>
      </c>
      <c r="BD134">
        <v>32344.83</v>
      </c>
      <c r="BE134" s="8">
        <v>0</v>
      </c>
      <c r="BF134" s="8">
        <v>0</v>
      </c>
      <c r="BG134" t="s">
        <v>1069</v>
      </c>
      <c r="BH134" t="s">
        <v>1069</v>
      </c>
      <c r="BI134" t="s">
        <v>1070</v>
      </c>
      <c r="BJ134" t="s">
        <v>1453</v>
      </c>
      <c r="BK134" s="24">
        <v>0</v>
      </c>
      <c r="BL134" s="3">
        <v>45581</v>
      </c>
      <c r="BM134" s="3">
        <v>45641</v>
      </c>
      <c r="BN134" s="19" t="s">
        <v>1506</v>
      </c>
      <c r="BO134" s="4" t="s">
        <v>1195</v>
      </c>
      <c r="BP134">
        <v>6</v>
      </c>
      <c r="BQ134" t="s">
        <v>302</v>
      </c>
      <c r="BR134" t="s">
        <v>1087</v>
      </c>
      <c r="BS134" t="s">
        <v>1088</v>
      </c>
      <c r="BT134" t="s">
        <v>1089</v>
      </c>
      <c r="BU134" t="s">
        <v>1089</v>
      </c>
      <c r="BV134" s="4" t="s">
        <v>1196</v>
      </c>
      <c r="BW134" t="s">
        <v>1091</v>
      </c>
      <c r="BX134" t="s">
        <v>304</v>
      </c>
      <c r="BY134" s="27" t="s">
        <v>202</v>
      </c>
      <c r="BZ134" s="12">
        <v>2</v>
      </c>
      <c r="CA134" s="13" t="s">
        <v>1094</v>
      </c>
      <c r="CB134" s="19" t="s">
        <v>1534</v>
      </c>
      <c r="CC134" s="19" t="s">
        <v>1534</v>
      </c>
      <c r="CD134" s="4" t="s">
        <v>1217</v>
      </c>
      <c r="CE134" s="4" t="s">
        <v>1217</v>
      </c>
      <c r="CF134" s="19" t="s">
        <v>1217</v>
      </c>
      <c r="CG134" t="s">
        <v>1054</v>
      </c>
      <c r="CH134" s="3">
        <v>45657</v>
      </c>
    </row>
    <row r="135" spans="1:86" x14ac:dyDescent="0.25">
      <c r="A135">
        <v>2024</v>
      </c>
      <c r="B135" s="3">
        <v>45566</v>
      </c>
      <c r="C135" s="3">
        <v>45657</v>
      </c>
      <c r="D135" t="s">
        <v>192</v>
      </c>
      <c r="E135" t="s">
        <v>198</v>
      </c>
      <c r="F135" t="s">
        <v>199</v>
      </c>
      <c r="G135" t="s">
        <v>1328</v>
      </c>
      <c r="H135" t="s">
        <v>202</v>
      </c>
      <c r="I135" t="s">
        <v>462</v>
      </c>
      <c r="J135" s="4" t="s">
        <v>465</v>
      </c>
      <c r="K135" s="12">
        <v>25</v>
      </c>
      <c r="L135" s="4" t="s">
        <v>1194</v>
      </c>
      <c r="M135" s="3">
        <v>45566</v>
      </c>
      <c r="N135" t="s">
        <v>1453</v>
      </c>
      <c r="O135" s="12">
        <v>25</v>
      </c>
      <c r="P135" s="3">
        <v>45566</v>
      </c>
      <c r="Q135" s="13">
        <v>2</v>
      </c>
      <c r="R135" s="13">
        <v>2</v>
      </c>
      <c r="S135" s="4" t="s">
        <v>1194</v>
      </c>
      <c r="T135" s="4" t="s">
        <v>1194</v>
      </c>
      <c r="U135" s="4" t="s">
        <v>1194</v>
      </c>
      <c r="V135" s="19" t="s">
        <v>1507</v>
      </c>
      <c r="W135" t="s">
        <v>1361</v>
      </c>
      <c r="X135" t="s">
        <v>1362</v>
      </c>
      <c r="Y135" t="s">
        <v>1363</v>
      </c>
      <c r="Z135" t="s">
        <v>203</v>
      </c>
      <c r="AA135" t="s">
        <v>1410</v>
      </c>
      <c r="AB135">
        <v>25</v>
      </c>
      <c r="AC135" s="12" t="s">
        <v>1415</v>
      </c>
      <c r="AD135" s="13" t="s">
        <v>211</v>
      </c>
      <c r="AE135" t="s">
        <v>1415</v>
      </c>
      <c r="AF135" t="s">
        <v>1415</v>
      </c>
      <c r="AG135" t="s">
        <v>1415</v>
      </c>
      <c r="AH135" s="12" t="s">
        <v>236</v>
      </c>
      <c r="AI135" t="s">
        <v>1415</v>
      </c>
      <c r="AJ135" t="s">
        <v>1415</v>
      </c>
      <c r="AK135" t="s">
        <v>1415</v>
      </c>
      <c r="AL135" t="s">
        <v>1415</v>
      </c>
      <c r="AM135" t="s">
        <v>1415</v>
      </c>
      <c r="AN135" t="s">
        <v>1415</v>
      </c>
      <c r="AO135" t="s">
        <v>299</v>
      </c>
      <c r="AP135" t="s">
        <v>1415</v>
      </c>
      <c r="AQ135" t="s">
        <v>1050</v>
      </c>
      <c r="AR135" t="s">
        <v>1050</v>
      </c>
      <c r="AS135" t="s">
        <v>1050</v>
      </c>
      <c r="AT135" t="s">
        <v>1050</v>
      </c>
      <c r="AU135" t="s">
        <v>1051</v>
      </c>
      <c r="AV135" s="12" t="s">
        <v>1447</v>
      </c>
      <c r="AW135" s="12" t="s">
        <v>1054</v>
      </c>
      <c r="AX135" s="12" t="s">
        <v>1447</v>
      </c>
      <c r="AY135" t="s">
        <v>1328</v>
      </c>
      <c r="AZ135" s="3">
        <v>45581</v>
      </c>
      <c r="BA135" s="3">
        <v>45581</v>
      </c>
      <c r="BB135" s="3">
        <v>45641</v>
      </c>
      <c r="BC135">
        <v>42128.28</v>
      </c>
      <c r="BD135">
        <v>48868.800000000003</v>
      </c>
      <c r="BE135" s="8">
        <v>0</v>
      </c>
      <c r="BF135" s="8">
        <v>0</v>
      </c>
      <c r="BG135" t="s">
        <v>1069</v>
      </c>
      <c r="BH135" t="s">
        <v>1069</v>
      </c>
      <c r="BI135" t="s">
        <v>1070</v>
      </c>
      <c r="BJ135" t="s">
        <v>1453</v>
      </c>
      <c r="BK135" s="24">
        <v>0</v>
      </c>
      <c r="BL135" s="3">
        <v>45581</v>
      </c>
      <c r="BM135" s="3">
        <v>45641</v>
      </c>
      <c r="BN135" s="19" t="s">
        <v>1507</v>
      </c>
      <c r="BO135" s="4" t="s">
        <v>1195</v>
      </c>
      <c r="BP135">
        <v>6</v>
      </c>
      <c r="BQ135" t="s">
        <v>302</v>
      </c>
      <c r="BR135" t="s">
        <v>1087</v>
      </c>
      <c r="BS135" t="s">
        <v>1088</v>
      </c>
      <c r="BT135" t="s">
        <v>1089</v>
      </c>
      <c r="BU135" t="s">
        <v>1089</v>
      </c>
      <c r="BV135" s="4" t="s">
        <v>1196</v>
      </c>
      <c r="BW135" t="s">
        <v>1091</v>
      </c>
      <c r="BX135" t="s">
        <v>304</v>
      </c>
      <c r="BY135" s="27" t="s">
        <v>202</v>
      </c>
      <c r="BZ135" s="13">
        <v>2</v>
      </c>
      <c r="CA135" s="13" t="s">
        <v>1094</v>
      </c>
      <c r="CB135" s="19" t="s">
        <v>1534</v>
      </c>
      <c r="CC135" s="19" t="s">
        <v>1534</v>
      </c>
      <c r="CD135" s="4" t="s">
        <v>1217</v>
      </c>
      <c r="CE135" s="4" t="s">
        <v>1217</v>
      </c>
      <c r="CF135" s="19" t="s">
        <v>1217</v>
      </c>
      <c r="CG135" t="s">
        <v>1054</v>
      </c>
      <c r="CH135" s="3">
        <v>45657</v>
      </c>
    </row>
    <row r="136" spans="1:86" x14ac:dyDescent="0.25">
      <c r="A136">
        <v>2024</v>
      </c>
      <c r="B136" s="3">
        <v>45566</v>
      </c>
      <c r="C136" s="3">
        <v>45657</v>
      </c>
      <c r="D136" t="s">
        <v>192</v>
      </c>
      <c r="E136" t="s">
        <v>198</v>
      </c>
      <c r="F136" t="s">
        <v>199</v>
      </c>
      <c r="G136" t="s">
        <v>1329</v>
      </c>
      <c r="H136" t="s">
        <v>202</v>
      </c>
      <c r="I136" t="s">
        <v>462</v>
      </c>
      <c r="J136" s="4" t="s">
        <v>465</v>
      </c>
      <c r="K136" s="12">
        <v>26</v>
      </c>
      <c r="L136" s="4" t="s">
        <v>1194</v>
      </c>
      <c r="M136" s="3">
        <v>45566</v>
      </c>
      <c r="N136" t="s">
        <v>1453</v>
      </c>
      <c r="O136" s="12">
        <v>26</v>
      </c>
      <c r="P136" s="3">
        <v>45566</v>
      </c>
      <c r="Q136" s="13">
        <v>2</v>
      </c>
      <c r="R136" s="13">
        <v>2</v>
      </c>
      <c r="S136" s="4" t="s">
        <v>1194</v>
      </c>
      <c r="T136" s="4" t="s">
        <v>1194</v>
      </c>
      <c r="U136" s="4" t="s">
        <v>1194</v>
      </c>
      <c r="V136" s="19" t="s">
        <v>1280</v>
      </c>
      <c r="W136" t="s">
        <v>488</v>
      </c>
      <c r="X136" t="s">
        <v>575</v>
      </c>
      <c r="Y136" t="s">
        <v>595</v>
      </c>
      <c r="Z136" t="s">
        <v>203</v>
      </c>
      <c r="AA136" t="s">
        <v>1410</v>
      </c>
      <c r="AB136">
        <v>26</v>
      </c>
      <c r="AC136" s="12" t="s">
        <v>1416</v>
      </c>
      <c r="AD136" s="13" t="s">
        <v>211</v>
      </c>
      <c r="AE136" t="s">
        <v>1416</v>
      </c>
      <c r="AF136" t="s">
        <v>1416</v>
      </c>
      <c r="AG136" t="s">
        <v>1416</v>
      </c>
      <c r="AH136" s="12" t="s">
        <v>236</v>
      </c>
      <c r="AI136" t="s">
        <v>1416</v>
      </c>
      <c r="AJ136" t="s">
        <v>1416</v>
      </c>
      <c r="AK136" t="s">
        <v>1416</v>
      </c>
      <c r="AL136" t="s">
        <v>1416</v>
      </c>
      <c r="AM136" t="s">
        <v>1416</v>
      </c>
      <c r="AN136" t="s">
        <v>1416</v>
      </c>
      <c r="AO136" t="s">
        <v>299</v>
      </c>
      <c r="AP136" t="s">
        <v>1416</v>
      </c>
      <c r="AQ136" t="s">
        <v>1050</v>
      </c>
      <c r="AR136" t="s">
        <v>1050</v>
      </c>
      <c r="AS136" t="s">
        <v>1050</v>
      </c>
      <c r="AT136" t="s">
        <v>1050</v>
      </c>
      <c r="AU136" t="s">
        <v>1051</v>
      </c>
      <c r="AV136" s="12" t="s">
        <v>1447</v>
      </c>
      <c r="AW136" s="12" t="s">
        <v>1054</v>
      </c>
      <c r="AX136" s="12" t="s">
        <v>1447</v>
      </c>
      <c r="AY136" t="s">
        <v>1329</v>
      </c>
      <c r="AZ136" s="3">
        <v>45581</v>
      </c>
      <c r="BA136" s="3">
        <v>45581</v>
      </c>
      <c r="BB136" s="3">
        <v>45641</v>
      </c>
      <c r="BC136">
        <v>32236</v>
      </c>
      <c r="BD136">
        <v>37393.760000000002</v>
      </c>
      <c r="BE136" s="8">
        <v>0</v>
      </c>
      <c r="BF136" s="8">
        <v>0</v>
      </c>
      <c r="BG136" t="s">
        <v>1069</v>
      </c>
      <c r="BH136" t="s">
        <v>1069</v>
      </c>
      <c r="BI136" t="s">
        <v>1070</v>
      </c>
      <c r="BJ136" t="s">
        <v>1453</v>
      </c>
      <c r="BK136" s="24">
        <v>0</v>
      </c>
      <c r="BL136" s="3">
        <v>45581</v>
      </c>
      <c r="BM136" s="3">
        <v>45641</v>
      </c>
      <c r="BN136" s="19" t="s">
        <v>1280</v>
      </c>
      <c r="BO136" s="4" t="s">
        <v>1195</v>
      </c>
      <c r="BP136">
        <v>6</v>
      </c>
      <c r="BQ136" t="s">
        <v>302</v>
      </c>
      <c r="BR136" t="s">
        <v>1087</v>
      </c>
      <c r="BS136" t="s">
        <v>1088</v>
      </c>
      <c r="BT136" t="s">
        <v>1089</v>
      </c>
      <c r="BU136" t="s">
        <v>1089</v>
      </c>
      <c r="BV136" s="4" t="s">
        <v>1196</v>
      </c>
      <c r="BW136" t="s">
        <v>1091</v>
      </c>
      <c r="BX136" t="s">
        <v>304</v>
      </c>
      <c r="BY136" s="27" t="s">
        <v>202</v>
      </c>
      <c r="BZ136" s="13">
        <v>2</v>
      </c>
      <c r="CA136" s="13" t="s">
        <v>1094</v>
      </c>
      <c r="CB136" s="19" t="s">
        <v>1534</v>
      </c>
      <c r="CC136" s="19" t="s">
        <v>1534</v>
      </c>
      <c r="CD136" s="4" t="s">
        <v>1217</v>
      </c>
      <c r="CE136" s="4" t="s">
        <v>1217</v>
      </c>
      <c r="CF136" s="19" t="s">
        <v>1217</v>
      </c>
      <c r="CG136" t="s">
        <v>1054</v>
      </c>
      <c r="CH136" s="3">
        <v>45657</v>
      </c>
    </row>
    <row r="137" spans="1:86" x14ac:dyDescent="0.25">
      <c r="A137">
        <v>2024</v>
      </c>
      <c r="B137" s="3">
        <v>45566</v>
      </c>
      <c r="C137" s="3">
        <v>45657</v>
      </c>
      <c r="D137" t="s">
        <v>192</v>
      </c>
      <c r="E137" t="s">
        <v>198</v>
      </c>
      <c r="F137" t="s">
        <v>199</v>
      </c>
      <c r="G137" t="s">
        <v>1330</v>
      </c>
      <c r="H137" t="s">
        <v>202</v>
      </c>
      <c r="I137" t="s">
        <v>462</v>
      </c>
      <c r="J137" s="4" t="s">
        <v>465</v>
      </c>
      <c r="K137" s="12">
        <v>28</v>
      </c>
      <c r="L137" s="4" t="s">
        <v>1194</v>
      </c>
      <c r="M137" s="3">
        <v>45566</v>
      </c>
      <c r="N137" t="s">
        <v>1453</v>
      </c>
      <c r="O137" s="12">
        <v>28</v>
      </c>
      <c r="P137" s="3">
        <v>45566</v>
      </c>
      <c r="Q137" s="13">
        <v>2</v>
      </c>
      <c r="R137" s="13">
        <v>2</v>
      </c>
      <c r="S137" s="4" t="s">
        <v>1194</v>
      </c>
      <c r="T137" s="4" t="s">
        <v>1194</v>
      </c>
      <c r="U137" s="4" t="s">
        <v>1194</v>
      </c>
      <c r="V137" s="19" t="s">
        <v>1508</v>
      </c>
      <c r="W137" t="s">
        <v>490</v>
      </c>
      <c r="X137" t="s">
        <v>577</v>
      </c>
      <c r="Y137" t="s">
        <v>595</v>
      </c>
      <c r="Z137" t="s">
        <v>203</v>
      </c>
      <c r="AA137" t="s">
        <v>1410</v>
      </c>
      <c r="AB137">
        <v>28</v>
      </c>
      <c r="AC137" s="12" t="s">
        <v>1417</v>
      </c>
      <c r="AD137" s="13" t="s">
        <v>211</v>
      </c>
      <c r="AE137" t="s">
        <v>1417</v>
      </c>
      <c r="AF137" t="s">
        <v>1417</v>
      </c>
      <c r="AG137" t="s">
        <v>1417</v>
      </c>
      <c r="AH137" s="12" t="s">
        <v>236</v>
      </c>
      <c r="AI137" t="s">
        <v>1417</v>
      </c>
      <c r="AJ137" t="s">
        <v>1417</v>
      </c>
      <c r="AK137" t="s">
        <v>1417</v>
      </c>
      <c r="AL137" t="s">
        <v>1417</v>
      </c>
      <c r="AM137" t="s">
        <v>1417</v>
      </c>
      <c r="AN137" t="s">
        <v>1417</v>
      </c>
      <c r="AO137" t="s">
        <v>299</v>
      </c>
      <c r="AP137" t="s">
        <v>1417</v>
      </c>
      <c r="AQ137" t="s">
        <v>1050</v>
      </c>
      <c r="AR137" t="s">
        <v>1050</v>
      </c>
      <c r="AS137" t="s">
        <v>1050</v>
      </c>
      <c r="AT137" t="s">
        <v>1050</v>
      </c>
      <c r="AU137" t="s">
        <v>1051</v>
      </c>
      <c r="AV137" s="12" t="s">
        <v>1447</v>
      </c>
      <c r="AW137" s="12" t="s">
        <v>1054</v>
      </c>
      <c r="AX137" s="12" t="s">
        <v>1447</v>
      </c>
      <c r="AY137" t="s">
        <v>1330</v>
      </c>
      <c r="AZ137" s="3">
        <v>45581</v>
      </c>
      <c r="BA137" s="3">
        <v>45581</v>
      </c>
      <c r="BB137" s="3">
        <v>45641</v>
      </c>
      <c r="BC137">
        <v>32758.62</v>
      </c>
      <c r="BD137">
        <v>38000</v>
      </c>
      <c r="BE137" s="8">
        <v>0</v>
      </c>
      <c r="BF137" s="8">
        <v>0</v>
      </c>
      <c r="BG137" t="s">
        <v>1069</v>
      </c>
      <c r="BH137" t="s">
        <v>1069</v>
      </c>
      <c r="BI137" t="s">
        <v>1070</v>
      </c>
      <c r="BJ137" t="s">
        <v>1453</v>
      </c>
      <c r="BK137" s="24">
        <v>0</v>
      </c>
      <c r="BL137" s="3">
        <v>45581</v>
      </c>
      <c r="BM137" s="3">
        <v>45641</v>
      </c>
      <c r="BN137" s="19" t="s">
        <v>1508</v>
      </c>
      <c r="BO137" s="4" t="s">
        <v>1195</v>
      </c>
      <c r="BP137">
        <v>6</v>
      </c>
      <c r="BQ137" t="s">
        <v>302</v>
      </c>
      <c r="BR137" t="s">
        <v>1087</v>
      </c>
      <c r="BS137" t="s">
        <v>1088</v>
      </c>
      <c r="BT137" t="s">
        <v>1089</v>
      </c>
      <c r="BU137" t="s">
        <v>1089</v>
      </c>
      <c r="BV137" s="4" t="s">
        <v>1196</v>
      </c>
      <c r="BW137" t="s">
        <v>1091</v>
      </c>
      <c r="BX137" t="s">
        <v>304</v>
      </c>
      <c r="BY137" s="27" t="s">
        <v>202</v>
      </c>
      <c r="BZ137" s="13">
        <v>2</v>
      </c>
      <c r="CA137" s="13" t="s">
        <v>1094</v>
      </c>
      <c r="CB137" s="19" t="s">
        <v>1534</v>
      </c>
      <c r="CC137" s="19" t="s">
        <v>1534</v>
      </c>
      <c r="CD137" s="4" t="s">
        <v>1217</v>
      </c>
      <c r="CE137" s="4" t="s">
        <v>1217</v>
      </c>
      <c r="CF137" s="19" t="s">
        <v>1548</v>
      </c>
      <c r="CG137" t="s">
        <v>1054</v>
      </c>
      <c r="CH137" s="3">
        <v>45657</v>
      </c>
    </row>
    <row r="138" spans="1:86" x14ac:dyDescent="0.25">
      <c r="A138">
        <v>2024</v>
      </c>
      <c r="B138" s="3">
        <v>45566</v>
      </c>
      <c r="C138" s="3">
        <v>45657</v>
      </c>
      <c r="D138" t="s">
        <v>192</v>
      </c>
      <c r="E138" t="s">
        <v>198</v>
      </c>
      <c r="F138" t="s">
        <v>199</v>
      </c>
      <c r="G138" t="s">
        <v>1331</v>
      </c>
      <c r="H138" t="s">
        <v>202</v>
      </c>
      <c r="I138" t="s">
        <v>462</v>
      </c>
      <c r="J138" s="4" t="s">
        <v>465</v>
      </c>
      <c r="K138" s="12">
        <v>124</v>
      </c>
      <c r="L138" s="4" t="s">
        <v>1194</v>
      </c>
      <c r="M138" s="3">
        <v>45566</v>
      </c>
      <c r="N138" t="s">
        <v>1453</v>
      </c>
      <c r="O138" s="12">
        <v>124</v>
      </c>
      <c r="P138" s="3">
        <v>45566</v>
      </c>
      <c r="Q138" s="13">
        <v>2</v>
      </c>
      <c r="R138" s="13">
        <v>2</v>
      </c>
      <c r="S138" s="4" t="s">
        <v>1194</v>
      </c>
      <c r="T138" s="4" t="s">
        <v>1194</v>
      </c>
      <c r="U138" s="4" t="s">
        <v>1194</v>
      </c>
      <c r="V138" s="19" t="s">
        <v>1509</v>
      </c>
      <c r="W138" t="s">
        <v>1364</v>
      </c>
      <c r="X138" t="s">
        <v>636</v>
      </c>
      <c r="Y138" t="s">
        <v>1365</v>
      </c>
      <c r="Z138" t="s">
        <v>204</v>
      </c>
      <c r="AA138" t="s">
        <v>1410</v>
      </c>
      <c r="AB138">
        <v>126</v>
      </c>
      <c r="AC138" s="12" t="s">
        <v>1418</v>
      </c>
      <c r="AD138" s="13" t="s">
        <v>230</v>
      </c>
      <c r="AE138" t="s">
        <v>1418</v>
      </c>
      <c r="AF138" t="s">
        <v>1418</v>
      </c>
      <c r="AG138" t="s">
        <v>1418</v>
      </c>
      <c r="AH138" s="12" t="s">
        <v>236</v>
      </c>
      <c r="AI138" t="s">
        <v>1418</v>
      </c>
      <c r="AJ138" t="s">
        <v>1418</v>
      </c>
      <c r="AK138" t="s">
        <v>1418</v>
      </c>
      <c r="AL138" t="s">
        <v>1418</v>
      </c>
      <c r="AM138" t="s">
        <v>1418</v>
      </c>
      <c r="AN138" t="s">
        <v>1418</v>
      </c>
      <c r="AO138" t="s">
        <v>299</v>
      </c>
      <c r="AP138" t="s">
        <v>1418</v>
      </c>
      <c r="AQ138" t="s">
        <v>1050</v>
      </c>
      <c r="AR138" t="s">
        <v>1050</v>
      </c>
      <c r="AS138" t="s">
        <v>1050</v>
      </c>
      <c r="AT138" t="s">
        <v>1050</v>
      </c>
      <c r="AU138" t="s">
        <v>1051</v>
      </c>
      <c r="AV138" s="12" t="s">
        <v>1448</v>
      </c>
      <c r="AW138" s="12" t="s">
        <v>1054</v>
      </c>
      <c r="AX138" s="12" t="s">
        <v>1448</v>
      </c>
      <c r="AY138" t="s">
        <v>1331</v>
      </c>
      <c r="AZ138" s="3">
        <v>45581</v>
      </c>
      <c r="BA138" s="3">
        <v>45581</v>
      </c>
      <c r="BB138" s="3">
        <v>45641</v>
      </c>
      <c r="BC138">
        <v>32758.62</v>
      </c>
      <c r="BD138">
        <v>38000</v>
      </c>
      <c r="BE138" s="8">
        <v>0</v>
      </c>
      <c r="BF138" s="8">
        <v>0</v>
      </c>
      <c r="BG138" t="s">
        <v>1069</v>
      </c>
      <c r="BH138" t="s">
        <v>1069</v>
      </c>
      <c r="BI138" t="s">
        <v>1070</v>
      </c>
      <c r="BJ138" t="s">
        <v>1453</v>
      </c>
      <c r="BK138" s="24">
        <v>0</v>
      </c>
      <c r="BL138" s="3">
        <v>45581</v>
      </c>
      <c r="BM138" s="3">
        <v>45641</v>
      </c>
      <c r="BN138" s="19" t="s">
        <v>1509</v>
      </c>
      <c r="BO138" s="4" t="s">
        <v>1195</v>
      </c>
      <c r="BP138">
        <v>6</v>
      </c>
      <c r="BQ138" t="s">
        <v>302</v>
      </c>
      <c r="BR138" t="s">
        <v>1087</v>
      </c>
      <c r="BS138" t="s">
        <v>1088</v>
      </c>
      <c r="BT138" t="s">
        <v>1089</v>
      </c>
      <c r="BU138" t="s">
        <v>1089</v>
      </c>
      <c r="BV138" s="4" t="s">
        <v>1196</v>
      </c>
      <c r="BW138" t="s">
        <v>1091</v>
      </c>
      <c r="BX138" t="s">
        <v>304</v>
      </c>
      <c r="BY138" s="27" t="s">
        <v>202</v>
      </c>
      <c r="BZ138" s="13">
        <v>2</v>
      </c>
      <c r="CA138" s="13" t="s">
        <v>1094</v>
      </c>
      <c r="CB138" s="19" t="s">
        <v>1534</v>
      </c>
      <c r="CC138" s="19" t="s">
        <v>1534</v>
      </c>
      <c r="CD138" s="4" t="s">
        <v>1217</v>
      </c>
      <c r="CE138" s="4" t="s">
        <v>1217</v>
      </c>
      <c r="CF138" s="19" t="s">
        <v>1546</v>
      </c>
      <c r="CG138" t="s">
        <v>1054</v>
      </c>
      <c r="CH138" s="3">
        <v>45657</v>
      </c>
    </row>
    <row r="139" spans="1:86" x14ac:dyDescent="0.25">
      <c r="A139">
        <v>2024</v>
      </c>
      <c r="B139" s="3">
        <v>45566</v>
      </c>
      <c r="C139" s="3">
        <v>45657</v>
      </c>
      <c r="D139" t="s">
        <v>192</v>
      </c>
      <c r="E139" t="s">
        <v>198</v>
      </c>
      <c r="F139" t="s">
        <v>199</v>
      </c>
      <c r="G139" t="s">
        <v>1332</v>
      </c>
      <c r="H139" t="s">
        <v>202</v>
      </c>
      <c r="I139" t="s">
        <v>462</v>
      </c>
      <c r="J139" s="4" t="s">
        <v>465</v>
      </c>
      <c r="K139" s="12">
        <v>125</v>
      </c>
      <c r="L139" s="4" t="s">
        <v>1194</v>
      </c>
      <c r="M139" s="3">
        <v>45566</v>
      </c>
      <c r="N139" t="s">
        <v>1453</v>
      </c>
      <c r="O139" s="12">
        <v>125</v>
      </c>
      <c r="P139" s="3">
        <v>45566</v>
      </c>
      <c r="Q139" s="13">
        <v>2</v>
      </c>
      <c r="R139" s="13">
        <v>2</v>
      </c>
      <c r="S139" s="4" t="s">
        <v>1194</v>
      </c>
      <c r="T139" s="4" t="s">
        <v>1194</v>
      </c>
      <c r="U139" s="4" t="s">
        <v>1194</v>
      </c>
      <c r="V139" s="19" t="s">
        <v>1510</v>
      </c>
      <c r="W139" t="s">
        <v>1366</v>
      </c>
      <c r="X139" t="s">
        <v>1367</v>
      </c>
      <c r="Y139" t="s">
        <v>1368</v>
      </c>
      <c r="Z139" t="s">
        <v>204</v>
      </c>
      <c r="AA139" t="s">
        <v>1410</v>
      </c>
      <c r="AB139">
        <v>127</v>
      </c>
      <c r="AC139" s="12" t="s">
        <v>1419</v>
      </c>
      <c r="AD139" s="13" t="s">
        <v>230</v>
      </c>
      <c r="AE139" t="s">
        <v>1419</v>
      </c>
      <c r="AF139" t="s">
        <v>1419</v>
      </c>
      <c r="AG139" t="s">
        <v>1419</v>
      </c>
      <c r="AH139" s="12" t="s">
        <v>236</v>
      </c>
      <c r="AI139" t="s">
        <v>1419</v>
      </c>
      <c r="AJ139" t="s">
        <v>1419</v>
      </c>
      <c r="AK139" t="s">
        <v>1419</v>
      </c>
      <c r="AL139" t="s">
        <v>1419</v>
      </c>
      <c r="AM139" t="s">
        <v>1419</v>
      </c>
      <c r="AN139" t="s">
        <v>1419</v>
      </c>
      <c r="AO139" t="s">
        <v>299</v>
      </c>
      <c r="AP139" t="s">
        <v>1419</v>
      </c>
      <c r="AQ139" t="s">
        <v>1050</v>
      </c>
      <c r="AR139" t="s">
        <v>1050</v>
      </c>
      <c r="AS139" t="s">
        <v>1050</v>
      </c>
      <c r="AT139" t="s">
        <v>1050</v>
      </c>
      <c r="AU139" t="s">
        <v>1051</v>
      </c>
      <c r="AV139" s="12" t="s">
        <v>1057</v>
      </c>
      <c r="AW139" s="12" t="s">
        <v>1054</v>
      </c>
      <c r="AX139" s="12" t="s">
        <v>1057</v>
      </c>
      <c r="AY139" t="s">
        <v>1332</v>
      </c>
      <c r="AZ139" s="3">
        <v>45581</v>
      </c>
      <c r="BA139" s="3">
        <v>45581</v>
      </c>
      <c r="BB139" s="3">
        <v>45641</v>
      </c>
      <c r="BC139">
        <v>31034.48</v>
      </c>
      <c r="BD139">
        <v>36000</v>
      </c>
      <c r="BE139" s="8">
        <v>0</v>
      </c>
      <c r="BF139" s="8">
        <v>0</v>
      </c>
      <c r="BG139" t="s">
        <v>1069</v>
      </c>
      <c r="BH139" t="s">
        <v>1069</v>
      </c>
      <c r="BI139" t="s">
        <v>1070</v>
      </c>
      <c r="BJ139" t="s">
        <v>1453</v>
      </c>
      <c r="BK139" s="24">
        <v>0</v>
      </c>
      <c r="BL139" s="3">
        <v>45581</v>
      </c>
      <c r="BM139" s="3">
        <v>45641</v>
      </c>
      <c r="BN139" s="19" t="s">
        <v>1510</v>
      </c>
      <c r="BO139" s="4" t="s">
        <v>1195</v>
      </c>
      <c r="BP139">
        <v>6</v>
      </c>
      <c r="BQ139" t="s">
        <v>302</v>
      </c>
      <c r="BR139" t="s">
        <v>1087</v>
      </c>
      <c r="BS139" t="s">
        <v>1088</v>
      </c>
      <c r="BT139" t="s">
        <v>1089</v>
      </c>
      <c r="BU139" t="s">
        <v>1089</v>
      </c>
      <c r="BV139" s="4" t="s">
        <v>1196</v>
      </c>
      <c r="BW139" t="s">
        <v>1091</v>
      </c>
      <c r="BX139" t="s">
        <v>304</v>
      </c>
      <c r="BY139" s="27" t="s">
        <v>202</v>
      </c>
      <c r="BZ139" s="13">
        <v>2</v>
      </c>
      <c r="CA139" s="13" t="s">
        <v>1094</v>
      </c>
      <c r="CB139" s="19" t="s">
        <v>1534</v>
      </c>
      <c r="CC139" s="19" t="s">
        <v>1534</v>
      </c>
      <c r="CD139" s="4" t="s">
        <v>1217</v>
      </c>
      <c r="CE139" s="4" t="s">
        <v>1217</v>
      </c>
      <c r="CF139" s="19" t="s">
        <v>1555</v>
      </c>
      <c r="CG139" t="s">
        <v>1054</v>
      </c>
      <c r="CH139" s="3">
        <v>45657</v>
      </c>
    </row>
    <row r="140" spans="1:86" x14ac:dyDescent="0.25">
      <c r="A140">
        <v>2024</v>
      </c>
      <c r="B140" s="3">
        <v>45566</v>
      </c>
      <c r="C140" s="3">
        <v>45657</v>
      </c>
      <c r="D140" t="s">
        <v>192</v>
      </c>
      <c r="E140" t="s">
        <v>198</v>
      </c>
      <c r="F140" t="s">
        <v>199</v>
      </c>
      <c r="G140" t="s">
        <v>1333</v>
      </c>
      <c r="H140" t="s">
        <v>202</v>
      </c>
      <c r="I140" s="12" t="s">
        <v>1157</v>
      </c>
      <c r="J140" s="4" t="s">
        <v>465</v>
      </c>
      <c r="K140" s="12">
        <v>117</v>
      </c>
      <c r="L140" s="4" t="s">
        <v>1194</v>
      </c>
      <c r="M140" s="3">
        <v>45566</v>
      </c>
      <c r="N140" t="s">
        <v>1454</v>
      </c>
      <c r="O140" s="12">
        <v>117</v>
      </c>
      <c r="P140" s="3">
        <v>45566</v>
      </c>
      <c r="Q140" s="13">
        <v>2</v>
      </c>
      <c r="R140" s="13">
        <v>2</v>
      </c>
      <c r="S140" s="4" t="s">
        <v>1194</v>
      </c>
      <c r="T140" s="4" t="s">
        <v>1194</v>
      </c>
      <c r="U140" s="4" t="s">
        <v>1194</v>
      </c>
      <c r="V140" s="19" t="s">
        <v>1564</v>
      </c>
      <c r="W140" t="s">
        <v>523</v>
      </c>
      <c r="X140" t="s">
        <v>523</v>
      </c>
      <c r="Y140" t="s">
        <v>523</v>
      </c>
      <c r="AA140" t="s">
        <v>1214</v>
      </c>
      <c r="AB140">
        <v>117</v>
      </c>
      <c r="AC140" s="12" t="s">
        <v>1265</v>
      </c>
      <c r="AD140" s="13" t="s">
        <v>211</v>
      </c>
      <c r="AE140" t="s">
        <v>277</v>
      </c>
      <c r="AF140">
        <v>252</v>
      </c>
      <c r="AG140">
        <v>202</v>
      </c>
      <c r="AH140" s="12" t="s">
        <v>236</v>
      </c>
      <c r="AI140" t="s">
        <v>1483</v>
      </c>
      <c r="AJ140">
        <v>15016</v>
      </c>
      <c r="AK140" t="s">
        <v>1484</v>
      </c>
      <c r="AL140">
        <v>15</v>
      </c>
      <c r="AM140" t="s">
        <v>1484</v>
      </c>
      <c r="AN140">
        <v>9</v>
      </c>
      <c r="AO140" t="s">
        <v>299</v>
      </c>
      <c r="AP140">
        <v>6100</v>
      </c>
      <c r="AQ140" t="s">
        <v>1050</v>
      </c>
      <c r="AR140" t="s">
        <v>1050</v>
      </c>
      <c r="AS140" t="s">
        <v>1050</v>
      </c>
      <c r="AT140" t="s">
        <v>1050</v>
      </c>
      <c r="AU140" t="s">
        <v>1051</v>
      </c>
      <c r="AV140" s="12" t="s">
        <v>1057</v>
      </c>
      <c r="AW140" s="12" t="s">
        <v>1054</v>
      </c>
      <c r="AX140" s="12" t="s">
        <v>1057</v>
      </c>
      <c r="AY140" t="s">
        <v>1333</v>
      </c>
      <c r="AZ140" s="3">
        <v>45586</v>
      </c>
      <c r="BA140" s="3">
        <v>45586</v>
      </c>
      <c r="BB140" s="3">
        <v>45657</v>
      </c>
      <c r="BC140">
        <v>175134.88</v>
      </c>
      <c r="BD140">
        <v>203156.46</v>
      </c>
      <c r="BE140" s="8">
        <v>0</v>
      </c>
      <c r="BF140" s="8">
        <v>0</v>
      </c>
      <c r="BG140" t="s">
        <v>1069</v>
      </c>
      <c r="BH140" t="s">
        <v>1069</v>
      </c>
      <c r="BI140" t="s">
        <v>1070</v>
      </c>
      <c r="BJ140" t="s">
        <v>1454</v>
      </c>
      <c r="BK140" s="24">
        <v>0</v>
      </c>
      <c r="BL140" s="3">
        <v>45586</v>
      </c>
      <c r="BM140" s="3">
        <v>45657</v>
      </c>
      <c r="BN140" s="19" t="s">
        <v>1564</v>
      </c>
      <c r="BO140" s="4" t="s">
        <v>1195</v>
      </c>
      <c r="BP140" s="12">
        <v>11</v>
      </c>
      <c r="BQ140" t="s">
        <v>302</v>
      </c>
      <c r="BR140" t="s">
        <v>1087</v>
      </c>
      <c r="BS140" t="s">
        <v>1088</v>
      </c>
      <c r="BT140" t="s">
        <v>1089</v>
      </c>
      <c r="BU140" t="s">
        <v>1089</v>
      </c>
      <c r="BV140" s="4" t="s">
        <v>1196</v>
      </c>
      <c r="BW140" t="s">
        <v>1091</v>
      </c>
      <c r="BX140" t="s">
        <v>304</v>
      </c>
      <c r="BY140" s="27" t="s">
        <v>202</v>
      </c>
      <c r="BZ140" s="13">
        <v>2</v>
      </c>
      <c r="CA140" s="13" t="s">
        <v>1094</v>
      </c>
      <c r="CB140" s="19" t="s">
        <v>1534</v>
      </c>
      <c r="CC140" s="19" t="s">
        <v>1534</v>
      </c>
      <c r="CD140" s="4" t="s">
        <v>1217</v>
      </c>
      <c r="CE140" s="4" t="s">
        <v>1217</v>
      </c>
      <c r="CF140" s="19" t="s">
        <v>1217</v>
      </c>
      <c r="CG140" t="s">
        <v>1054</v>
      </c>
      <c r="CH140" s="3">
        <v>45657</v>
      </c>
    </row>
    <row r="141" spans="1:86" x14ac:dyDescent="0.25">
      <c r="A141">
        <v>2024</v>
      </c>
      <c r="B141" s="3">
        <v>45566</v>
      </c>
      <c r="C141" s="3">
        <v>45657</v>
      </c>
      <c r="D141" t="s">
        <v>192</v>
      </c>
      <c r="E141" t="s">
        <v>198</v>
      </c>
      <c r="F141" t="s">
        <v>199</v>
      </c>
      <c r="G141" t="s">
        <v>1334</v>
      </c>
      <c r="H141" t="s">
        <v>202</v>
      </c>
      <c r="I141" s="25" t="s">
        <v>462</v>
      </c>
      <c r="J141" s="4" t="s">
        <v>465</v>
      </c>
      <c r="K141" s="12">
        <v>126</v>
      </c>
      <c r="L141" s="4" t="s">
        <v>1194</v>
      </c>
      <c r="M141" s="3">
        <v>45566</v>
      </c>
      <c r="N141" t="s">
        <v>1453</v>
      </c>
      <c r="O141" s="12">
        <v>126</v>
      </c>
      <c r="P141" s="3">
        <v>45566</v>
      </c>
      <c r="Q141" s="13">
        <v>2</v>
      </c>
      <c r="R141" s="13">
        <v>2</v>
      </c>
      <c r="S141" s="4" t="s">
        <v>1194</v>
      </c>
      <c r="T141" s="4" t="s">
        <v>1194</v>
      </c>
      <c r="U141" s="4" t="s">
        <v>1194</v>
      </c>
      <c r="V141" s="19" t="s">
        <v>1511</v>
      </c>
      <c r="W141" t="s">
        <v>1369</v>
      </c>
      <c r="X141" t="s">
        <v>1370</v>
      </c>
      <c r="Y141" t="s">
        <v>557</v>
      </c>
      <c r="Z141" t="s">
        <v>203</v>
      </c>
      <c r="AA141" t="s">
        <v>1410</v>
      </c>
      <c r="AB141">
        <v>128</v>
      </c>
      <c r="AC141" s="12" t="s">
        <v>1420</v>
      </c>
      <c r="AD141" s="13" t="s">
        <v>230</v>
      </c>
      <c r="AE141" t="s">
        <v>1420</v>
      </c>
      <c r="AF141" t="s">
        <v>1420</v>
      </c>
      <c r="AG141" t="s">
        <v>1420</v>
      </c>
      <c r="AH141" s="12" t="s">
        <v>236</v>
      </c>
      <c r="AI141" t="s">
        <v>1420</v>
      </c>
      <c r="AJ141" t="s">
        <v>1420</v>
      </c>
      <c r="AK141" t="s">
        <v>1420</v>
      </c>
      <c r="AL141" t="s">
        <v>1420</v>
      </c>
      <c r="AM141" t="s">
        <v>1420</v>
      </c>
      <c r="AN141" t="s">
        <v>1420</v>
      </c>
      <c r="AO141" t="s">
        <v>299</v>
      </c>
      <c r="AP141" t="s">
        <v>1420</v>
      </c>
      <c r="AQ141" t="s">
        <v>1050</v>
      </c>
      <c r="AR141" t="s">
        <v>1050</v>
      </c>
      <c r="AS141" t="s">
        <v>1050</v>
      </c>
      <c r="AT141" t="s">
        <v>1050</v>
      </c>
      <c r="AU141" t="s">
        <v>1051</v>
      </c>
      <c r="AV141" t="s">
        <v>1055</v>
      </c>
      <c r="AW141" t="s">
        <v>1054</v>
      </c>
      <c r="AX141" t="s">
        <v>1055</v>
      </c>
      <c r="AY141" t="s">
        <v>1334</v>
      </c>
      <c r="AZ141" s="3">
        <v>45597</v>
      </c>
      <c r="BA141" s="3">
        <v>45597</v>
      </c>
      <c r="BB141" s="3">
        <v>45657</v>
      </c>
      <c r="BC141">
        <v>30689.66</v>
      </c>
      <c r="BD141">
        <v>35600</v>
      </c>
      <c r="BE141" s="8">
        <v>0</v>
      </c>
      <c r="BF141" s="8">
        <v>0</v>
      </c>
      <c r="BG141" t="s">
        <v>1069</v>
      </c>
      <c r="BH141" t="s">
        <v>1069</v>
      </c>
      <c r="BI141" t="s">
        <v>1070</v>
      </c>
      <c r="BJ141" t="s">
        <v>1453</v>
      </c>
      <c r="BK141" s="24">
        <v>0</v>
      </c>
      <c r="BL141" s="3">
        <v>45597</v>
      </c>
      <c r="BM141" s="3">
        <v>45657</v>
      </c>
      <c r="BN141" s="19" t="s">
        <v>1511</v>
      </c>
      <c r="BO141" s="4" t="s">
        <v>1195</v>
      </c>
      <c r="BP141">
        <v>6</v>
      </c>
      <c r="BQ141" t="s">
        <v>302</v>
      </c>
      <c r="BR141" t="s">
        <v>1087</v>
      </c>
      <c r="BS141" t="s">
        <v>1088</v>
      </c>
      <c r="BT141" t="s">
        <v>1089</v>
      </c>
      <c r="BU141" t="s">
        <v>1089</v>
      </c>
      <c r="BV141" s="4" t="s">
        <v>1196</v>
      </c>
      <c r="BW141" t="s">
        <v>1091</v>
      </c>
      <c r="BX141" t="s">
        <v>304</v>
      </c>
      <c r="BY141" s="27" t="s">
        <v>202</v>
      </c>
      <c r="BZ141" s="13">
        <v>2</v>
      </c>
      <c r="CA141" s="13" t="s">
        <v>1094</v>
      </c>
      <c r="CB141" s="19" t="s">
        <v>1534</v>
      </c>
      <c r="CC141" s="19" t="s">
        <v>1534</v>
      </c>
      <c r="CD141" s="4" t="s">
        <v>1217</v>
      </c>
      <c r="CE141" s="4" t="s">
        <v>1217</v>
      </c>
      <c r="CF141" s="19" t="s">
        <v>1550</v>
      </c>
      <c r="CG141" t="s">
        <v>1054</v>
      </c>
      <c r="CH141" s="3">
        <v>45657</v>
      </c>
    </row>
    <row r="142" spans="1:86" x14ac:dyDescent="0.25">
      <c r="A142">
        <v>2024</v>
      </c>
      <c r="B142" s="3">
        <v>45566</v>
      </c>
      <c r="C142" s="3">
        <v>45657</v>
      </c>
      <c r="D142" t="s">
        <v>192</v>
      </c>
      <c r="E142" t="s">
        <v>198</v>
      </c>
      <c r="F142" t="s">
        <v>199</v>
      </c>
      <c r="G142" t="s">
        <v>1335</v>
      </c>
      <c r="H142" t="s">
        <v>202</v>
      </c>
      <c r="I142" t="s">
        <v>462</v>
      </c>
      <c r="J142" s="4" t="s">
        <v>465</v>
      </c>
      <c r="K142" s="12">
        <v>127</v>
      </c>
      <c r="L142" s="4" t="s">
        <v>1194</v>
      </c>
      <c r="M142" s="3">
        <v>45566</v>
      </c>
      <c r="N142" t="s">
        <v>1453</v>
      </c>
      <c r="O142" s="12">
        <v>127</v>
      </c>
      <c r="P142" s="3">
        <v>45566</v>
      </c>
      <c r="Q142" s="13">
        <v>2</v>
      </c>
      <c r="R142" s="13">
        <v>2</v>
      </c>
      <c r="S142" s="4" t="s">
        <v>1194</v>
      </c>
      <c r="T142" s="4" t="s">
        <v>1194</v>
      </c>
      <c r="U142" s="4" t="s">
        <v>1194</v>
      </c>
      <c r="V142" s="19" t="s">
        <v>1512</v>
      </c>
      <c r="W142" t="s">
        <v>1371</v>
      </c>
      <c r="X142" t="s">
        <v>1179</v>
      </c>
      <c r="Y142" t="s">
        <v>1372</v>
      </c>
      <c r="Z142" t="s">
        <v>204</v>
      </c>
      <c r="AA142" t="s">
        <v>1410</v>
      </c>
      <c r="AB142">
        <v>129</v>
      </c>
      <c r="AC142" s="12" t="s">
        <v>1421</v>
      </c>
      <c r="AD142" s="13" t="s">
        <v>211</v>
      </c>
      <c r="AE142" t="s">
        <v>1421</v>
      </c>
      <c r="AF142" t="s">
        <v>1421</v>
      </c>
      <c r="AG142" t="s">
        <v>1421</v>
      </c>
      <c r="AH142" s="12" t="s">
        <v>236</v>
      </c>
      <c r="AI142" t="s">
        <v>1421</v>
      </c>
      <c r="AJ142" t="s">
        <v>1421</v>
      </c>
      <c r="AK142" t="s">
        <v>1421</v>
      </c>
      <c r="AL142" t="s">
        <v>1421</v>
      </c>
      <c r="AM142" t="s">
        <v>1421</v>
      </c>
      <c r="AN142" t="s">
        <v>1421</v>
      </c>
      <c r="AO142" t="s">
        <v>299</v>
      </c>
      <c r="AP142" t="s">
        <v>1421</v>
      </c>
      <c r="AQ142" t="s">
        <v>1050</v>
      </c>
      <c r="AR142" t="s">
        <v>1050</v>
      </c>
      <c r="AS142" t="s">
        <v>1050</v>
      </c>
      <c r="AT142" t="s">
        <v>1050</v>
      </c>
      <c r="AU142" t="s">
        <v>1051</v>
      </c>
      <c r="AV142" t="s">
        <v>1057</v>
      </c>
      <c r="AW142" t="s">
        <v>1054</v>
      </c>
      <c r="AX142" t="s">
        <v>1057</v>
      </c>
      <c r="AY142" t="s">
        <v>1335</v>
      </c>
      <c r="AZ142" s="3">
        <v>45597</v>
      </c>
      <c r="BA142" s="3">
        <v>45597</v>
      </c>
      <c r="BB142" s="3">
        <v>45657</v>
      </c>
      <c r="BC142">
        <v>31034.48</v>
      </c>
      <c r="BD142">
        <v>36000</v>
      </c>
      <c r="BE142" s="8">
        <v>0</v>
      </c>
      <c r="BF142" s="8">
        <v>0</v>
      </c>
      <c r="BG142" t="s">
        <v>1069</v>
      </c>
      <c r="BH142" t="s">
        <v>1069</v>
      </c>
      <c r="BI142" t="s">
        <v>1070</v>
      </c>
      <c r="BJ142" t="s">
        <v>1453</v>
      </c>
      <c r="BK142" s="24">
        <v>0</v>
      </c>
      <c r="BL142" s="3">
        <v>45597</v>
      </c>
      <c r="BM142" s="3">
        <v>45657</v>
      </c>
      <c r="BN142" s="19" t="s">
        <v>1512</v>
      </c>
      <c r="BO142" s="4" t="s">
        <v>1195</v>
      </c>
      <c r="BP142">
        <v>6</v>
      </c>
      <c r="BQ142" t="s">
        <v>302</v>
      </c>
      <c r="BR142" t="s">
        <v>1087</v>
      </c>
      <c r="BS142" t="s">
        <v>1088</v>
      </c>
      <c r="BT142" t="s">
        <v>1089</v>
      </c>
      <c r="BU142" t="s">
        <v>1089</v>
      </c>
      <c r="BV142" s="4" t="s">
        <v>1196</v>
      </c>
      <c r="BW142" t="s">
        <v>1091</v>
      </c>
      <c r="BX142" t="s">
        <v>304</v>
      </c>
      <c r="BY142" s="27" t="s">
        <v>202</v>
      </c>
      <c r="BZ142" s="13">
        <v>2</v>
      </c>
      <c r="CA142" s="13" t="s">
        <v>1094</v>
      </c>
      <c r="CB142" s="19" t="s">
        <v>1534</v>
      </c>
      <c r="CC142" s="19" t="s">
        <v>1534</v>
      </c>
      <c r="CD142" s="4" t="s">
        <v>1217</v>
      </c>
      <c r="CE142" s="4" t="s">
        <v>1217</v>
      </c>
      <c r="CF142" s="19" t="s">
        <v>1551</v>
      </c>
      <c r="CG142" t="s">
        <v>1054</v>
      </c>
      <c r="CH142" s="3">
        <v>45657</v>
      </c>
    </row>
    <row r="143" spans="1:86" x14ac:dyDescent="0.25">
      <c r="A143">
        <v>2024</v>
      </c>
      <c r="B143" s="3">
        <v>45566</v>
      </c>
      <c r="C143" s="3">
        <v>45657</v>
      </c>
      <c r="D143" t="s">
        <v>192</v>
      </c>
      <c r="E143" t="s">
        <v>198</v>
      </c>
      <c r="F143" t="s">
        <v>199</v>
      </c>
      <c r="G143" t="s">
        <v>1336</v>
      </c>
      <c r="H143" t="s">
        <v>202</v>
      </c>
      <c r="I143" t="s">
        <v>462</v>
      </c>
      <c r="J143" s="4" t="s">
        <v>465</v>
      </c>
      <c r="K143" s="12">
        <v>128</v>
      </c>
      <c r="L143" s="4" t="s">
        <v>1194</v>
      </c>
      <c r="M143" s="3">
        <v>45566</v>
      </c>
      <c r="N143" t="s">
        <v>1453</v>
      </c>
      <c r="O143" s="12">
        <v>128</v>
      </c>
      <c r="P143" s="3">
        <v>45566</v>
      </c>
      <c r="Q143" s="13">
        <v>2</v>
      </c>
      <c r="R143" s="13">
        <v>2</v>
      </c>
      <c r="S143" s="4" t="s">
        <v>1194</v>
      </c>
      <c r="T143" s="4" t="s">
        <v>1194</v>
      </c>
      <c r="U143" s="4" t="s">
        <v>1194</v>
      </c>
      <c r="V143" s="19" t="s">
        <v>1513</v>
      </c>
      <c r="W143" t="s">
        <v>1373</v>
      </c>
      <c r="X143" t="s">
        <v>563</v>
      </c>
      <c r="Y143" t="s">
        <v>1374</v>
      </c>
      <c r="Z143" t="s">
        <v>203</v>
      </c>
      <c r="AA143" t="s">
        <v>1410</v>
      </c>
      <c r="AB143">
        <v>130</v>
      </c>
      <c r="AC143" s="12" t="s">
        <v>1422</v>
      </c>
      <c r="AD143" s="13" t="s">
        <v>211</v>
      </c>
      <c r="AE143" t="s">
        <v>1422</v>
      </c>
      <c r="AF143" t="s">
        <v>1422</v>
      </c>
      <c r="AG143" t="s">
        <v>1422</v>
      </c>
      <c r="AH143" s="12" t="s">
        <v>236</v>
      </c>
      <c r="AI143" t="s">
        <v>1422</v>
      </c>
      <c r="AJ143" t="s">
        <v>1422</v>
      </c>
      <c r="AK143" t="s">
        <v>1422</v>
      </c>
      <c r="AL143" t="s">
        <v>1422</v>
      </c>
      <c r="AM143" t="s">
        <v>1422</v>
      </c>
      <c r="AN143" t="s">
        <v>1422</v>
      </c>
      <c r="AO143" t="s">
        <v>299</v>
      </c>
      <c r="AP143" t="s">
        <v>1422</v>
      </c>
      <c r="AQ143" t="s">
        <v>1050</v>
      </c>
      <c r="AR143" t="s">
        <v>1050</v>
      </c>
      <c r="AS143" t="s">
        <v>1050</v>
      </c>
      <c r="AT143" t="s">
        <v>1050</v>
      </c>
      <c r="AU143" t="s">
        <v>1051</v>
      </c>
      <c r="AV143" t="s">
        <v>1055</v>
      </c>
      <c r="AW143" t="s">
        <v>1054</v>
      </c>
      <c r="AX143" t="s">
        <v>1055</v>
      </c>
      <c r="AY143" t="s">
        <v>1336</v>
      </c>
      <c r="AZ143" s="3">
        <v>45597</v>
      </c>
      <c r="BA143" s="3">
        <v>45597</v>
      </c>
      <c r="BB143" s="3">
        <v>45597</v>
      </c>
      <c r="BC143">
        <v>27500</v>
      </c>
      <c r="BD143">
        <v>31900</v>
      </c>
      <c r="BE143" s="8">
        <v>0</v>
      </c>
      <c r="BF143" s="8">
        <v>0</v>
      </c>
      <c r="BG143" t="s">
        <v>1069</v>
      </c>
      <c r="BH143" t="s">
        <v>1069</v>
      </c>
      <c r="BI143" t="s">
        <v>1070</v>
      </c>
      <c r="BJ143" t="s">
        <v>1453</v>
      </c>
      <c r="BK143" s="24">
        <v>0</v>
      </c>
      <c r="BL143" s="3">
        <v>45597</v>
      </c>
      <c r="BM143" s="3">
        <v>45597</v>
      </c>
      <c r="BN143" s="19" t="s">
        <v>1513</v>
      </c>
      <c r="BO143" s="4" t="s">
        <v>1195</v>
      </c>
      <c r="BP143">
        <v>6</v>
      </c>
      <c r="BQ143" t="s">
        <v>302</v>
      </c>
      <c r="BR143" t="s">
        <v>1087</v>
      </c>
      <c r="BS143" t="s">
        <v>1088</v>
      </c>
      <c r="BT143" t="s">
        <v>1089</v>
      </c>
      <c r="BU143" t="s">
        <v>1089</v>
      </c>
      <c r="BV143" s="4" t="s">
        <v>1196</v>
      </c>
      <c r="BW143" t="s">
        <v>1091</v>
      </c>
      <c r="BX143" t="s">
        <v>304</v>
      </c>
      <c r="BY143" s="27" t="s">
        <v>202</v>
      </c>
      <c r="BZ143" s="13">
        <v>2</v>
      </c>
      <c r="CA143" s="13" t="s">
        <v>1094</v>
      </c>
      <c r="CB143" s="19" t="s">
        <v>1534</v>
      </c>
      <c r="CC143" s="19" t="s">
        <v>1534</v>
      </c>
      <c r="CD143" s="4" t="s">
        <v>1217</v>
      </c>
      <c r="CE143" s="4" t="s">
        <v>1217</v>
      </c>
      <c r="CF143" s="19" t="s">
        <v>1217</v>
      </c>
      <c r="CG143" t="s">
        <v>1054</v>
      </c>
      <c r="CH143" s="3">
        <v>45657</v>
      </c>
    </row>
    <row r="144" spans="1:86" x14ac:dyDescent="0.25">
      <c r="A144">
        <v>2024</v>
      </c>
      <c r="B144" s="3">
        <v>45566</v>
      </c>
      <c r="C144" s="3">
        <v>45657</v>
      </c>
      <c r="D144" t="s">
        <v>192</v>
      </c>
      <c r="E144" t="s">
        <v>198</v>
      </c>
      <c r="F144" t="s">
        <v>199</v>
      </c>
      <c r="G144" t="s">
        <v>1337</v>
      </c>
      <c r="H144" t="s">
        <v>202</v>
      </c>
      <c r="I144" t="s">
        <v>462</v>
      </c>
      <c r="J144" s="4" t="s">
        <v>465</v>
      </c>
      <c r="K144" s="12">
        <v>129</v>
      </c>
      <c r="L144" s="4" t="s">
        <v>1194</v>
      </c>
      <c r="M144" s="3">
        <v>45566</v>
      </c>
      <c r="N144" t="s">
        <v>1453</v>
      </c>
      <c r="O144" s="12">
        <v>129</v>
      </c>
      <c r="P144" s="3">
        <v>45566</v>
      </c>
      <c r="Q144" s="13">
        <v>2</v>
      </c>
      <c r="R144" s="13">
        <v>2</v>
      </c>
      <c r="S144" s="4" t="s">
        <v>1194</v>
      </c>
      <c r="T144" s="4" t="s">
        <v>1194</v>
      </c>
      <c r="U144" s="4" t="s">
        <v>1194</v>
      </c>
      <c r="V144" s="19" t="s">
        <v>1514</v>
      </c>
      <c r="W144" t="s">
        <v>1375</v>
      </c>
      <c r="X144" t="s">
        <v>1376</v>
      </c>
      <c r="Y144" t="s">
        <v>599</v>
      </c>
      <c r="Z144" t="s">
        <v>204</v>
      </c>
      <c r="AA144" t="s">
        <v>1410</v>
      </c>
      <c r="AB144">
        <v>131</v>
      </c>
      <c r="AC144" s="12" t="s">
        <v>1423</v>
      </c>
      <c r="AD144" s="13" t="s">
        <v>211</v>
      </c>
      <c r="AE144" t="s">
        <v>1423</v>
      </c>
      <c r="AF144" t="s">
        <v>1423</v>
      </c>
      <c r="AG144" t="s">
        <v>1423</v>
      </c>
      <c r="AH144" s="12" t="s">
        <v>236</v>
      </c>
      <c r="AI144" t="s">
        <v>1423</v>
      </c>
      <c r="AJ144" t="s">
        <v>1423</v>
      </c>
      <c r="AK144" t="s">
        <v>1423</v>
      </c>
      <c r="AL144" t="s">
        <v>1423</v>
      </c>
      <c r="AM144" t="s">
        <v>1423</v>
      </c>
      <c r="AN144" t="s">
        <v>1423</v>
      </c>
      <c r="AO144" t="s">
        <v>299</v>
      </c>
      <c r="AP144" t="s">
        <v>1423</v>
      </c>
      <c r="AQ144" t="s">
        <v>1050</v>
      </c>
      <c r="AR144" t="s">
        <v>1050</v>
      </c>
      <c r="AS144" t="s">
        <v>1050</v>
      </c>
      <c r="AT144" t="s">
        <v>1050</v>
      </c>
      <c r="AU144" t="s">
        <v>1051</v>
      </c>
      <c r="AV144" t="s">
        <v>1449</v>
      </c>
      <c r="AW144" t="s">
        <v>1054</v>
      </c>
      <c r="AX144" t="s">
        <v>1449</v>
      </c>
      <c r="AY144" t="s">
        <v>1337</v>
      </c>
      <c r="AZ144" s="3">
        <v>45597</v>
      </c>
      <c r="BA144" s="3">
        <v>45597</v>
      </c>
      <c r="BB144" s="3">
        <v>45597</v>
      </c>
      <c r="BC144">
        <v>32236</v>
      </c>
      <c r="BD144">
        <v>37393.760000000002</v>
      </c>
      <c r="BE144" s="8">
        <v>0</v>
      </c>
      <c r="BF144" s="8">
        <v>0</v>
      </c>
      <c r="BG144" t="s">
        <v>1069</v>
      </c>
      <c r="BH144" t="s">
        <v>1069</v>
      </c>
      <c r="BI144" t="s">
        <v>1070</v>
      </c>
      <c r="BJ144" t="s">
        <v>1453</v>
      </c>
      <c r="BK144" s="24">
        <v>0</v>
      </c>
      <c r="BL144" s="3">
        <v>45597</v>
      </c>
      <c r="BM144" s="3">
        <v>45597</v>
      </c>
      <c r="BN144" s="19" t="s">
        <v>1514</v>
      </c>
      <c r="BO144" s="4" t="s">
        <v>1195</v>
      </c>
      <c r="BP144">
        <v>6</v>
      </c>
      <c r="BQ144" t="s">
        <v>302</v>
      </c>
      <c r="BR144" t="s">
        <v>1087</v>
      </c>
      <c r="BS144" t="s">
        <v>1088</v>
      </c>
      <c r="BT144" t="s">
        <v>1089</v>
      </c>
      <c r="BU144" t="s">
        <v>1089</v>
      </c>
      <c r="BV144" s="4" t="s">
        <v>1196</v>
      </c>
      <c r="BW144" t="s">
        <v>1091</v>
      </c>
      <c r="BX144" t="s">
        <v>304</v>
      </c>
      <c r="BY144" s="27" t="s">
        <v>202</v>
      </c>
      <c r="BZ144" s="13">
        <v>2</v>
      </c>
      <c r="CA144" s="13" t="s">
        <v>1094</v>
      </c>
      <c r="CB144" s="19" t="s">
        <v>1534</v>
      </c>
      <c r="CC144" s="19" t="s">
        <v>1534</v>
      </c>
      <c r="CD144" s="4" t="s">
        <v>1217</v>
      </c>
      <c r="CE144" s="4" t="s">
        <v>1217</v>
      </c>
      <c r="CF144" s="19" t="s">
        <v>1540</v>
      </c>
      <c r="CG144" t="s">
        <v>1054</v>
      </c>
      <c r="CH144" s="3">
        <v>45657</v>
      </c>
    </row>
    <row r="145" spans="1:86" x14ac:dyDescent="0.25">
      <c r="A145">
        <v>2024</v>
      </c>
      <c r="B145" s="3">
        <v>45566</v>
      </c>
      <c r="C145" s="3">
        <v>45657</v>
      </c>
      <c r="D145" t="s">
        <v>192</v>
      </c>
      <c r="E145" t="s">
        <v>198</v>
      </c>
      <c r="F145" t="s">
        <v>199</v>
      </c>
      <c r="G145" t="s">
        <v>1338</v>
      </c>
      <c r="H145" t="s">
        <v>202</v>
      </c>
      <c r="I145" t="s">
        <v>462</v>
      </c>
      <c r="J145" s="4" t="s">
        <v>465</v>
      </c>
      <c r="K145" s="12">
        <v>130</v>
      </c>
      <c r="L145" s="4" t="s">
        <v>1194</v>
      </c>
      <c r="M145" s="3">
        <v>45566</v>
      </c>
      <c r="N145" t="s">
        <v>1453</v>
      </c>
      <c r="O145" s="12">
        <v>130</v>
      </c>
      <c r="P145" s="3">
        <v>45566</v>
      </c>
      <c r="Q145" s="13">
        <v>2</v>
      </c>
      <c r="R145" s="13">
        <v>2</v>
      </c>
      <c r="S145" s="4" t="s">
        <v>1194</v>
      </c>
      <c r="T145" s="4" t="s">
        <v>1194</v>
      </c>
      <c r="U145" s="4" t="s">
        <v>1194</v>
      </c>
      <c r="V145" s="19" t="s">
        <v>1515</v>
      </c>
      <c r="W145" t="s">
        <v>1377</v>
      </c>
      <c r="X145" t="s">
        <v>595</v>
      </c>
      <c r="Y145" t="s">
        <v>596</v>
      </c>
      <c r="Z145" t="s">
        <v>203</v>
      </c>
      <c r="AA145" t="s">
        <v>1410</v>
      </c>
      <c r="AB145">
        <v>132</v>
      </c>
      <c r="AC145" s="12" t="s">
        <v>1424</v>
      </c>
      <c r="AD145" s="13" t="s">
        <v>211</v>
      </c>
      <c r="AE145" t="s">
        <v>1424</v>
      </c>
      <c r="AF145" t="s">
        <v>1424</v>
      </c>
      <c r="AG145" t="s">
        <v>1424</v>
      </c>
      <c r="AH145" s="12" t="s">
        <v>236</v>
      </c>
      <c r="AI145" t="s">
        <v>1424</v>
      </c>
      <c r="AJ145" t="s">
        <v>1424</v>
      </c>
      <c r="AK145" t="s">
        <v>1424</v>
      </c>
      <c r="AL145" t="s">
        <v>1424</v>
      </c>
      <c r="AM145" t="s">
        <v>1424</v>
      </c>
      <c r="AN145" t="s">
        <v>1424</v>
      </c>
      <c r="AO145" t="s">
        <v>299</v>
      </c>
      <c r="AP145" t="s">
        <v>1424</v>
      </c>
      <c r="AQ145" t="s">
        <v>1050</v>
      </c>
      <c r="AR145" t="s">
        <v>1050</v>
      </c>
      <c r="AS145" t="s">
        <v>1050</v>
      </c>
      <c r="AT145" t="s">
        <v>1050</v>
      </c>
      <c r="AU145" t="s">
        <v>1051</v>
      </c>
      <c r="AV145" t="s">
        <v>1449</v>
      </c>
      <c r="AW145" t="s">
        <v>1054</v>
      </c>
      <c r="AX145" t="s">
        <v>1449</v>
      </c>
      <c r="AY145" t="s">
        <v>1338</v>
      </c>
      <c r="AZ145" s="3">
        <v>45597</v>
      </c>
      <c r="BA145" s="3">
        <v>45597</v>
      </c>
      <c r="BB145" s="3">
        <v>45597</v>
      </c>
      <c r="BC145">
        <v>35690</v>
      </c>
      <c r="BD145">
        <v>41400.400000000001</v>
      </c>
      <c r="BE145" s="8">
        <v>0</v>
      </c>
      <c r="BF145" s="8">
        <v>0</v>
      </c>
      <c r="BG145" t="s">
        <v>1069</v>
      </c>
      <c r="BH145" t="s">
        <v>1069</v>
      </c>
      <c r="BI145" t="s">
        <v>1070</v>
      </c>
      <c r="BJ145" t="s">
        <v>1453</v>
      </c>
      <c r="BK145" s="24">
        <v>0</v>
      </c>
      <c r="BL145" s="3">
        <v>45597</v>
      </c>
      <c r="BM145" s="3">
        <v>45597</v>
      </c>
      <c r="BN145" s="19" t="s">
        <v>1515</v>
      </c>
      <c r="BO145" s="4" t="s">
        <v>1195</v>
      </c>
      <c r="BP145">
        <v>6</v>
      </c>
      <c r="BQ145" t="s">
        <v>302</v>
      </c>
      <c r="BR145" t="s">
        <v>1087</v>
      </c>
      <c r="BS145" t="s">
        <v>1088</v>
      </c>
      <c r="BT145" t="s">
        <v>1089</v>
      </c>
      <c r="BU145" t="s">
        <v>1089</v>
      </c>
      <c r="BV145" s="4" t="s">
        <v>1196</v>
      </c>
      <c r="BW145" t="s">
        <v>1091</v>
      </c>
      <c r="BX145" t="s">
        <v>304</v>
      </c>
      <c r="BY145" s="27" t="s">
        <v>202</v>
      </c>
      <c r="BZ145" s="13">
        <v>2</v>
      </c>
      <c r="CA145" s="13" t="s">
        <v>1094</v>
      </c>
      <c r="CB145" s="19" t="s">
        <v>1534</v>
      </c>
      <c r="CC145" s="19" t="s">
        <v>1534</v>
      </c>
      <c r="CD145" s="4" t="s">
        <v>1217</v>
      </c>
      <c r="CE145" s="4" t="s">
        <v>1217</v>
      </c>
      <c r="CF145" s="19" t="s">
        <v>1557</v>
      </c>
      <c r="CG145" t="s">
        <v>1054</v>
      </c>
      <c r="CH145" s="3">
        <v>45657</v>
      </c>
    </row>
    <row r="146" spans="1:86" x14ac:dyDescent="0.25">
      <c r="A146">
        <v>2024</v>
      </c>
      <c r="B146" s="3">
        <v>45566</v>
      </c>
      <c r="C146" s="3">
        <v>45657</v>
      </c>
      <c r="D146" t="s">
        <v>192</v>
      </c>
      <c r="E146" t="s">
        <v>198</v>
      </c>
      <c r="F146" t="s">
        <v>199</v>
      </c>
      <c r="G146" t="s">
        <v>1339</v>
      </c>
      <c r="H146" t="s">
        <v>202</v>
      </c>
      <c r="I146" t="s">
        <v>462</v>
      </c>
      <c r="J146" s="4" t="s">
        <v>465</v>
      </c>
      <c r="K146" s="12">
        <v>131</v>
      </c>
      <c r="L146" s="4" t="s">
        <v>1194</v>
      </c>
      <c r="M146" s="3">
        <v>45566</v>
      </c>
      <c r="N146" t="s">
        <v>1453</v>
      </c>
      <c r="O146" s="12">
        <v>131</v>
      </c>
      <c r="P146" s="3">
        <v>45566</v>
      </c>
      <c r="Q146" s="13">
        <v>2</v>
      </c>
      <c r="R146" s="13">
        <v>2</v>
      </c>
      <c r="S146" s="4" t="s">
        <v>1194</v>
      </c>
      <c r="T146" s="4" t="s">
        <v>1194</v>
      </c>
      <c r="U146" s="4" t="s">
        <v>1194</v>
      </c>
      <c r="V146" s="19" t="s">
        <v>1516</v>
      </c>
      <c r="W146" t="s">
        <v>1378</v>
      </c>
      <c r="X146" t="s">
        <v>561</v>
      </c>
      <c r="Y146" t="s">
        <v>612</v>
      </c>
      <c r="Z146" t="s">
        <v>204</v>
      </c>
      <c r="AA146" t="s">
        <v>1410</v>
      </c>
      <c r="AB146">
        <v>133</v>
      </c>
      <c r="AC146" s="12" t="s">
        <v>1425</v>
      </c>
      <c r="AD146" s="13" t="s">
        <v>211</v>
      </c>
      <c r="AE146" t="s">
        <v>1425</v>
      </c>
      <c r="AF146" t="s">
        <v>1425</v>
      </c>
      <c r="AG146" t="s">
        <v>1425</v>
      </c>
      <c r="AH146" s="12" t="s">
        <v>236</v>
      </c>
      <c r="AI146" t="s">
        <v>1425</v>
      </c>
      <c r="AJ146" t="s">
        <v>1425</v>
      </c>
      <c r="AK146" t="s">
        <v>1425</v>
      </c>
      <c r="AL146" t="s">
        <v>1425</v>
      </c>
      <c r="AM146" t="s">
        <v>1425</v>
      </c>
      <c r="AN146" t="s">
        <v>1425</v>
      </c>
      <c r="AO146" t="s">
        <v>299</v>
      </c>
      <c r="AP146" t="s">
        <v>1425</v>
      </c>
      <c r="AQ146" t="s">
        <v>1050</v>
      </c>
      <c r="AR146" t="s">
        <v>1050</v>
      </c>
      <c r="AS146" t="s">
        <v>1050</v>
      </c>
      <c r="AT146" t="s">
        <v>1050</v>
      </c>
      <c r="AU146" t="s">
        <v>1051</v>
      </c>
      <c r="AV146" t="s">
        <v>1057</v>
      </c>
      <c r="AW146" t="s">
        <v>1054</v>
      </c>
      <c r="AX146" t="s">
        <v>1057</v>
      </c>
      <c r="AY146" t="s">
        <v>1339</v>
      </c>
      <c r="AZ146" s="3">
        <v>45612</v>
      </c>
      <c r="BA146" s="3">
        <v>45612</v>
      </c>
      <c r="BB146" s="3">
        <v>45641</v>
      </c>
      <c r="BC146">
        <v>13793.1</v>
      </c>
      <c r="BD146">
        <v>16000</v>
      </c>
      <c r="BE146" s="8">
        <v>0</v>
      </c>
      <c r="BF146" s="8">
        <v>0</v>
      </c>
      <c r="BG146" t="s">
        <v>1069</v>
      </c>
      <c r="BH146" t="s">
        <v>1069</v>
      </c>
      <c r="BI146" t="s">
        <v>1070</v>
      </c>
      <c r="BJ146" t="s">
        <v>1453</v>
      </c>
      <c r="BK146" s="24">
        <v>0</v>
      </c>
      <c r="BL146" s="3">
        <v>45612</v>
      </c>
      <c r="BM146" s="3">
        <v>45641</v>
      </c>
      <c r="BN146" s="19" t="s">
        <v>1516</v>
      </c>
      <c r="BO146" s="4" t="s">
        <v>1195</v>
      </c>
      <c r="BP146">
        <v>6</v>
      </c>
      <c r="BQ146" t="s">
        <v>302</v>
      </c>
      <c r="BR146" t="s">
        <v>1087</v>
      </c>
      <c r="BS146" t="s">
        <v>1088</v>
      </c>
      <c r="BT146" t="s">
        <v>1089</v>
      </c>
      <c r="BU146" t="s">
        <v>1089</v>
      </c>
      <c r="BV146" s="4" t="s">
        <v>1196</v>
      </c>
      <c r="BW146" t="s">
        <v>1091</v>
      </c>
      <c r="BX146" t="s">
        <v>304</v>
      </c>
      <c r="BY146" s="27" t="s">
        <v>202</v>
      </c>
      <c r="BZ146" s="13">
        <v>2</v>
      </c>
      <c r="CA146" s="13" t="s">
        <v>1094</v>
      </c>
      <c r="CB146" s="19" t="s">
        <v>1534</v>
      </c>
      <c r="CC146" s="19" t="s">
        <v>1534</v>
      </c>
      <c r="CD146" s="4" t="s">
        <v>1217</v>
      </c>
      <c r="CE146" s="4" t="s">
        <v>1217</v>
      </c>
      <c r="CF146" s="19" t="s">
        <v>1543</v>
      </c>
      <c r="CG146" t="s">
        <v>1054</v>
      </c>
      <c r="CH146" s="3">
        <v>45657</v>
      </c>
    </row>
    <row r="147" spans="1:86" x14ac:dyDescent="0.25">
      <c r="A147">
        <v>2024</v>
      </c>
      <c r="B147" s="3">
        <v>45566</v>
      </c>
      <c r="C147" s="3">
        <v>45657</v>
      </c>
      <c r="D147" t="s">
        <v>192</v>
      </c>
      <c r="E147" t="s">
        <v>198</v>
      </c>
      <c r="F147" t="s">
        <v>199</v>
      </c>
      <c r="G147" t="s">
        <v>1340</v>
      </c>
      <c r="H147" t="s">
        <v>202</v>
      </c>
      <c r="I147" t="s">
        <v>462</v>
      </c>
      <c r="J147" s="4" t="s">
        <v>465</v>
      </c>
      <c r="K147" s="12">
        <v>132</v>
      </c>
      <c r="L147" s="4" t="s">
        <v>1194</v>
      </c>
      <c r="M147" s="3">
        <v>45566</v>
      </c>
      <c r="N147" t="s">
        <v>1453</v>
      </c>
      <c r="O147" s="12">
        <v>132</v>
      </c>
      <c r="P147" s="3">
        <v>45566</v>
      </c>
      <c r="Q147" s="13">
        <v>2</v>
      </c>
      <c r="R147" s="13">
        <v>2</v>
      </c>
      <c r="S147" s="4" t="s">
        <v>1194</v>
      </c>
      <c r="T147" s="4" t="s">
        <v>1194</v>
      </c>
      <c r="U147" s="4" t="s">
        <v>1194</v>
      </c>
      <c r="V147" s="19" t="s">
        <v>1517</v>
      </c>
      <c r="W147" t="s">
        <v>1379</v>
      </c>
      <c r="X147" t="s">
        <v>1380</v>
      </c>
      <c r="Y147" t="s">
        <v>583</v>
      </c>
      <c r="Z147" t="s">
        <v>204</v>
      </c>
      <c r="AA147" t="s">
        <v>1410</v>
      </c>
      <c r="AB147">
        <v>134</v>
      </c>
      <c r="AC147" s="12" t="s">
        <v>1426</v>
      </c>
      <c r="AD147" s="12" t="s">
        <v>211</v>
      </c>
      <c r="AE147" t="s">
        <v>1426</v>
      </c>
      <c r="AF147" t="s">
        <v>1426</v>
      </c>
      <c r="AG147" t="s">
        <v>1426</v>
      </c>
      <c r="AH147" s="12" t="s">
        <v>236</v>
      </c>
      <c r="AI147" t="s">
        <v>1426</v>
      </c>
      <c r="AJ147" t="s">
        <v>1426</v>
      </c>
      <c r="AK147" t="s">
        <v>1426</v>
      </c>
      <c r="AL147" t="s">
        <v>1426</v>
      </c>
      <c r="AM147" t="s">
        <v>1426</v>
      </c>
      <c r="AN147" t="s">
        <v>1426</v>
      </c>
      <c r="AO147" t="s">
        <v>299</v>
      </c>
      <c r="AP147" t="s">
        <v>1426</v>
      </c>
      <c r="AQ147" t="s">
        <v>1050</v>
      </c>
      <c r="AR147" t="s">
        <v>1050</v>
      </c>
      <c r="AS147" t="s">
        <v>1050</v>
      </c>
      <c r="AT147" t="s">
        <v>1050</v>
      </c>
      <c r="AU147" t="s">
        <v>1051</v>
      </c>
      <c r="AV147" t="s">
        <v>1057</v>
      </c>
      <c r="AW147" t="s">
        <v>1054</v>
      </c>
      <c r="AX147" t="s">
        <v>1057</v>
      </c>
      <c r="AY147" t="s">
        <v>1340</v>
      </c>
      <c r="AZ147" s="3">
        <v>45612</v>
      </c>
      <c r="BA147" s="3">
        <v>45612</v>
      </c>
      <c r="BB147" s="3">
        <v>45641</v>
      </c>
      <c r="BC147">
        <v>15517.24</v>
      </c>
      <c r="BD147">
        <v>18000</v>
      </c>
      <c r="BE147" s="8">
        <v>0</v>
      </c>
      <c r="BF147" s="8">
        <v>0</v>
      </c>
      <c r="BG147" t="s">
        <v>1069</v>
      </c>
      <c r="BH147" t="s">
        <v>1069</v>
      </c>
      <c r="BI147" t="s">
        <v>1070</v>
      </c>
      <c r="BJ147" t="s">
        <v>1453</v>
      </c>
      <c r="BK147" s="24">
        <v>0</v>
      </c>
      <c r="BL147" s="3">
        <v>45612</v>
      </c>
      <c r="BM147" s="3">
        <v>45641</v>
      </c>
      <c r="BN147" s="19" t="s">
        <v>1517</v>
      </c>
      <c r="BO147" s="4" t="s">
        <v>1195</v>
      </c>
      <c r="BP147">
        <v>6</v>
      </c>
      <c r="BQ147" t="s">
        <v>302</v>
      </c>
      <c r="BR147" t="s">
        <v>1087</v>
      </c>
      <c r="BS147" t="s">
        <v>1088</v>
      </c>
      <c r="BT147" t="s">
        <v>1089</v>
      </c>
      <c r="BU147" t="s">
        <v>1089</v>
      </c>
      <c r="BV147" s="4" t="s">
        <v>1196</v>
      </c>
      <c r="BW147" t="s">
        <v>1091</v>
      </c>
      <c r="BX147" t="s">
        <v>304</v>
      </c>
      <c r="BY147" s="27" t="s">
        <v>202</v>
      </c>
      <c r="BZ147" s="13">
        <v>2</v>
      </c>
      <c r="CA147" s="13" t="s">
        <v>1094</v>
      </c>
      <c r="CB147" s="19" t="s">
        <v>1534</v>
      </c>
      <c r="CC147" s="19" t="s">
        <v>1534</v>
      </c>
      <c r="CD147" s="4" t="s">
        <v>1217</v>
      </c>
      <c r="CE147" s="4" t="s">
        <v>1217</v>
      </c>
      <c r="CF147" s="19" t="s">
        <v>1217</v>
      </c>
      <c r="CG147" t="s">
        <v>1054</v>
      </c>
      <c r="CH147" s="3">
        <v>45657</v>
      </c>
    </row>
    <row r="148" spans="1:86" x14ac:dyDescent="0.25">
      <c r="A148">
        <v>2024</v>
      </c>
      <c r="B148" s="3">
        <v>45566</v>
      </c>
      <c r="C148" s="3">
        <v>45657</v>
      </c>
      <c r="D148" t="s">
        <v>192</v>
      </c>
      <c r="E148" t="s">
        <v>198</v>
      </c>
      <c r="F148" s="21" t="s">
        <v>199</v>
      </c>
      <c r="G148" t="s">
        <v>1341</v>
      </c>
      <c r="H148" t="s">
        <v>202</v>
      </c>
      <c r="I148" t="s">
        <v>462</v>
      </c>
      <c r="J148" s="4" t="s">
        <v>465</v>
      </c>
      <c r="K148" s="12">
        <v>133</v>
      </c>
      <c r="L148" s="4" t="s">
        <v>1194</v>
      </c>
      <c r="M148" s="3">
        <v>45566</v>
      </c>
      <c r="N148" t="s">
        <v>1453</v>
      </c>
      <c r="O148" s="12">
        <v>133</v>
      </c>
      <c r="P148" s="3">
        <v>45566</v>
      </c>
      <c r="Q148" s="13">
        <v>2</v>
      </c>
      <c r="R148" s="13">
        <v>2</v>
      </c>
      <c r="S148" s="4" t="s">
        <v>1194</v>
      </c>
      <c r="T148" s="4" t="s">
        <v>1194</v>
      </c>
      <c r="U148" s="4" t="s">
        <v>1194</v>
      </c>
      <c r="V148" s="19" t="s">
        <v>1518</v>
      </c>
      <c r="W148" t="s">
        <v>1381</v>
      </c>
      <c r="X148" t="s">
        <v>620</v>
      </c>
      <c r="Y148" t="s">
        <v>606</v>
      </c>
      <c r="Z148" t="s">
        <v>204</v>
      </c>
      <c r="AA148" t="s">
        <v>1410</v>
      </c>
      <c r="AB148">
        <v>135</v>
      </c>
      <c r="AC148" s="12" t="s">
        <v>1427</v>
      </c>
      <c r="AD148" s="13" t="s">
        <v>211</v>
      </c>
      <c r="AE148" t="s">
        <v>1427</v>
      </c>
      <c r="AF148" t="s">
        <v>1427</v>
      </c>
      <c r="AG148" t="s">
        <v>1427</v>
      </c>
      <c r="AH148" s="12" t="s">
        <v>236</v>
      </c>
      <c r="AI148" t="s">
        <v>1427</v>
      </c>
      <c r="AJ148" t="s">
        <v>1427</v>
      </c>
      <c r="AK148" t="s">
        <v>1427</v>
      </c>
      <c r="AL148" t="s">
        <v>1427</v>
      </c>
      <c r="AM148" t="s">
        <v>1427</v>
      </c>
      <c r="AN148" t="s">
        <v>1427</v>
      </c>
      <c r="AO148" t="s">
        <v>299</v>
      </c>
      <c r="AP148" t="s">
        <v>1427</v>
      </c>
      <c r="AQ148" t="s">
        <v>1050</v>
      </c>
      <c r="AR148" t="s">
        <v>1050</v>
      </c>
      <c r="AS148" t="s">
        <v>1050</v>
      </c>
      <c r="AT148" t="s">
        <v>1050</v>
      </c>
      <c r="AU148" t="s">
        <v>1051</v>
      </c>
      <c r="AV148" t="s">
        <v>1057</v>
      </c>
      <c r="AW148" t="s">
        <v>1054</v>
      </c>
      <c r="AX148" t="s">
        <v>1057</v>
      </c>
      <c r="AY148" t="s">
        <v>1341</v>
      </c>
      <c r="AZ148" s="3">
        <v>45612</v>
      </c>
      <c r="BA148" s="3">
        <v>45612</v>
      </c>
      <c r="BB148" s="3">
        <v>45641</v>
      </c>
      <c r="BC148">
        <v>15517.24</v>
      </c>
      <c r="BD148">
        <v>18000</v>
      </c>
      <c r="BE148" s="8">
        <v>0</v>
      </c>
      <c r="BF148" s="8">
        <v>0</v>
      </c>
      <c r="BG148" t="s">
        <v>1069</v>
      </c>
      <c r="BH148" t="s">
        <v>1069</v>
      </c>
      <c r="BI148" t="s">
        <v>1070</v>
      </c>
      <c r="BJ148" t="s">
        <v>1453</v>
      </c>
      <c r="BK148" s="24">
        <v>0</v>
      </c>
      <c r="BL148" s="3">
        <v>45612</v>
      </c>
      <c r="BM148" s="3">
        <v>45641</v>
      </c>
      <c r="BN148" s="19" t="s">
        <v>1518</v>
      </c>
      <c r="BO148" s="4" t="s">
        <v>1195</v>
      </c>
      <c r="BP148">
        <v>6</v>
      </c>
      <c r="BQ148" t="s">
        <v>302</v>
      </c>
      <c r="BR148" t="s">
        <v>1087</v>
      </c>
      <c r="BS148" t="s">
        <v>1088</v>
      </c>
      <c r="BT148" t="s">
        <v>1089</v>
      </c>
      <c r="BU148" t="s">
        <v>1089</v>
      </c>
      <c r="BV148" s="4" t="s">
        <v>1196</v>
      </c>
      <c r="BW148" t="s">
        <v>1091</v>
      </c>
      <c r="BX148" t="s">
        <v>304</v>
      </c>
      <c r="BY148" s="27" t="s">
        <v>202</v>
      </c>
      <c r="BZ148" s="13">
        <v>2</v>
      </c>
      <c r="CA148" s="13" t="s">
        <v>1094</v>
      </c>
      <c r="CB148" s="19" t="s">
        <v>1534</v>
      </c>
      <c r="CC148" s="19" t="s">
        <v>1534</v>
      </c>
      <c r="CD148" s="4" t="s">
        <v>1217</v>
      </c>
      <c r="CE148" s="4" t="s">
        <v>1217</v>
      </c>
      <c r="CF148" s="19" t="s">
        <v>1542</v>
      </c>
      <c r="CG148" t="s">
        <v>1054</v>
      </c>
      <c r="CH148" s="3">
        <v>45657</v>
      </c>
    </row>
    <row r="149" spans="1:86" x14ac:dyDescent="0.25">
      <c r="A149">
        <v>2024</v>
      </c>
      <c r="B149" s="3">
        <v>45566</v>
      </c>
      <c r="C149" s="3">
        <v>45657</v>
      </c>
      <c r="D149" t="s">
        <v>192</v>
      </c>
      <c r="E149" t="s">
        <v>198</v>
      </c>
      <c r="F149" t="s">
        <v>199</v>
      </c>
      <c r="G149" t="s">
        <v>1342</v>
      </c>
      <c r="H149" t="s">
        <v>202</v>
      </c>
      <c r="I149" t="s">
        <v>462</v>
      </c>
      <c r="J149" s="4" t="s">
        <v>465</v>
      </c>
      <c r="K149" s="12">
        <v>134</v>
      </c>
      <c r="L149" s="4" t="s">
        <v>1194</v>
      </c>
      <c r="M149" s="3">
        <v>45566</v>
      </c>
      <c r="N149" t="s">
        <v>1453</v>
      </c>
      <c r="O149" s="12">
        <v>134</v>
      </c>
      <c r="P149" s="3">
        <v>45566</v>
      </c>
      <c r="Q149" s="13">
        <v>2</v>
      </c>
      <c r="R149" s="13">
        <v>2</v>
      </c>
      <c r="S149" s="4" t="s">
        <v>1194</v>
      </c>
      <c r="T149" s="4" t="s">
        <v>1194</v>
      </c>
      <c r="U149" s="4" t="s">
        <v>1194</v>
      </c>
      <c r="V149" s="19" t="s">
        <v>1519</v>
      </c>
      <c r="W149" t="s">
        <v>1382</v>
      </c>
      <c r="X149" t="s">
        <v>601</v>
      </c>
      <c r="Y149" t="s">
        <v>1383</v>
      </c>
      <c r="Z149" t="s">
        <v>203</v>
      </c>
      <c r="AA149" t="s">
        <v>1410</v>
      </c>
      <c r="AB149">
        <v>136</v>
      </c>
      <c r="AC149" s="12" t="s">
        <v>1428</v>
      </c>
      <c r="AD149" s="13" t="s">
        <v>211</v>
      </c>
      <c r="AE149" t="s">
        <v>1428</v>
      </c>
      <c r="AF149" t="s">
        <v>1428</v>
      </c>
      <c r="AG149" t="s">
        <v>1428</v>
      </c>
      <c r="AH149" s="12" t="s">
        <v>236</v>
      </c>
      <c r="AI149" t="s">
        <v>1428</v>
      </c>
      <c r="AJ149" t="s">
        <v>1428</v>
      </c>
      <c r="AK149" t="s">
        <v>1428</v>
      </c>
      <c r="AL149" t="s">
        <v>1428</v>
      </c>
      <c r="AM149" t="s">
        <v>1428</v>
      </c>
      <c r="AN149" t="s">
        <v>1428</v>
      </c>
      <c r="AO149" t="s">
        <v>299</v>
      </c>
      <c r="AP149" t="s">
        <v>1428</v>
      </c>
      <c r="AQ149" t="s">
        <v>1050</v>
      </c>
      <c r="AR149" t="s">
        <v>1050</v>
      </c>
      <c r="AS149" t="s">
        <v>1050</v>
      </c>
      <c r="AT149" t="s">
        <v>1050</v>
      </c>
      <c r="AU149" t="s">
        <v>1051</v>
      </c>
      <c r="AV149" t="s">
        <v>1450</v>
      </c>
      <c r="AW149" t="s">
        <v>1054</v>
      </c>
      <c r="AX149" t="s">
        <v>1450</v>
      </c>
      <c r="AY149" t="s">
        <v>1342</v>
      </c>
      <c r="AZ149" s="3">
        <v>45992</v>
      </c>
      <c r="BA149" s="3">
        <v>45992</v>
      </c>
      <c r="BB149" s="3">
        <v>45657</v>
      </c>
      <c r="BC149">
        <v>15517.24</v>
      </c>
      <c r="BD149">
        <v>18000</v>
      </c>
      <c r="BE149" s="8">
        <v>0</v>
      </c>
      <c r="BF149" s="8">
        <v>0</v>
      </c>
      <c r="BG149" t="s">
        <v>1069</v>
      </c>
      <c r="BH149" t="s">
        <v>1069</v>
      </c>
      <c r="BI149" t="s">
        <v>1070</v>
      </c>
      <c r="BJ149" t="s">
        <v>1453</v>
      </c>
      <c r="BK149" s="24">
        <v>0</v>
      </c>
      <c r="BL149" s="3">
        <v>45992</v>
      </c>
      <c r="BM149" s="3">
        <v>45657</v>
      </c>
      <c r="BN149" s="19" t="s">
        <v>1519</v>
      </c>
      <c r="BO149" s="4" t="s">
        <v>1195</v>
      </c>
      <c r="BP149">
        <v>6</v>
      </c>
      <c r="BQ149" t="s">
        <v>302</v>
      </c>
      <c r="BR149" t="s">
        <v>1087</v>
      </c>
      <c r="BS149" t="s">
        <v>1088</v>
      </c>
      <c r="BT149" t="s">
        <v>1089</v>
      </c>
      <c r="BU149" t="s">
        <v>1089</v>
      </c>
      <c r="BV149" s="4" t="s">
        <v>1196</v>
      </c>
      <c r="BW149" t="s">
        <v>1091</v>
      </c>
      <c r="BX149" t="s">
        <v>304</v>
      </c>
      <c r="BY149" s="27" t="s">
        <v>202</v>
      </c>
      <c r="BZ149" s="13">
        <v>2</v>
      </c>
      <c r="CA149" s="13" t="s">
        <v>1094</v>
      </c>
      <c r="CB149" s="19" t="s">
        <v>1534</v>
      </c>
      <c r="CC149" s="19" t="s">
        <v>1534</v>
      </c>
      <c r="CD149" s="4" t="s">
        <v>1217</v>
      </c>
      <c r="CE149" s="4" t="s">
        <v>1217</v>
      </c>
      <c r="CF149" s="19" t="s">
        <v>1217</v>
      </c>
      <c r="CG149" t="s">
        <v>1054</v>
      </c>
      <c r="CH149" s="3">
        <v>45657</v>
      </c>
    </row>
    <row r="150" spans="1:86" x14ac:dyDescent="0.25">
      <c r="A150">
        <v>2024</v>
      </c>
      <c r="B150" s="3">
        <v>45566</v>
      </c>
      <c r="C150" s="3">
        <v>45657</v>
      </c>
      <c r="D150" t="s">
        <v>192</v>
      </c>
      <c r="E150" t="s">
        <v>198</v>
      </c>
      <c r="F150" t="s">
        <v>199</v>
      </c>
      <c r="G150" t="s">
        <v>1343</v>
      </c>
      <c r="H150" t="s">
        <v>202</v>
      </c>
      <c r="I150" t="s">
        <v>462</v>
      </c>
      <c r="J150" s="4" t="s">
        <v>465</v>
      </c>
      <c r="K150" s="12">
        <v>135</v>
      </c>
      <c r="L150" s="4" t="s">
        <v>1194</v>
      </c>
      <c r="M150" s="3">
        <v>45566</v>
      </c>
      <c r="N150" t="s">
        <v>1453</v>
      </c>
      <c r="O150" s="12">
        <v>135</v>
      </c>
      <c r="P150" s="3">
        <v>45566</v>
      </c>
      <c r="Q150" s="13">
        <v>2</v>
      </c>
      <c r="R150" s="13">
        <v>2</v>
      </c>
      <c r="S150" s="4" t="s">
        <v>1194</v>
      </c>
      <c r="T150" s="4" t="s">
        <v>1194</v>
      </c>
      <c r="U150" s="4" t="s">
        <v>1194</v>
      </c>
      <c r="V150" s="19" t="s">
        <v>1565</v>
      </c>
      <c r="W150" t="s">
        <v>1384</v>
      </c>
      <c r="X150" t="s">
        <v>564</v>
      </c>
      <c r="Y150" t="s">
        <v>1385</v>
      </c>
      <c r="Z150" t="s">
        <v>204</v>
      </c>
      <c r="AA150" t="s">
        <v>1410</v>
      </c>
      <c r="AB150">
        <v>137</v>
      </c>
      <c r="AC150" s="12" t="s">
        <v>1429</v>
      </c>
      <c r="AD150" s="13" t="s">
        <v>211</v>
      </c>
      <c r="AE150" t="s">
        <v>1429</v>
      </c>
      <c r="AF150" t="s">
        <v>1429</v>
      </c>
      <c r="AG150" t="s">
        <v>1429</v>
      </c>
      <c r="AH150" s="12" t="s">
        <v>236</v>
      </c>
      <c r="AI150" t="s">
        <v>1429</v>
      </c>
      <c r="AJ150" t="s">
        <v>1429</v>
      </c>
      <c r="AK150" t="s">
        <v>1429</v>
      </c>
      <c r="AL150" t="s">
        <v>1429</v>
      </c>
      <c r="AM150" t="s">
        <v>1429</v>
      </c>
      <c r="AN150" t="s">
        <v>1429</v>
      </c>
      <c r="AO150" t="s">
        <v>299</v>
      </c>
      <c r="AP150" t="s">
        <v>1429</v>
      </c>
      <c r="AQ150" t="s">
        <v>1050</v>
      </c>
      <c r="AR150" t="s">
        <v>1050</v>
      </c>
      <c r="AS150" t="s">
        <v>1050</v>
      </c>
      <c r="AT150" t="s">
        <v>1050</v>
      </c>
      <c r="AU150" t="s">
        <v>1051</v>
      </c>
      <c r="AV150" s="12" t="s">
        <v>1452</v>
      </c>
      <c r="AW150" s="12" t="s">
        <v>1054</v>
      </c>
      <c r="AX150" s="12" t="s">
        <v>1452</v>
      </c>
      <c r="AY150" t="s">
        <v>1343</v>
      </c>
      <c r="AZ150" s="3">
        <v>45992</v>
      </c>
      <c r="BA150" s="3">
        <v>45992</v>
      </c>
      <c r="BB150" s="3">
        <v>45657</v>
      </c>
      <c r="BC150">
        <v>15517.24</v>
      </c>
      <c r="BD150">
        <v>18000</v>
      </c>
      <c r="BE150" s="8">
        <v>0</v>
      </c>
      <c r="BF150" s="8">
        <v>0</v>
      </c>
      <c r="BG150" t="s">
        <v>1069</v>
      </c>
      <c r="BH150" t="s">
        <v>1069</v>
      </c>
      <c r="BI150" t="s">
        <v>1070</v>
      </c>
      <c r="BJ150" t="s">
        <v>1453</v>
      </c>
      <c r="BK150" s="24">
        <v>0</v>
      </c>
      <c r="BL150" s="3">
        <v>45992</v>
      </c>
      <c r="BM150" s="3">
        <v>45657</v>
      </c>
      <c r="BN150" s="19" t="s">
        <v>1565</v>
      </c>
      <c r="BO150" s="4" t="s">
        <v>1195</v>
      </c>
      <c r="BP150">
        <v>6</v>
      </c>
      <c r="BQ150" t="s">
        <v>302</v>
      </c>
      <c r="BR150" t="s">
        <v>1087</v>
      </c>
      <c r="BS150" t="s">
        <v>1088</v>
      </c>
      <c r="BT150" t="s">
        <v>1089</v>
      </c>
      <c r="BU150" t="s">
        <v>1089</v>
      </c>
      <c r="BV150" s="4" t="s">
        <v>1196</v>
      </c>
      <c r="BW150" t="s">
        <v>1091</v>
      </c>
      <c r="BX150" t="s">
        <v>304</v>
      </c>
      <c r="BY150" s="27" t="s">
        <v>202</v>
      </c>
      <c r="BZ150" s="13">
        <v>2</v>
      </c>
      <c r="CA150" s="13" t="s">
        <v>1094</v>
      </c>
      <c r="CB150" s="19" t="s">
        <v>1534</v>
      </c>
      <c r="CC150" s="19" t="s">
        <v>1534</v>
      </c>
      <c r="CD150" s="4" t="s">
        <v>1217</v>
      </c>
      <c r="CE150" s="4" t="s">
        <v>1217</v>
      </c>
      <c r="CF150" s="19" t="s">
        <v>1217</v>
      </c>
      <c r="CG150" t="s">
        <v>1054</v>
      </c>
      <c r="CH150" s="3">
        <v>45657</v>
      </c>
    </row>
    <row r="151" spans="1:86" x14ac:dyDescent="0.25">
      <c r="A151">
        <v>2024</v>
      </c>
      <c r="B151" s="3">
        <v>45566</v>
      </c>
      <c r="C151" s="3">
        <v>45657</v>
      </c>
      <c r="D151" t="s">
        <v>192</v>
      </c>
      <c r="E151" t="s">
        <v>198</v>
      </c>
      <c r="F151" t="s">
        <v>199</v>
      </c>
      <c r="G151" t="s">
        <v>1344</v>
      </c>
      <c r="H151" t="s">
        <v>202</v>
      </c>
      <c r="I151" t="s">
        <v>462</v>
      </c>
      <c r="J151" s="4" t="s">
        <v>465</v>
      </c>
      <c r="K151" s="12">
        <v>136</v>
      </c>
      <c r="L151" s="4" t="s">
        <v>1194</v>
      </c>
      <c r="M151" s="3">
        <v>45566</v>
      </c>
      <c r="N151" t="s">
        <v>1453</v>
      </c>
      <c r="O151" s="12">
        <v>136</v>
      </c>
      <c r="P151" s="3">
        <v>45566</v>
      </c>
      <c r="Q151" s="13">
        <v>2</v>
      </c>
      <c r="R151" s="13">
        <v>2</v>
      </c>
      <c r="S151" s="4" t="s">
        <v>1194</v>
      </c>
      <c r="T151" s="4" t="s">
        <v>1194</v>
      </c>
      <c r="U151" s="4" t="s">
        <v>1194</v>
      </c>
      <c r="V151" s="19" t="s">
        <v>1520</v>
      </c>
      <c r="W151" t="s">
        <v>1386</v>
      </c>
      <c r="X151" t="s">
        <v>1387</v>
      </c>
      <c r="Y151" t="s">
        <v>1388</v>
      </c>
      <c r="Z151" t="s">
        <v>204</v>
      </c>
      <c r="AA151" t="s">
        <v>1410</v>
      </c>
      <c r="AB151">
        <v>138</v>
      </c>
      <c r="AC151" s="12" t="s">
        <v>1430</v>
      </c>
      <c r="AD151" s="13" t="s">
        <v>211</v>
      </c>
      <c r="AE151" t="s">
        <v>1430</v>
      </c>
      <c r="AF151" t="s">
        <v>1430</v>
      </c>
      <c r="AG151" t="s">
        <v>1430</v>
      </c>
      <c r="AH151" s="12" t="s">
        <v>236</v>
      </c>
      <c r="AI151" t="s">
        <v>1430</v>
      </c>
      <c r="AJ151" t="s">
        <v>1430</v>
      </c>
      <c r="AK151" t="s">
        <v>1430</v>
      </c>
      <c r="AL151" t="s">
        <v>1430</v>
      </c>
      <c r="AM151" t="s">
        <v>1430</v>
      </c>
      <c r="AN151" t="s">
        <v>1430</v>
      </c>
      <c r="AO151" t="s">
        <v>299</v>
      </c>
      <c r="AP151" t="s">
        <v>1430</v>
      </c>
      <c r="AQ151" t="s">
        <v>1050</v>
      </c>
      <c r="AR151" t="s">
        <v>1050</v>
      </c>
      <c r="AS151" t="s">
        <v>1050</v>
      </c>
      <c r="AT151" t="s">
        <v>1050</v>
      </c>
      <c r="AU151" t="s">
        <v>1051</v>
      </c>
      <c r="AV151" t="s">
        <v>1450</v>
      </c>
      <c r="AW151" t="s">
        <v>1054</v>
      </c>
      <c r="AX151" t="s">
        <v>1450</v>
      </c>
      <c r="AY151" t="s">
        <v>1344</v>
      </c>
      <c r="AZ151" s="3">
        <v>45992</v>
      </c>
      <c r="BA151" s="3">
        <v>45992</v>
      </c>
      <c r="BB151" s="3">
        <v>45657</v>
      </c>
      <c r="BC151">
        <v>15517.24</v>
      </c>
      <c r="BD151">
        <v>18000</v>
      </c>
      <c r="BE151" s="8">
        <v>0</v>
      </c>
      <c r="BF151" s="8">
        <v>0</v>
      </c>
      <c r="BG151" t="s">
        <v>1069</v>
      </c>
      <c r="BH151" t="s">
        <v>1069</v>
      </c>
      <c r="BI151" t="s">
        <v>1070</v>
      </c>
      <c r="BJ151" t="s">
        <v>1453</v>
      </c>
      <c r="BK151" s="24">
        <v>0</v>
      </c>
      <c r="BL151" s="3">
        <v>45992</v>
      </c>
      <c r="BM151" s="3">
        <v>45657</v>
      </c>
      <c r="BN151" s="19" t="s">
        <v>1520</v>
      </c>
      <c r="BO151" s="4" t="s">
        <v>1195</v>
      </c>
      <c r="BP151">
        <v>6</v>
      </c>
      <c r="BQ151" t="s">
        <v>302</v>
      </c>
      <c r="BR151" t="s">
        <v>1087</v>
      </c>
      <c r="BS151" t="s">
        <v>1088</v>
      </c>
      <c r="BT151" t="s">
        <v>1089</v>
      </c>
      <c r="BU151" t="s">
        <v>1089</v>
      </c>
      <c r="BV151" s="4" t="s">
        <v>1196</v>
      </c>
      <c r="BW151" t="s">
        <v>1091</v>
      </c>
      <c r="BX151" t="s">
        <v>304</v>
      </c>
      <c r="BY151" s="27" t="s">
        <v>202</v>
      </c>
      <c r="BZ151" s="13">
        <v>2</v>
      </c>
      <c r="CA151" s="13" t="s">
        <v>1094</v>
      </c>
      <c r="CB151" s="19" t="s">
        <v>1534</v>
      </c>
      <c r="CC151" s="19" t="s">
        <v>1534</v>
      </c>
      <c r="CD151" s="4" t="s">
        <v>1217</v>
      </c>
      <c r="CE151" s="4" t="s">
        <v>1217</v>
      </c>
      <c r="CF151" s="19" t="s">
        <v>1217</v>
      </c>
      <c r="CG151" t="s">
        <v>1054</v>
      </c>
      <c r="CH151" s="3">
        <v>45657</v>
      </c>
    </row>
    <row r="152" spans="1:86" x14ac:dyDescent="0.25">
      <c r="A152">
        <v>2024</v>
      </c>
      <c r="B152" s="3">
        <v>45566</v>
      </c>
      <c r="C152" s="3">
        <v>45657</v>
      </c>
      <c r="D152" t="s">
        <v>192</v>
      </c>
      <c r="E152" t="s">
        <v>198</v>
      </c>
      <c r="F152" t="s">
        <v>199</v>
      </c>
      <c r="G152" t="s">
        <v>1345</v>
      </c>
      <c r="H152" t="s">
        <v>202</v>
      </c>
      <c r="I152" s="25" t="s">
        <v>462</v>
      </c>
      <c r="J152" s="4" t="s">
        <v>465</v>
      </c>
      <c r="K152" s="12">
        <v>137</v>
      </c>
      <c r="L152" s="4" t="s">
        <v>1194</v>
      </c>
      <c r="M152" s="3">
        <v>45566</v>
      </c>
      <c r="N152" t="s">
        <v>1453</v>
      </c>
      <c r="O152" s="12">
        <v>137</v>
      </c>
      <c r="P152" s="3">
        <v>45566</v>
      </c>
      <c r="Q152" s="13">
        <v>2</v>
      </c>
      <c r="R152" s="13">
        <v>2</v>
      </c>
      <c r="S152" s="4" t="s">
        <v>1194</v>
      </c>
      <c r="T152" s="4" t="s">
        <v>1194</v>
      </c>
      <c r="U152" s="4" t="s">
        <v>1194</v>
      </c>
      <c r="V152" s="19" t="s">
        <v>1521</v>
      </c>
      <c r="W152" t="s">
        <v>1389</v>
      </c>
      <c r="X152" t="s">
        <v>571</v>
      </c>
      <c r="Y152" t="s">
        <v>991</v>
      </c>
      <c r="Z152" t="s">
        <v>203</v>
      </c>
      <c r="AA152" t="s">
        <v>1410</v>
      </c>
      <c r="AB152">
        <v>139</v>
      </c>
      <c r="AC152" s="12" t="s">
        <v>1431</v>
      </c>
      <c r="AD152" s="13" t="s">
        <v>211</v>
      </c>
      <c r="AE152" t="s">
        <v>1431</v>
      </c>
      <c r="AF152" t="s">
        <v>1431</v>
      </c>
      <c r="AG152" t="s">
        <v>1431</v>
      </c>
      <c r="AH152" s="12" t="s">
        <v>236</v>
      </c>
      <c r="AI152" t="s">
        <v>1431</v>
      </c>
      <c r="AJ152" t="s">
        <v>1431</v>
      </c>
      <c r="AK152" t="s">
        <v>1431</v>
      </c>
      <c r="AL152" t="s">
        <v>1431</v>
      </c>
      <c r="AM152" t="s">
        <v>1431</v>
      </c>
      <c r="AN152" t="s">
        <v>1431</v>
      </c>
      <c r="AO152" t="s">
        <v>299</v>
      </c>
      <c r="AP152" t="s">
        <v>1431</v>
      </c>
      <c r="AQ152" t="s">
        <v>1050</v>
      </c>
      <c r="AR152" t="s">
        <v>1050</v>
      </c>
      <c r="AS152" t="s">
        <v>1050</v>
      </c>
      <c r="AT152" t="s">
        <v>1050</v>
      </c>
      <c r="AU152" t="s">
        <v>1051</v>
      </c>
      <c r="AV152" t="s">
        <v>1066</v>
      </c>
      <c r="AW152" t="s">
        <v>1054</v>
      </c>
      <c r="AX152" t="s">
        <v>1066</v>
      </c>
      <c r="AY152" t="s">
        <v>1345</v>
      </c>
      <c r="AZ152" s="3">
        <v>45992</v>
      </c>
      <c r="BA152" s="3">
        <v>45992</v>
      </c>
      <c r="BB152" s="3">
        <v>45657</v>
      </c>
      <c r="BC152">
        <v>15517.24</v>
      </c>
      <c r="BD152">
        <v>18000</v>
      </c>
      <c r="BE152" s="8">
        <v>0</v>
      </c>
      <c r="BF152" s="8">
        <v>0</v>
      </c>
      <c r="BG152" t="s">
        <v>1069</v>
      </c>
      <c r="BH152" t="s">
        <v>1069</v>
      </c>
      <c r="BI152" t="s">
        <v>1070</v>
      </c>
      <c r="BJ152" t="s">
        <v>1453</v>
      </c>
      <c r="BK152" s="24">
        <v>0</v>
      </c>
      <c r="BL152" s="3">
        <v>45992</v>
      </c>
      <c r="BM152" s="3">
        <v>45657</v>
      </c>
      <c r="BN152" s="19" t="s">
        <v>1521</v>
      </c>
      <c r="BO152" s="4" t="s">
        <v>1195</v>
      </c>
      <c r="BP152">
        <v>6</v>
      </c>
      <c r="BQ152" t="s">
        <v>302</v>
      </c>
      <c r="BR152" t="s">
        <v>1087</v>
      </c>
      <c r="BS152" t="s">
        <v>1088</v>
      </c>
      <c r="BT152" t="s">
        <v>1089</v>
      </c>
      <c r="BU152" t="s">
        <v>1089</v>
      </c>
      <c r="BV152" s="4" t="s">
        <v>1196</v>
      </c>
      <c r="BW152" t="s">
        <v>1091</v>
      </c>
      <c r="BX152" t="s">
        <v>304</v>
      </c>
      <c r="BY152" s="27" t="s">
        <v>202</v>
      </c>
      <c r="BZ152" s="13">
        <v>2</v>
      </c>
      <c r="CA152" s="13" t="s">
        <v>1094</v>
      </c>
      <c r="CB152" s="19" t="s">
        <v>1534</v>
      </c>
      <c r="CC152" s="19" t="s">
        <v>1534</v>
      </c>
      <c r="CD152" s="4" t="s">
        <v>1217</v>
      </c>
      <c r="CE152" s="4" t="s">
        <v>1217</v>
      </c>
      <c r="CF152" s="19" t="s">
        <v>1217</v>
      </c>
      <c r="CG152" t="s">
        <v>1054</v>
      </c>
      <c r="CH152" s="3">
        <v>45657</v>
      </c>
    </row>
    <row r="153" spans="1:86" x14ac:dyDescent="0.25">
      <c r="A153">
        <v>2024</v>
      </c>
      <c r="B153" s="3">
        <v>45566</v>
      </c>
      <c r="C153" s="3">
        <v>45657</v>
      </c>
      <c r="D153" t="s">
        <v>192</v>
      </c>
      <c r="E153" t="s">
        <v>198</v>
      </c>
      <c r="F153" t="s">
        <v>199</v>
      </c>
      <c r="G153" t="s">
        <v>1346</v>
      </c>
      <c r="H153" t="s">
        <v>202</v>
      </c>
      <c r="I153" t="s">
        <v>462</v>
      </c>
      <c r="J153" s="4" t="s">
        <v>465</v>
      </c>
      <c r="K153" s="12">
        <v>138</v>
      </c>
      <c r="L153" s="4" t="s">
        <v>1194</v>
      </c>
      <c r="M153" s="3">
        <v>45566</v>
      </c>
      <c r="N153" t="s">
        <v>1453</v>
      </c>
      <c r="O153" s="12">
        <v>138</v>
      </c>
      <c r="P153" s="3">
        <v>45566</v>
      </c>
      <c r="Q153" s="13">
        <v>2</v>
      </c>
      <c r="R153" s="13">
        <v>2</v>
      </c>
      <c r="S153" s="4" t="s">
        <v>1194</v>
      </c>
      <c r="T153" s="4" t="s">
        <v>1194</v>
      </c>
      <c r="U153" s="4" t="s">
        <v>1194</v>
      </c>
      <c r="V153" s="19" t="s">
        <v>1522</v>
      </c>
      <c r="W153" t="s">
        <v>1390</v>
      </c>
      <c r="X153" t="s">
        <v>575</v>
      </c>
      <c r="Y153" t="s">
        <v>1391</v>
      </c>
      <c r="Z153" t="s">
        <v>203</v>
      </c>
      <c r="AA153" t="s">
        <v>1410</v>
      </c>
      <c r="AB153">
        <v>140</v>
      </c>
      <c r="AC153" s="12" t="s">
        <v>1432</v>
      </c>
      <c r="AD153" s="13" t="s">
        <v>211</v>
      </c>
      <c r="AE153" t="s">
        <v>1432</v>
      </c>
      <c r="AF153" t="s">
        <v>1432</v>
      </c>
      <c r="AG153" t="s">
        <v>1432</v>
      </c>
      <c r="AH153" s="12" t="s">
        <v>236</v>
      </c>
      <c r="AI153" t="s">
        <v>1432</v>
      </c>
      <c r="AJ153" t="s">
        <v>1432</v>
      </c>
      <c r="AK153" t="s">
        <v>1432</v>
      </c>
      <c r="AL153" t="s">
        <v>1432</v>
      </c>
      <c r="AM153" t="s">
        <v>1432</v>
      </c>
      <c r="AN153" t="s">
        <v>1432</v>
      </c>
      <c r="AO153" t="s">
        <v>299</v>
      </c>
      <c r="AP153" t="s">
        <v>1432</v>
      </c>
      <c r="AQ153" t="s">
        <v>1050</v>
      </c>
      <c r="AR153" t="s">
        <v>1050</v>
      </c>
      <c r="AS153" t="s">
        <v>1050</v>
      </c>
      <c r="AT153" t="s">
        <v>1050</v>
      </c>
      <c r="AU153" t="s">
        <v>1051</v>
      </c>
      <c r="AV153" t="s">
        <v>1066</v>
      </c>
      <c r="AW153" t="s">
        <v>1054</v>
      </c>
      <c r="AX153" t="s">
        <v>1066</v>
      </c>
      <c r="AY153" t="s">
        <v>1346</v>
      </c>
      <c r="AZ153" s="3">
        <v>45992</v>
      </c>
      <c r="BA153" s="3">
        <v>45992</v>
      </c>
      <c r="BB153" s="3">
        <v>45657</v>
      </c>
      <c r="BC153">
        <v>15517.24</v>
      </c>
      <c r="BD153">
        <v>18000</v>
      </c>
      <c r="BE153" s="8">
        <v>0</v>
      </c>
      <c r="BF153" s="8">
        <v>0</v>
      </c>
      <c r="BG153" t="s">
        <v>1069</v>
      </c>
      <c r="BH153" t="s">
        <v>1069</v>
      </c>
      <c r="BI153" t="s">
        <v>1070</v>
      </c>
      <c r="BJ153" t="s">
        <v>1453</v>
      </c>
      <c r="BK153" s="24">
        <v>0</v>
      </c>
      <c r="BL153" s="3">
        <v>45992</v>
      </c>
      <c r="BM153" s="3">
        <v>45657</v>
      </c>
      <c r="BN153" s="19" t="s">
        <v>1522</v>
      </c>
      <c r="BO153" s="4" t="s">
        <v>1195</v>
      </c>
      <c r="BP153">
        <v>6</v>
      </c>
      <c r="BQ153" t="s">
        <v>302</v>
      </c>
      <c r="BR153" t="s">
        <v>1087</v>
      </c>
      <c r="BS153" t="s">
        <v>1088</v>
      </c>
      <c r="BT153" t="s">
        <v>1089</v>
      </c>
      <c r="BU153" t="s">
        <v>1089</v>
      </c>
      <c r="BV153" s="4" t="s">
        <v>1196</v>
      </c>
      <c r="BW153" t="s">
        <v>1091</v>
      </c>
      <c r="BX153" t="s">
        <v>304</v>
      </c>
      <c r="BY153" s="27" t="s">
        <v>202</v>
      </c>
      <c r="BZ153" s="13">
        <v>2</v>
      </c>
      <c r="CA153" s="13" t="s">
        <v>1094</v>
      </c>
      <c r="CB153" s="19" t="s">
        <v>1534</v>
      </c>
      <c r="CC153" s="19" t="s">
        <v>1534</v>
      </c>
      <c r="CD153" s="4" t="s">
        <v>1217</v>
      </c>
      <c r="CE153" s="4" t="s">
        <v>1217</v>
      </c>
      <c r="CF153" s="19" t="s">
        <v>1217</v>
      </c>
      <c r="CG153" t="s">
        <v>1054</v>
      </c>
      <c r="CH153" s="3">
        <v>45657</v>
      </c>
    </row>
    <row r="154" spans="1:86" x14ac:dyDescent="0.25">
      <c r="A154">
        <v>2024</v>
      </c>
      <c r="B154" s="3">
        <v>45566</v>
      </c>
      <c r="C154" s="3">
        <v>45657</v>
      </c>
      <c r="D154" t="s">
        <v>192</v>
      </c>
      <c r="E154" t="s">
        <v>198</v>
      </c>
      <c r="F154" t="s">
        <v>199</v>
      </c>
      <c r="G154" t="s">
        <v>1347</v>
      </c>
      <c r="H154" t="s">
        <v>202</v>
      </c>
      <c r="I154" t="s">
        <v>462</v>
      </c>
      <c r="J154" s="4" t="s">
        <v>465</v>
      </c>
      <c r="K154" s="12">
        <v>139</v>
      </c>
      <c r="L154" s="4" t="s">
        <v>1194</v>
      </c>
      <c r="M154" s="3">
        <v>45566</v>
      </c>
      <c r="N154" t="s">
        <v>1453</v>
      </c>
      <c r="O154" s="12">
        <v>139</v>
      </c>
      <c r="P154" s="3">
        <v>45566</v>
      </c>
      <c r="Q154" s="13">
        <v>2</v>
      </c>
      <c r="R154" s="13">
        <v>2</v>
      </c>
      <c r="S154" s="4" t="s">
        <v>1194</v>
      </c>
      <c r="T154" s="4" t="s">
        <v>1194</v>
      </c>
      <c r="U154" s="4" t="s">
        <v>1194</v>
      </c>
      <c r="V154" s="19" t="s">
        <v>1523</v>
      </c>
      <c r="W154" t="s">
        <v>1392</v>
      </c>
      <c r="X154" t="s">
        <v>1393</v>
      </c>
      <c r="Y154" t="s">
        <v>1394</v>
      </c>
      <c r="Z154" t="s">
        <v>203</v>
      </c>
      <c r="AA154" t="s">
        <v>1410</v>
      </c>
      <c r="AB154">
        <v>141</v>
      </c>
      <c r="AC154" s="12" t="s">
        <v>1433</v>
      </c>
      <c r="AD154" s="13" t="s">
        <v>211</v>
      </c>
      <c r="AE154" t="s">
        <v>1433</v>
      </c>
      <c r="AF154" t="s">
        <v>1433</v>
      </c>
      <c r="AG154" t="s">
        <v>1433</v>
      </c>
      <c r="AH154" s="12" t="s">
        <v>236</v>
      </c>
      <c r="AI154" t="s">
        <v>1433</v>
      </c>
      <c r="AJ154" t="s">
        <v>1433</v>
      </c>
      <c r="AK154" t="s">
        <v>1433</v>
      </c>
      <c r="AL154" t="s">
        <v>1433</v>
      </c>
      <c r="AM154" t="s">
        <v>1433</v>
      </c>
      <c r="AN154" t="s">
        <v>1433</v>
      </c>
      <c r="AO154" t="s">
        <v>299</v>
      </c>
      <c r="AP154" t="s">
        <v>1433</v>
      </c>
      <c r="AQ154" t="s">
        <v>1050</v>
      </c>
      <c r="AR154" t="s">
        <v>1050</v>
      </c>
      <c r="AS154" t="s">
        <v>1050</v>
      </c>
      <c r="AT154" t="s">
        <v>1050</v>
      </c>
      <c r="AU154" t="s">
        <v>1051</v>
      </c>
      <c r="AV154" t="s">
        <v>1451</v>
      </c>
      <c r="AW154" t="s">
        <v>1054</v>
      </c>
      <c r="AX154" t="s">
        <v>1451</v>
      </c>
      <c r="AY154" t="s">
        <v>1347</v>
      </c>
      <c r="AZ154" s="3">
        <v>45992</v>
      </c>
      <c r="BA154" s="3">
        <v>45992</v>
      </c>
      <c r="BB154" s="3">
        <v>45657</v>
      </c>
      <c r="BC154">
        <v>15517.24</v>
      </c>
      <c r="BD154">
        <v>18000</v>
      </c>
      <c r="BE154" s="8">
        <v>0</v>
      </c>
      <c r="BF154" s="8">
        <v>0</v>
      </c>
      <c r="BG154" t="s">
        <v>1069</v>
      </c>
      <c r="BH154" t="s">
        <v>1069</v>
      </c>
      <c r="BI154" t="s">
        <v>1070</v>
      </c>
      <c r="BJ154" t="s">
        <v>1453</v>
      </c>
      <c r="BK154" s="24">
        <v>0</v>
      </c>
      <c r="BL154" s="3">
        <v>45992</v>
      </c>
      <c r="BM154" s="3">
        <v>45657</v>
      </c>
      <c r="BN154" s="19" t="s">
        <v>1523</v>
      </c>
      <c r="BO154" s="4" t="s">
        <v>1195</v>
      </c>
      <c r="BP154">
        <v>6</v>
      </c>
      <c r="BQ154" t="s">
        <v>302</v>
      </c>
      <c r="BR154" t="s">
        <v>1087</v>
      </c>
      <c r="BS154" t="s">
        <v>1088</v>
      </c>
      <c r="BT154" t="s">
        <v>1089</v>
      </c>
      <c r="BU154" t="s">
        <v>1089</v>
      </c>
      <c r="BV154" s="4" t="s">
        <v>1196</v>
      </c>
      <c r="BW154" t="s">
        <v>1091</v>
      </c>
      <c r="BX154" t="s">
        <v>304</v>
      </c>
      <c r="BY154" s="27" t="s">
        <v>202</v>
      </c>
      <c r="BZ154" s="13">
        <v>2</v>
      </c>
      <c r="CA154" s="13" t="s">
        <v>1094</v>
      </c>
      <c r="CB154" s="19" t="s">
        <v>1534</v>
      </c>
      <c r="CC154" s="19" t="s">
        <v>1534</v>
      </c>
      <c r="CD154" s="4" t="s">
        <v>1217</v>
      </c>
      <c r="CE154" s="4" t="s">
        <v>1217</v>
      </c>
      <c r="CF154" s="19" t="s">
        <v>1217</v>
      </c>
      <c r="CG154" t="s">
        <v>1054</v>
      </c>
      <c r="CH154" s="3">
        <v>45657</v>
      </c>
    </row>
    <row r="155" spans="1:86" x14ac:dyDescent="0.25">
      <c r="A155">
        <v>2024</v>
      </c>
      <c r="B155" s="3">
        <v>45566</v>
      </c>
      <c r="C155" s="3">
        <v>45657</v>
      </c>
      <c r="D155" t="s">
        <v>192</v>
      </c>
      <c r="E155" t="s">
        <v>198</v>
      </c>
      <c r="F155" t="s">
        <v>199</v>
      </c>
      <c r="G155" t="s">
        <v>1348</v>
      </c>
      <c r="H155" t="s">
        <v>202</v>
      </c>
      <c r="I155" t="s">
        <v>462</v>
      </c>
      <c r="J155" s="4" t="s">
        <v>465</v>
      </c>
      <c r="K155" s="12">
        <v>140</v>
      </c>
      <c r="L155" s="4" t="s">
        <v>1194</v>
      </c>
      <c r="M155" s="3">
        <v>45566</v>
      </c>
      <c r="N155" t="s">
        <v>1453</v>
      </c>
      <c r="O155" s="12">
        <v>140</v>
      </c>
      <c r="P155" s="3">
        <v>45566</v>
      </c>
      <c r="Q155" s="13">
        <v>2</v>
      </c>
      <c r="R155" s="13">
        <v>2</v>
      </c>
      <c r="S155" s="4" t="s">
        <v>1194</v>
      </c>
      <c r="T155" s="4" t="s">
        <v>1194</v>
      </c>
      <c r="U155" s="4" t="s">
        <v>1194</v>
      </c>
      <c r="V155" s="19" t="s">
        <v>1524</v>
      </c>
      <c r="W155" t="s">
        <v>1395</v>
      </c>
      <c r="X155" t="s">
        <v>1396</v>
      </c>
      <c r="Y155" t="s">
        <v>1397</v>
      </c>
      <c r="Z155" t="s">
        <v>204</v>
      </c>
      <c r="AA155" t="s">
        <v>1410</v>
      </c>
      <c r="AB155">
        <v>142</v>
      </c>
      <c r="AC155" s="12" t="s">
        <v>1434</v>
      </c>
      <c r="AD155" s="13" t="s">
        <v>211</v>
      </c>
      <c r="AE155" t="s">
        <v>1434</v>
      </c>
      <c r="AF155" t="s">
        <v>1434</v>
      </c>
      <c r="AG155" t="s">
        <v>1434</v>
      </c>
      <c r="AH155" s="12" t="s">
        <v>236</v>
      </c>
      <c r="AI155" t="s">
        <v>1434</v>
      </c>
      <c r="AJ155" t="s">
        <v>1434</v>
      </c>
      <c r="AK155" t="s">
        <v>1434</v>
      </c>
      <c r="AL155" t="s">
        <v>1434</v>
      </c>
      <c r="AM155" t="s">
        <v>1434</v>
      </c>
      <c r="AN155" t="s">
        <v>1434</v>
      </c>
      <c r="AO155" t="s">
        <v>299</v>
      </c>
      <c r="AP155" t="s">
        <v>1434</v>
      </c>
      <c r="AQ155" t="s">
        <v>1050</v>
      </c>
      <c r="AR155" t="s">
        <v>1050</v>
      </c>
      <c r="AS155" t="s">
        <v>1050</v>
      </c>
      <c r="AT155" t="s">
        <v>1050</v>
      </c>
      <c r="AU155" t="s">
        <v>1051</v>
      </c>
      <c r="AV155" t="s">
        <v>1057</v>
      </c>
      <c r="AW155" t="s">
        <v>1054</v>
      </c>
      <c r="AX155" t="s">
        <v>1057</v>
      </c>
      <c r="AY155" t="s">
        <v>1348</v>
      </c>
      <c r="AZ155" s="3">
        <v>45992</v>
      </c>
      <c r="BA155" s="3">
        <v>45992</v>
      </c>
      <c r="BB155" s="3">
        <v>45657</v>
      </c>
      <c r="BC155">
        <v>15517.24</v>
      </c>
      <c r="BD155">
        <v>18000</v>
      </c>
      <c r="BE155" s="8">
        <v>0</v>
      </c>
      <c r="BF155" s="8">
        <v>0</v>
      </c>
      <c r="BG155" t="s">
        <v>1069</v>
      </c>
      <c r="BH155" t="s">
        <v>1069</v>
      </c>
      <c r="BI155" t="s">
        <v>1070</v>
      </c>
      <c r="BJ155" t="s">
        <v>1453</v>
      </c>
      <c r="BK155" s="24">
        <v>0</v>
      </c>
      <c r="BL155" s="3">
        <v>45992</v>
      </c>
      <c r="BM155" s="3">
        <v>45657</v>
      </c>
      <c r="BN155" s="19" t="s">
        <v>1524</v>
      </c>
      <c r="BO155" s="4" t="s">
        <v>1195</v>
      </c>
      <c r="BP155">
        <v>6</v>
      </c>
      <c r="BQ155" t="s">
        <v>302</v>
      </c>
      <c r="BR155" t="s">
        <v>1087</v>
      </c>
      <c r="BS155" t="s">
        <v>1088</v>
      </c>
      <c r="BT155" t="s">
        <v>1089</v>
      </c>
      <c r="BU155" t="s">
        <v>1089</v>
      </c>
      <c r="BV155" s="4" t="s">
        <v>1196</v>
      </c>
      <c r="BW155" t="s">
        <v>1091</v>
      </c>
      <c r="BX155" t="s">
        <v>304</v>
      </c>
      <c r="BY155" s="27" t="s">
        <v>202</v>
      </c>
      <c r="BZ155" s="13">
        <v>2</v>
      </c>
      <c r="CA155" s="13" t="s">
        <v>1094</v>
      </c>
      <c r="CB155" s="19" t="s">
        <v>1534</v>
      </c>
      <c r="CC155" s="19" t="s">
        <v>1534</v>
      </c>
      <c r="CD155" s="4" t="s">
        <v>1217</v>
      </c>
      <c r="CE155" s="4" t="s">
        <v>1217</v>
      </c>
      <c r="CF155" s="19" t="s">
        <v>1217</v>
      </c>
      <c r="CG155" t="s">
        <v>1054</v>
      </c>
      <c r="CH155" s="3">
        <v>45657</v>
      </c>
    </row>
    <row r="156" spans="1:86" x14ac:dyDescent="0.25">
      <c r="A156">
        <v>2024</v>
      </c>
      <c r="B156" s="3">
        <v>45566</v>
      </c>
      <c r="C156" s="3">
        <v>45657</v>
      </c>
      <c r="D156" t="s">
        <v>192</v>
      </c>
      <c r="E156" t="s">
        <v>198</v>
      </c>
      <c r="F156" t="s">
        <v>199</v>
      </c>
      <c r="G156" t="s">
        <v>1349</v>
      </c>
      <c r="H156" t="s">
        <v>202</v>
      </c>
      <c r="I156" t="s">
        <v>462</v>
      </c>
      <c r="J156" s="4" t="s">
        <v>465</v>
      </c>
      <c r="K156" s="12">
        <v>141</v>
      </c>
      <c r="L156" s="4" t="s">
        <v>1194</v>
      </c>
      <c r="M156" s="3">
        <v>45566</v>
      </c>
      <c r="N156" t="s">
        <v>1453</v>
      </c>
      <c r="O156" s="12">
        <v>141</v>
      </c>
      <c r="P156" s="3">
        <v>45566</v>
      </c>
      <c r="Q156" s="13">
        <v>2</v>
      </c>
      <c r="R156" s="13">
        <v>2</v>
      </c>
      <c r="S156" s="4" t="s">
        <v>1194</v>
      </c>
      <c r="T156" s="4" t="s">
        <v>1194</v>
      </c>
      <c r="U156" s="4" t="s">
        <v>1194</v>
      </c>
      <c r="V156" s="19" t="s">
        <v>1525</v>
      </c>
      <c r="W156" t="s">
        <v>1183</v>
      </c>
      <c r="X156" t="s">
        <v>599</v>
      </c>
      <c r="Y156" t="s">
        <v>1398</v>
      </c>
      <c r="Z156" t="s">
        <v>204</v>
      </c>
      <c r="AA156" t="s">
        <v>1410</v>
      </c>
      <c r="AB156">
        <v>143</v>
      </c>
      <c r="AC156" s="12" t="s">
        <v>1435</v>
      </c>
      <c r="AD156" s="13" t="s">
        <v>211</v>
      </c>
      <c r="AE156" t="s">
        <v>1435</v>
      </c>
      <c r="AF156" t="s">
        <v>1435</v>
      </c>
      <c r="AG156" t="s">
        <v>1435</v>
      </c>
      <c r="AH156" s="12" t="s">
        <v>236</v>
      </c>
      <c r="AI156" t="s">
        <v>1435</v>
      </c>
      <c r="AJ156" t="s">
        <v>1435</v>
      </c>
      <c r="AK156" t="s">
        <v>1435</v>
      </c>
      <c r="AL156" t="s">
        <v>1435</v>
      </c>
      <c r="AM156" t="s">
        <v>1435</v>
      </c>
      <c r="AN156" t="s">
        <v>1435</v>
      </c>
      <c r="AO156" t="s">
        <v>299</v>
      </c>
      <c r="AP156" t="s">
        <v>1435</v>
      </c>
      <c r="AQ156" t="s">
        <v>1050</v>
      </c>
      <c r="AR156" t="s">
        <v>1050</v>
      </c>
      <c r="AS156" t="s">
        <v>1050</v>
      </c>
      <c r="AT156" t="s">
        <v>1050</v>
      </c>
      <c r="AU156" t="s">
        <v>1051</v>
      </c>
      <c r="AV156" t="s">
        <v>1057</v>
      </c>
      <c r="AW156" t="s">
        <v>1054</v>
      </c>
      <c r="AX156" t="s">
        <v>1057</v>
      </c>
      <c r="AY156" t="s">
        <v>1349</v>
      </c>
      <c r="AZ156" s="3">
        <v>45992</v>
      </c>
      <c r="BA156" s="3">
        <v>45992</v>
      </c>
      <c r="BB156" s="3">
        <v>45657</v>
      </c>
      <c r="BC156">
        <v>15517.24</v>
      </c>
      <c r="BD156">
        <v>18000</v>
      </c>
      <c r="BE156" s="8">
        <v>0</v>
      </c>
      <c r="BF156" s="8">
        <v>0</v>
      </c>
      <c r="BG156" t="s">
        <v>1069</v>
      </c>
      <c r="BH156" t="s">
        <v>1069</v>
      </c>
      <c r="BI156" t="s">
        <v>1070</v>
      </c>
      <c r="BJ156" t="s">
        <v>1453</v>
      </c>
      <c r="BK156" s="24">
        <v>0</v>
      </c>
      <c r="BL156" s="3">
        <v>45992</v>
      </c>
      <c r="BM156" s="3">
        <v>45657</v>
      </c>
      <c r="BN156" s="19" t="s">
        <v>1525</v>
      </c>
      <c r="BO156" s="4" t="s">
        <v>1195</v>
      </c>
      <c r="BP156">
        <v>6</v>
      </c>
      <c r="BQ156" t="s">
        <v>302</v>
      </c>
      <c r="BR156" t="s">
        <v>1087</v>
      </c>
      <c r="BS156" t="s">
        <v>1088</v>
      </c>
      <c r="BT156" t="s">
        <v>1089</v>
      </c>
      <c r="BU156" t="s">
        <v>1089</v>
      </c>
      <c r="BV156" s="4" t="s">
        <v>1196</v>
      </c>
      <c r="BW156" t="s">
        <v>1091</v>
      </c>
      <c r="BX156" t="s">
        <v>304</v>
      </c>
      <c r="BY156" s="27" t="s">
        <v>202</v>
      </c>
      <c r="BZ156" s="13">
        <v>2</v>
      </c>
      <c r="CA156" s="13" t="s">
        <v>1094</v>
      </c>
      <c r="CB156" s="19" t="s">
        <v>1534</v>
      </c>
      <c r="CC156" s="19" t="s">
        <v>1534</v>
      </c>
      <c r="CD156" s="4" t="s">
        <v>1217</v>
      </c>
      <c r="CE156" s="4" t="s">
        <v>1217</v>
      </c>
      <c r="CF156" s="19" t="s">
        <v>1217</v>
      </c>
      <c r="CG156" t="s">
        <v>1054</v>
      </c>
      <c r="CH156" s="3">
        <v>45657</v>
      </c>
    </row>
    <row r="157" spans="1:86" x14ac:dyDescent="0.25">
      <c r="A157">
        <v>2024</v>
      </c>
      <c r="B157" s="3">
        <v>45566</v>
      </c>
      <c r="C157" s="3">
        <v>45657</v>
      </c>
      <c r="D157" t="s">
        <v>192</v>
      </c>
      <c r="E157" t="s">
        <v>198</v>
      </c>
      <c r="F157" t="s">
        <v>199</v>
      </c>
      <c r="G157" t="s">
        <v>1350</v>
      </c>
      <c r="H157" t="s">
        <v>202</v>
      </c>
      <c r="I157" t="s">
        <v>462</v>
      </c>
      <c r="J157" s="4" t="s">
        <v>465</v>
      </c>
      <c r="K157" s="12">
        <v>142</v>
      </c>
      <c r="L157" s="4" t="s">
        <v>1194</v>
      </c>
      <c r="M157" s="3">
        <v>45566</v>
      </c>
      <c r="N157" t="s">
        <v>1453</v>
      </c>
      <c r="O157" s="12">
        <v>142</v>
      </c>
      <c r="P157" s="3">
        <v>45566</v>
      </c>
      <c r="Q157" s="13">
        <v>2</v>
      </c>
      <c r="R157" s="13">
        <v>2</v>
      </c>
      <c r="S157" s="4" t="s">
        <v>1194</v>
      </c>
      <c r="T157" s="4" t="s">
        <v>1194</v>
      </c>
      <c r="U157" s="4" t="s">
        <v>1194</v>
      </c>
      <c r="V157" s="19" t="s">
        <v>1526</v>
      </c>
      <c r="W157" t="s">
        <v>1366</v>
      </c>
      <c r="X157" t="s">
        <v>595</v>
      </c>
      <c r="Y157" t="s">
        <v>1181</v>
      </c>
      <c r="Z157" t="s">
        <v>204</v>
      </c>
      <c r="AA157" t="s">
        <v>1410</v>
      </c>
      <c r="AB157">
        <v>144</v>
      </c>
      <c r="AC157" s="12" t="s">
        <v>1436</v>
      </c>
      <c r="AD157" s="13" t="s">
        <v>211</v>
      </c>
      <c r="AE157" t="s">
        <v>1436</v>
      </c>
      <c r="AF157" t="s">
        <v>1436</v>
      </c>
      <c r="AG157" t="s">
        <v>1436</v>
      </c>
      <c r="AH157" s="12" t="s">
        <v>236</v>
      </c>
      <c r="AI157" t="s">
        <v>1436</v>
      </c>
      <c r="AJ157" t="s">
        <v>1436</v>
      </c>
      <c r="AK157" t="s">
        <v>1436</v>
      </c>
      <c r="AL157" t="s">
        <v>1436</v>
      </c>
      <c r="AM157" t="s">
        <v>1436</v>
      </c>
      <c r="AN157" t="s">
        <v>1436</v>
      </c>
      <c r="AO157" t="s">
        <v>299</v>
      </c>
      <c r="AP157" t="s">
        <v>1436</v>
      </c>
      <c r="AQ157" t="s">
        <v>1050</v>
      </c>
      <c r="AR157" t="s">
        <v>1050</v>
      </c>
      <c r="AS157" t="s">
        <v>1050</v>
      </c>
      <c r="AT157" t="s">
        <v>1050</v>
      </c>
      <c r="AU157" t="s">
        <v>1051</v>
      </c>
      <c r="AV157" t="s">
        <v>1057</v>
      </c>
      <c r="AW157" t="s">
        <v>1054</v>
      </c>
      <c r="AX157" t="s">
        <v>1057</v>
      </c>
      <c r="AY157" t="s">
        <v>1350</v>
      </c>
      <c r="AZ157" s="3">
        <v>45992</v>
      </c>
      <c r="BA157" s="3">
        <v>45992</v>
      </c>
      <c r="BB157" s="3">
        <v>45657</v>
      </c>
      <c r="BC157">
        <v>15517.24</v>
      </c>
      <c r="BD157">
        <v>18000</v>
      </c>
      <c r="BE157" s="8">
        <v>0</v>
      </c>
      <c r="BF157" s="8">
        <v>0</v>
      </c>
      <c r="BG157" t="s">
        <v>1069</v>
      </c>
      <c r="BH157" t="s">
        <v>1069</v>
      </c>
      <c r="BI157" t="s">
        <v>1070</v>
      </c>
      <c r="BJ157" t="s">
        <v>1453</v>
      </c>
      <c r="BK157" s="24">
        <v>0</v>
      </c>
      <c r="BL157" s="3">
        <v>45992</v>
      </c>
      <c r="BM157" s="3">
        <v>45657</v>
      </c>
      <c r="BN157" s="19" t="s">
        <v>1526</v>
      </c>
      <c r="BO157" s="4" t="s">
        <v>1195</v>
      </c>
      <c r="BP157">
        <v>6</v>
      </c>
      <c r="BQ157" t="s">
        <v>302</v>
      </c>
      <c r="BR157" t="s">
        <v>1087</v>
      </c>
      <c r="BS157" t="s">
        <v>1088</v>
      </c>
      <c r="BT157" t="s">
        <v>1089</v>
      </c>
      <c r="BU157" t="s">
        <v>1089</v>
      </c>
      <c r="BV157" s="4" t="s">
        <v>1196</v>
      </c>
      <c r="BW157" t="s">
        <v>1091</v>
      </c>
      <c r="BX157" t="s">
        <v>304</v>
      </c>
      <c r="BY157" s="27" t="s">
        <v>202</v>
      </c>
      <c r="BZ157" s="13">
        <v>2</v>
      </c>
      <c r="CA157" s="13" t="s">
        <v>1094</v>
      </c>
      <c r="CB157" s="19" t="s">
        <v>1534</v>
      </c>
      <c r="CC157" s="19" t="s">
        <v>1534</v>
      </c>
      <c r="CD157" s="4" t="s">
        <v>1217</v>
      </c>
      <c r="CE157" s="4" t="s">
        <v>1217</v>
      </c>
      <c r="CF157" s="19" t="s">
        <v>1217</v>
      </c>
      <c r="CG157" t="s">
        <v>1054</v>
      </c>
      <c r="CH157" s="3">
        <v>45657</v>
      </c>
    </row>
    <row r="158" spans="1:86" x14ac:dyDescent="0.25">
      <c r="A158">
        <v>2024</v>
      </c>
      <c r="B158" s="3">
        <v>45566</v>
      </c>
      <c r="C158" s="3">
        <v>45657</v>
      </c>
      <c r="D158" t="s">
        <v>192</v>
      </c>
      <c r="E158" t="s">
        <v>198</v>
      </c>
      <c r="F158" t="s">
        <v>199</v>
      </c>
      <c r="G158" t="s">
        <v>1351</v>
      </c>
      <c r="H158" t="s">
        <v>202</v>
      </c>
      <c r="I158" t="s">
        <v>462</v>
      </c>
      <c r="J158" s="4" t="s">
        <v>465</v>
      </c>
      <c r="K158" s="12">
        <v>143</v>
      </c>
      <c r="L158" s="4" t="s">
        <v>1194</v>
      </c>
      <c r="M158" s="3">
        <v>45566</v>
      </c>
      <c r="N158" t="s">
        <v>1453</v>
      </c>
      <c r="O158" s="12">
        <v>143</v>
      </c>
      <c r="P158" s="3">
        <v>45566</v>
      </c>
      <c r="Q158" s="13">
        <v>2</v>
      </c>
      <c r="R158" s="13">
        <v>2</v>
      </c>
      <c r="S158" s="4" t="s">
        <v>1194</v>
      </c>
      <c r="T158" s="4" t="s">
        <v>1194</v>
      </c>
      <c r="U158" s="4" t="s">
        <v>1194</v>
      </c>
      <c r="V158" s="19" t="s">
        <v>1527</v>
      </c>
      <c r="W158" t="s">
        <v>1399</v>
      </c>
      <c r="X158" t="s">
        <v>1400</v>
      </c>
      <c r="Y158" t="s">
        <v>592</v>
      </c>
      <c r="Z158" t="s">
        <v>204</v>
      </c>
      <c r="AA158" t="s">
        <v>1410</v>
      </c>
      <c r="AB158">
        <v>145</v>
      </c>
      <c r="AC158" s="12" t="s">
        <v>1437</v>
      </c>
      <c r="AD158" s="13" t="s">
        <v>230</v>
      </c>
      <c r="AE158" t="s">
        <v>1437</v>
      </c>
      <c r="AF158" t="s">
        <v>1437</v>
      </c>
      <c r="AG158" t="s">
        <v>1437</v>
      </c>
      <c r="AH158" s="12" t="s">
        <v>236</v>
      </c>
      <c r="AI158" t="s">
        <v>1437</v>
      </c>
      <c r="AJ158" t="s">
        <v>1437</v>
      </c>
      <c r="AK158" t="s">
        <v>1437</v>
      </c>
      <c r="AL158" t="s">
        <v>1437</v>
      </c>
      <c r="AM158" t="s">
        <v>1437</v>
      </c>
      <c r="AN158" t="s">
        <v>1437</v>
      </c>
      <c r="AO158" t="s">
        <v>299</v>
      </c>
      <c r="AP158" t="s">
        <v>1437</v>
      </c>
      <c r="AQ158" t="s">
        <v>1050</v>
      </c>
      <c r="AR158" t="s">
        <v>1050</v>
      </c>
      <c r="AS158" t="s">
        <v>1050</v>
      </c>
      <c r="AT158" t="s">
        <v>1050</v>
      </c>
      <c r="AU158" t="s">
        <v>1051</v>
      </c>
      <c r="AV158" t="s">
        <v>1057</v>
      </c>
      <c r="AW158" t="s">
        <v>1054</v>
      </c>
      <c r="AX158" t="s">
        <v>1057</v>
      </c>
      <c r="AY158" t="s">
        <v>1351</v>
      </c>
      <c r="AZ158" s="3">
        <v>45992</v>
      </c>
      <c r="BA158" s="3">
        <v>45992</v>
      </c>
      <c r="BB158" s="3">
        <v>45657</v>
      </c>
      <c r="BC158">
        <v>15517.24</v>
      </c>
      <c r="BD158">
        <v>18000</v>
      </c>
      <c r="BE158" s="8">
        <v>0</v>
      </c>
      <c r="BF158" s="8">
        <v>0</v>
      </c>
      <c r="BG158" t="s">
        <v>1069</v>
      </c>
      <c r="BH158" t="s">
        <v>1069</v>
      </c>
      <c r="BI158" t="s">
        <v>1070</v>
      </c>
      <c r="BJ158" t="s">
        <v>1453</v>
      </c>
      <c r="BK158" s="24">
        <v>0</v>
      </c>
      <c r="BL158" s="3">
        <v>45992</v>
      </c>
      <c r="BM158" s="3">
        <v>45657</v>
      </c>
      <c r="BN158" s="19" t="s">
        <v>1527</v>
      </c>
      <c r="BO158" s="4" t="s">
        <v>1195</v>
      </c>
      <c r="BP158">
        <v>6</v>
      </c>
      <c r="BQ158" t="s">
        <v>302</v>
      </c>
      <c r="BR158" t="s">
        <v>1087</v>
      </c>
      <c r="BS158" t="s">
        <v>1088</v>
      </c>
      <c r="BT158" t="s">
        <v>1089</v>
      </c>
      <c r="BU158" t="s">
        <v>1089</v>
      </c>
      <c r="BV158" s="4" t="s">
        <v>1196</v>
      </c>
      <c r="BW158" t="s">
        <v>1091</v>
      </c>
      <c r="BX158" t="s">
        <v>304</v>
      </c>
      <c r="BY158" s="27" t="s">
        <v>202</v>
      </c>
      <c r="BZ158" s="13">
        <v>2</v>
      </c>
      <c r="CA158" s="13" t="s">
        <v>1094</v>
      </c>
      <c r="CB158" s="19" t="s">
        <v>1534</v>
      </c>
      <c r="CC158" s="19" t="s">
        <v>1534</v>
      </c>
      <c r="CD158" s="4" t="s">
        <v>1217</v>
      </c>
      <c r="CE158" s="4" t="s">
        <v>1217</v>
      </c>
      <c r="CF158" s="19" t="s">
        <v>1217</v>
      </c>
      <c r="CG158" t="s">
        <v>1054</v>
      </c>
      <c r="CH158" s="3">
        <v>45657</v>
      </c>
    </row>
    <row r="159" spans="1:86" x14ac:dyDescent="0.25">
      <c r="A159">
        <v>2024</v>
      </c>
      <c r="B159" s="3">
        <v>45566</v>
      </c>
      <c r="C159" s="3">
        <v>45657</v>
      </c>
      <c r="D159" t="s">
        <v>192</v>
      </c>
      <c r="E159" t="s">
        <v>198</v>
      </c>
      <c r="F159" t="s">
        <v>199</v>
      </c>
      <c r="G159" t="s">
        <v>1352</v>
      </c>
      <c r="H159" t="s">
        <v>202</v>
      </c>
      <c r="I159" t="s">
        <v>462</v>
      </c>
      <c r="J159" s="4" t="s">
        <v>465</v>
      </c>
      <c r="K159" s="12">
        <v>144</v>
      </c>
      <c r="L159" s="4" t="s">
        <v>1194</v>
      </c>
      <c r="M159" s="3">
        <v>45566</v>
      </c>
      <c r="N159" t="s">
        <v>1453</v>
      </c>
      <c r="O159" s="12">
        <v>144</v>
      </c>
      <c r="P159" s="3">
        <v>45566</v>
      </c>
      <c r="Q159" s="13">
        <v>2</v>
      </c>
      <c r="R159" s="13">
        <v>2</v>
      </c>
      <c r="S159" s="4" t="s">
        <v>1194</v>
      </c>
      <c r="T159" s="4" t="s">
        <v>1194</v>
      </c>
      <c r="U159" s="4" t="s">
        <v>1194</v>
      </c>
      <c r="V159" s="19" t="s">
        <v>1528</v>
      </c>
      <c r="W159" t="s">
        <v>1401</v>
      </c>
      <c r="X159" t="s">
        <v>568</v>
      </c>
      <c r="Y159" t="s">
        <v>1402</v>
      </c>
      <c r="Z159" t="s">
        <v>204</v>
      </c>
      <c r="AA159" t="s">
        <v>1410</v>
      </c>
      <c r="AB159">
        <v>146</v>
      </c>
      <c r="AC159" s="12" t="s">
        <v>1438</v>
      </c>
      <c r="AD159" s="13" t="s">
        <v>230</v>
      </c>
      <c r="AE159" t="s">
        <v>1438</v>
      </c>
      <c r="AF159" t="s">
        <v>1438</v>
      </c>
      <c r="AG159" t="s">
        <v>1438</v>
      </c>
      <c r="AH159" s="12" t="s">
        <v>236</v>
      </c>
      <c r="AI159" t="s">
        <v>1438</v>
      </c>
      <c r="AJ159" t="s">
        <v>1438</v>
      </c>
      <c r="AK159" t="s">
        <v>1438</v>
      </c>
      <c r="AL159" t="s">
        <v>1438</v>
      </c>
      <c r="AM159" t="s">
        <v>1438</v>
      </c>
      <c r="AN159" t="s">
        <v>1438</v>
      </c>
      <c r="AO159" t="s">
        <v>299</v>
      </c>
      <c r="AP159" t="s">
        <v>1438</v>
      </c>
      <c r="AQ159" t="s">
        <v>1050</v>
      </c>
      <c r="AR159" t="s">
        <v>1050</v>
      </c>
      <c r="AS159" t="s">
        <v>1050</v>
      </c>
      <c r="AT159" t="s">
        <v>1050</v>
      </c>
      <c r="AU159" t="s">
        <v>1051</v>
      </c>
      <c r="AV159" t="s">
        <v>1452</v>
      </c>
      <c r="AW159" t="s">
        <v>1054</v>
      </c>
      <c r="AX159" t="s">
        <v>1452</v>
      </c>
      <c r="AY159" t="s">
        <v>1352</v>
      </c>
      <c r="AZ159" s="3">
        <v>45992</v>
      </c>
      <c r="BA159" s="3">
        <v>45992</v>
      </c>
      <c r="BB159" s="3">
        <v>45657</v>
      </c>
      <c r="BC159">
        <v>15517.24</v>
      </c>
      <c r="BD159">
        <v>18000</v>
      </c>
      <c r="BE159" s="8">
        <v>0</v>
      </c>
      <c r="BF159" s="8">
        <v>0</v>
      </c>
      <c r="BG159" t="s">
        <v>1069</v>
      </c>
      <c r="BH159" t="s">
        <v>1069</v>
      </c>
      <c r="BI159" t="s">
        <v>1070</v>
      </c>
      <c r="BJ159" t="s">
        <v>1453</v>
      </c>
      <c r="BK159" s="24">
        <v>0</v>
      </c>
      <c r="BL159" s="3">
        <v>45992</v>
      </c>
      <c r="BM159" s="3">
        <v>45657</v>
      </c>
      <c r="BN159" s="19" t="s">
        <v>1528</v>
      </c>
      <c r="BO159" s="4" t="s">
        <v>1195</v>
      </c>
      <c r="BP159">
        <v>6</v>
      </c>
      <c r="BQ159" t="s">
        <v>302</v>
      </c>
      <c r="BR159" t="s">
        <v>1087</v>
      </c>
      <c r="BS159" t="s">
        <v>1088</v>
      </c>
      <c r="BT159" t="s">
        <v>1089</v>
      </c>
      <c r="BU159" t="s">
        <v>1089</v>
      </c>
      <c r="BV159" s="4" t="s">
        <v>1196</v>
      </c>
      <c r="BW159" t="s">
        <v>1091</v>
      </c>
      <c r="BX159" t="s">
        <v>304</v>
      </c>
      <c r="BY159" s="27" t="s">
        <v>202</v>
      </c>
      <c r="BZ159" s="13">
        <v>2</v>
      </c>
      <c r="CA159" s="13" t="s">
        <v>1094</v>
      </c>
      <c r="CB159" s="19" t="s">
        <v>1534</v>
      </c>
      <c r="CC159" s="19" t="s">
        <v>1534</v>
      </c>
      <c r="CD159" s="4" t="s">
        <v>1217</v>
      </c>
      <c r="CE159" s="4" t="s">
        <v>1217</v>
      </c>
      <c r="CF159" s="19" t="s">
        <v>1217</v>
      </c>
      <c r="CG159" t="s">
        <v>1054</v>
      </c>
      <c r="CH159" s="3">
        <v>45657</v>
      </c>
    </row>
    <row r="160" spans="1:86" x14ac:dyDescent="0.25">
      <c r="A160">
        <v>2024</v>
      </c>
      <c r="B160" s="3">
        <v>45566</v>
      </c>
      <c r="C160" s="3">
        <v>45657</v>
      </c>
      <c r="D160" t="s">
        <v>192</v>
      </c>
      <c r="E160" t="s">
        <v>198</v>
      </c>
      <c r="F160" t="s">
        <v>199</v>
      </c>
      <c r="G160" t="s">
        <v>1353</v>
      </c>
      <c r="H160" t="s">
        <v>202</v>
      </c>
      <c r="I160" t="s">
        <v>462</v>
      </c>
      <c r="J160" s="4" t="s">
        <v>465</v>
      </c>
      <c r="K160" s="12">
        <v>145</v>
      </c>
      <c r="L160" s="4" t="s">
        <v>1194</v>
      </c>
      <c r="M160" s="3">
        <v>45566</v>
      </c>
      <c r="N160" t="s">
        <v>1453</v>
      </c>
      <c r="O160" s="12">
        <v>145</v>
      </c>
      <c r="P160" s="3">
        <v>45566</v>
      </c>
      <c r="Q160" s="13">
        <v>2</v>
      </c>
      <c r="R160" s="13">
        <v>2</v>
      </c>
      <c r="S160" s="4" t="s">
        <v>1194</v>
      </c>
      <c r="T160" s="4" t="s">
        <v>1194</v>
      </c>
      <c r="U160" s="4" t="s">
        <v>1194</v>
      </c>
      <c r="V160" s="19" t="s">
        <v>1529</v>
      </c>
      <c r="W160" t="s">
        <v>1403</v>
      </c>
      <c r="X160" t="s">
        <v>1404</v>
      </c>
      <c r="Y160" t="s">
        <v>1405</v>
      </c>
      <c r="Z160" t="s">
        <v>204</v>
      </c>
      <c r="AA160" t="s">
        <v>1410</v>
      </c>
      <c r="AB160">
        <v>147</v>
      </c>
      <c r="AC160" s="12" t="s">
        <v>1439</v>
      </c>
      <c r="AD160" s="13" t="s">
        <v>230</v>
      </c>
      <c r="AE160" t="s">
        <v>1439</v>
      </c>
      <c r="AF160" t="s">
        <v>1439</v>
      </c>
      <c r="AG160" t="s">
        <v>1439</v>
      </c>
      <c r="AH160" s="12" t="s">
        <v>236</v>
      </c>
      <c r="AI160" t="s">
        <v>1439</v>
      </c>
      <c r="AJ160" t="s">
        <v>1439</v>
      </c>
      <c r="AK160" t="s">
        <v>1439</v>
      </c>
      <c r="AL160" t="s">
        <v>1439</v>
      </c>
      <c r="AM160" t="s">
        <v>1439</v>
      </c>
      <c r="AN160" t="s">
        <v>1439</v>
      </c>
      <c r="AO160" t="s">
        <v>299</v>
      </c>
      <c r="AP160" t="s">
        <v>1439</v>
      </c>
      <c r="AQ160" t="s">
        <v>1050</v>
      </c>
      <c r="AR160" t="s">
        <v>1050</v>
      </c>
      <c r="AS160" t="s">
        <v>1050</v>
      </c>
      <c r="AT160" t="s">
        <v>1050</v>
      </c>
      <c r="AU160" t="s">
        <v>1051</v>
      </c>
      <c r="AV160" t="s">
        <v>1450</v>
      </c>
      <c r="AW160" t="s">
        <v>1054</v>
      </c>
      <c r="AX160" t="s">
        <v>1450</v>
      </c>
      <c r="AY160" t="s">
        <v>1353</v>
      </c>
      <c r="AZ160" s="3">
        <v>45992</v>
      </c>
      <c r="BA160" s="3">
        <v>45992</v>
      </c>
      <c r="BB160" s="3">
        <v>45657</v>
      </c>
      <c r="BC160">
        <v>15517.24</v>
      </c>
      <c r="BD160">
        <v>18000</v>
      </c>
      <c r="BE160" s="8">
        <v>0</v>
      </c>
      <c r="BF160" s="8">
        <v>0</v>
      </c>
      <c r="BG160" t="s">
        <v>1069</v>
      </c>
      <c r="BH160" t="s">
        <v>1069</v>
      </c>
      <c r="BI160" t="s">
        <v>1070</v>
      </c>
      <c r="BJ160" t="s">
        <v>1453</v>
      </c>
      <c r="BK160" s="24">
        <v>0</v>
      </c>
      <c r="BL160" s="3">
        <v>45992</v>
      </c>
      <c r="BM160" s="3">
        <v>45657</v>
      </c>
      <c r="BN160" s="19" t="s">
        <v>1529</v>
      </c>
      <c r="BO160" s="4" t="s">
        <v>1195</v>
      </c>
      <c r="BP160">
        <v>6</v>
      </c>
      <c r="BQ160" t="s">
        <v>302</v>
      </c>
      <c r="BR160" t="s">
        <v>1087</v>
      </c>
      <c r="BS160" t="s">
        <v>1088</v>
      </c>
      <c r="BT160" t="s">
        <v>1089</v>
      </c>
      <c r="BU160" t="s">
        <v>1089</v>
      </c>
      <c r="BV160" s="4" t="s">
        <v>1196</v>
      </c>
      <c r="BW160" t="s">
        <v>1091</v>
      </c>
      <c r="BX160" t="s">
        <v>304</v>
      </c>
      <c r="BY160" s="27" t="s">
        <v>202</v>
      </c>
      <c r="BZ160" s="13">
        <v>2</v>
      </c>
      <c r="CA160" s="13" t="s">
        <v>1094</v>
      </c>
      <c r="CB160" s="19" t="s">
        <v>1534</v>
      </c>
      <c r="CC160" s="19" t="s">
        <v>1534</v>
      </c>
      <c r="CD160" s="4" t="s">
        <v>1217</v>
      </c>
      <c r="CE160" s="4" t="s">
        <v>1217</v>
      </c>
      <c r="CF160" s="19" t="s">
        <v>1217</v>
      </c>
      <c r="CG160" t="s">
        <v>1054</v>
      </c>
      <c r="CH160" s="3">
        <v>45657</v>
      </c>
    </row>
    <row r="161" spans="1:86" x14ac:dyDescent="0.25">
      <c r="A161">
        <v>2024</v>
      </c>
      <c r="B161" s="3">
        <v>45566</v>
      </c>
      <c r="C161" s="3">
        <v>45657</v>
      </c>
      <c r="D161" t="s">
        <v>192</v>
      </c>
      <c r="E161" t="s">
        <v>198</v>
      </c>
      <c r="F161" t="s">
        <v>199</v>
      </c>
      <c r="G161" t="s">
        <v>1354</v>
      </c>
      <c r="H161" t="s">
        <v>202</v>
      </c>
      <c r="I161" s="12" t="s">
        <v>1157</v>
      </c>
      <c r="J161" s="4" t="s">
        <v>465</v>
      </c>
      <c r="K161" s="12">
        <v>120</v>
      </c>
      <c r="L161" s="4" t="s">
        <v>1194</v>
      </c>
      <c r="M161" s="3">
        <v>45566</v>
      </c>
      <c r="N161" t="s">
        <v>1455</v>
      </c>
      <c r="O161" s="12">
        <v>120</v>
      </c>
      <c r="P161" s="3">
        <v>45566</v>
      </c>
      <c r="Q161" s="13">
        <v>2</v>
      </c>
      <c r="R161" s="13">
        <v>2</v>
      </c>
      <c r="S161" s="4" t="s">
        <v>1194</v>
      </c>
      <c r="T161" s="4" t="s">
        <v>1194</v>
      </c>
      <c r="U161" s="4" t="s">
        <v>1194</v>
      </c>
      <c r="V161" s="19" t="s">
        <v>1530</v>
      </c>
      <c r="W161" t="s">
        <v>523</v>
      </c>
      <c r="X161" t="s">
        <v>523</v>
      </c>
      <c r="Y161" t="s">
        <v>523</v>
      </c>
      <c r="AA161" t="s">
        <v>1212</v>
      </c>
      <c r="AB161">
        <v>122</v>
      </c>
      <c r="AC161" s="12" t="s">
        <v>1267</v>
      </c>
      <c r="AD161" t="s">
        <v>211</v>
      </c>
      <c r="AE161" t="s">
        <v>1485</v>
      </c>
      <c r="AF161">
        <v>1799</v>
      </c>
      <c r="AG161">
        <v>20</v>
      </c>
      <c r="AH161" s="12" t="s">
        <v>236</v>
      </c>
      <c r="AI161" t="s">
        <v>1486</v>
      </c>
      <c r="AJ161">
        <v>7</v>
      </c>
      <c r="AK161" t="s">
        <v>1487</v>
      </c>
      <c r="AL161">
        <v>39</v>
      </c>
      <c r="AM161" t="s">
        <v>1487</v>
      </c>
      <c r="AN161">
        <v>1</v>
      </c>
      <c r="AO161" t="s">
        <v>269</v>
      </c>
      <c r="AP161">
        <v>56554</v>
      </c>
      <c r="AQ161" t="s">
        <v>1050</v>
      </c>
      <c r="AR161" t="s">
        <v>1050</v>
      </c>
      <c r="AS161" t="s">
        <v>1050</v>
      </c>
      <c r="AT161" t="s">
        <v>1050</v>
      </c>
      <c r="AU161" t="s">
        <v>1051</v>
      </c>
      <c r="AV161" t="s">
        <v>1057</v>
      </c>
      <c r="AW161" t="s">
        <v>1054</v>
      </c>
      <c r="AX161" t="s">
        <v>1057</v>
      </c>
      <c r="AY161" t="s">
        <v>1354</v>
      </c>
      <c r="AZ161" s="3">
        <v>45608</v>
      </c>
      <c r="BA161" s="3">
        <v>45608</v>
      </c>
      <c r="BB161" s="3">
        <v>45657</v>
      </c>
      <c r="BC161">
        <v>119600.22</v>
      </c>
      <c r="BD161">
        <v>129673.09</v>
      </c>
      <c r="BE161" s="8">
        <v>0</v>
      </c>
      <c r="BF161" s="8">
        <v>0</v>
      </c>
      <c r="BG161" t="s">
        <v>1069</v>
      </c>
      <c r="BH161" t="s">
        <v>1069</v>
      </c>
      <c r="BI161" t="s">
        <v>1070</v>
      </c>
      <c r="BJ161" t="s">
        <v>1455</v>
      </c>
      <c r="BK161" s="24">
        <v>0</v>
      </c>
      <c r="BL161" s="3">
        <v>45608</v>
      </c>
      <c r="BM161" s="3">
        <v>45657</v>
      </c>
      <c r="BN161" s="19" t="s">
        <v>1530</v>
      </c>
      <c r="BO161" s="4" t="s">
        <v>1195</v>
      </c>
      <c r="BP161" s="12">
        <v>13</v>
      </c>
      <c r="BQ161" t="s">
        <v>302</v>
      </c>
      <c r="BR161" t="s">
        <v>1087</v>
      </c>
      <c r="BS161" t="s">
        <v>1088</v>
      </c>
      <c r="BT161" t="s">
        <v>1089</v>
      </c>
      <c r="BU161" t="s">
        <v>1089</v>
      </c>
      <c r="BV161" s="4" t="s">
        <v>1196</v>
      </c>
      <c r="BW161" t="s">
        <v>1091</v>
      </c>
      <c r="BX161" t="s">
        <v>304</v>
      </c>
      <c r="BY161" s="27" t="s">
        <v>202</v>
      </c>
      <c r="BZ161" s="13">
        <v>2</v>
      </c>
      <c r="CA161" s="13" t="s">
        <v>1094</v>
      </c>
      <c r="CB161" s="19" t="s">
        <v>1534</v>
      </c>
      <c r="CC161" s="19" t="s">
        <v>1534</v>
      </c>
      <c r="CD161" s="4" t="s">
        <v>1217</v>
      </c>
      <c r="CE161" s="4" t="s">
        <v>1217</v>
      </c>
      <c r="CF161" s="19" t="s">
        <v>1217</v>
      </c>
      <c r="CG161" t="s">
        <v>1054</v>
      </c>
      <c r="CH161" s="3">
        <v>45657</v>
      </c>
    </row>
    <row r="162" spans="1:86" x14ac:dyDescent="0.25">
      <c r="A162" s="21">
        <v>2024</v>
      </c>
      <c r="B162" s="3">
        <v>45566</v>
      </c>
      <c r="C162" s="3">
        <v>45657</v>
      </c>
      <c r="D162" t="s">
        <v>192</v>
      </c>
      <c r="E162" t="s">
        <v>198</v>
      </c>
      <c r="F162" t="s">
        <v>199</v>
      </c>
      <c r="G162" t="s">
        <v>1355</v>
      </c>
      <c r="H162" t="s">
        <v>202</v>
      </c>
      <c r="I162" s="12" t="s">
        <v>1560</v>
      </c>
      <c r="J162" s="4" t="s">
        <v>465</v>
      </c>
      <c r="K162" s="12">
        <v>146</v>
      </c>
      <c r="L162" s="4" t="s">
        <v>1194</v>
      </c>
      <c r="M162" s="3">
        <v>45566</v>
      </c>
      <c r="N162" t="s">
        <v>1456</v>
      </c>
      <c r="O162" s="12">
        <v>146</v>
      </c>
      <c r="P162" s="3">
        <v>45566</v>
      </c>
      <c r="Q162" s="13">
        <v>2</v>
      </c>
      <c r="R162" s="13">
        <v>2</v>
      </c>
      <c r="S162" s="4" t="s">
        <v>1194</v>
      </c>
      <c r="T162" s="4" t="s">
        <v>1194</v>
      </c>
      <c r="U162" s="4" t="s">
        <v>1194</v>
      </c>
      <c r="V162" s="19" t="s">
        <v>1531</v>
      </c>
      <c r="W162" t="s">
        <v>523</v>
      </c>
      <c r="X162" t="s">
        <v>523</v>
      </c>
      <c r="Y162" t="s">
        <v>523</v>
      </c>
      <c r="AA162" t="s">
        <v>1411</v>
      </c>
      <c r="AB162">
        <v>148</v>
      </c>
      <c r="AC162" s="12" t="s">
        <v>1444</v>
      </c>
      <c r="AD162" t="s">
        <v>230</v>
      </c>
      <c r="AE162" t="s">
        <v>1488</v>
      </c>
      <c r="AF162">
        <v>3001</v>
      </c>
      <c r="AG162">
        <v>0</v>
      </c>
      <c r="AH162" s="12" t="s">
        <v>236</v>
      </c>
      <c r="AI162" t="s">
        <v>1489</v>
      </c>
      <c r="AJ162">
        <v>20140</v>
      </c>
      <c r="AK162" t="s">
        <v>291</v>
      </c>
      <c r="AL162">
        <v>1</v>
      </c>
      <c r="AM162" t="s">
        <v>291</v>
      </c>
      <c r="AN162">
        <v>1</v>
      </c>
      <c r="AO162" t="s">
        <v>291</v>
      </c>
      <c r="AP162">
        <v>20140</v>
      </c>
      <c r="AQ162" t="s">
        <v>1050</v>
      </c>
      <c r="AR162" t="s">
        <v>1050</v>
      </c>
      <c r="AS162" t="s">
        <v>1050</v>
      </c>
      <c r="AT162" t="s">
        <v>1050</v>
      </c>
      <c r="AU162" t="s">
        <v>1051</v>
      </c>
      <c r="AV162" t="s">
        <v>1057</v>
      </c>
      <c r="AW162" t="s">
        <v>1054</v>
      </c>
      <c r="AX162" t="s">
        <v>1057</v>
      </c>
      <c r="AY162" t="s">
        <v>1355</v>
      </c>
      <c r="AZ162" s="3">
        <v>45611</v>
      </c>
      <c r="BA162" s="3">
        <v>45611</v>
      </c>
      <c r="BB162" s="3">
        <v>45657</v>
      </c>
      <c r="BC162">
        <v>705232.76</v>
      </c>
      <c r="BD162">
        <v>818070</v>
      </c>
      <c r="BE162" s="8">
        <v>0</v>
      </c>
      <c r="BF162" s="8">
        <v>0</v>
      </c>
      <c r="BG162" t="s">
        <v>1069</v>
      </c>
      <c r="BH162" t="s">
        <v>1069</v>
      </c>
      <c r="BI162" t="s">
        <v>1070</v>
      </c>
      <c r="BJ162" t="s">
        <v>1456</v>
      </c>
      <c r="BK162" s="24">
        <v>0</v>
      </c>
      <c r="BL162" s="3">
        <v>45611</v>
      </c>
      <c r="BM162" s="3">
        <v>45657</v>
      </c>
      <c r="BN162" s="19" t="s">
        <v>1531</v>
      </c>
      <c r="BO162" s="4" t="s">
        <v>1195</v>
      </c>
      <c r="BP162" s="12">
        <v>14</v>
      </c>
      <c r="BQ162" t="s">
        <v>302</v>
      </c>
      <c r="BR162" t="s">
        <v>1087</v>
      </c>
      <c r="BS162" t="s">
        <v>1088</v>
      </c>
      <c r="BT162" t="s">
        <v>1089</v>
      </c>
      <c r="BU162" t="s">
        <v>1089</v>
      </c>
      <c r="BV162" s="4" t="s">
        <v>1196</v>
      </c>
      <c r="BW162" t="s">
        <v>1091</v>
      </c>
      <c r="BX162" t="s">
        <v>304</v>
      </c>
      <c r="BY162" s="27" t="s">
        <v>202</v>
      </c>
      <c r="BZ162" s="13">
        <v>2</v>
      </c>
      <c r="CA162" s="13" t="s">
        <v>1094</v>
      </c>
      <c r="CB162" s="19" t="s">
        <v>1534</v>
      </c>
      <c r="CC162" s="19" t="s">
        <v>1534</v>
      </c>
      <c r="CD162" s="4" t="s">
        <v>1217</v>
      </c>
      <c r="CE162" s="4" t="s">
        <v>1217</v>
      </c>
      <c r="CF162" s="19" t="s">
        <v>1217</v>
      </c>
      <c r="CG162" t="s">
        <v>1054</v>
      </c>
      <c r="CH162" s="3">
        <v>45657</v>
      </c>
    </row>
    <row r="163" spans="1:86" x14ac:dyDescent="0.25">
      <c r="A163">
        <v>2024</v>
      </c>
      <c r="B163" s="3">
        <v>45566</v>
      </c>
      <c r="C163" s="3">
        <v>45657</v>
      </c>
      <c r="D163" t="s">
        <v>192</v>
      </c>
      <c r="E163" t="s">
        <v>198</v>
      </c>
      <c r="F163" t="s">
        <v>199</v>
      </c>
      <c r="G163" t="s">
        <v>1356</v>
      </c>
      <c r="H163" t="s">
        <v>202</v>
      </c>
      <c r="I163" s="12" t="s">
        <v>1157</v>
      </c>
      <c r="J163" s="21" t="s">
        <v>465</v>
      </c>
      <c r="K163" s="12">
        <v>147</v>
      </c>
      <c r="L163" s="4" t="s">
        <v>1359</v>
      </c>
      <c r="M163" s="3">
        <v>45566</v>
      </c>
      <c r="N163" s="21" t="s">
        <v>1453</v>
      </c>
      <c r="O163" s="12">
        <v>147</v>
      </c>
      <c r="P163" s="3">
        <v>45566</v>
      </c>
      <c r="Q163" s="13">
        <v>2</v>
      </c>
      <c r="R163" s="13">
        <v>2</v>
      </c>
      <c r="S163" s="4" t="s">
        <v>1194</v>
      </c>
      <c r="T163" s="4" t="s">
        <v>1194</v>
      </c>
      <c r="U163" s="4" t="s">
        <v>1194</v>
      </c>
      <c r="V163" s="19" t="s">
        <v>1532</v>
      </c>
      <c r="W163" t="s">
        <v>1406</v>
      </c>
      <c r="X163" t="s">
        <v>1407</v>
      </c>
      <c r="Y163" t="s">
        <v>599</v>
      </c>
      <c r="Z163" t="s">
        <v>203</v>
      </c>
      <c r="AA163" t="s">
        <v>1410</v>
      </c>
      <c r="AB163">
        <v>147</v>
      </c>
      <c r="AC163" s="12" t="s">
        <v>1440</v>
      </c>
      <c r="AD163" s="13" t="s">
        <v>211</v>
      </c>
      <c r="AE163" t="s">
        <v>1440</v>
      </c>
      <c r="AF163" t="s">
        <v>1440</v>
      </c>
      <c r="AG163" t="s">
        <v>1440</v>
      </c>
      <c r="AH163" s="12" t="s">
        <v>236</v>
      </c>
      <c r="AI163" t="s">
        <v>1440</v>
      </c>
      <c r="AJ163" t="s">
        <v>1440</v>
      </c>
      <c r="AK163" t="s">
        <v>1440</v>
      </c>
      <c r="AL163" t="s">
        <v>1440</v>
      </c>
      <c r="AM163" t="s">
        <v>1440</v>
      </c>
      <c r="AN163" t="s">
        <v>1440</v>
      </c>
      <c r="AO163" t="s">
        <v>299</v>
      </c>
      <c r="AP163" t="s">
        <v>1440</v>
      </c>
      <c r="AQ163" t="s">
        <v>1050</v>
      </c>
      <c r="AR163" t="s">
        <v>1050</v>
      </c>
      <c r="AS163" t="s">
        <v>1050</v>
      </c>
      <c r="AT163" t="s">
        <v>1050</v>
      </c>
      <c r="AU163" t="s">
        <v>1051</v>
      </c>
      <c r="AV163" t="s">
        <v>1192</v>
      </c>
      <c r="AW163" t="s">
        <v>1054</v>
      </c>
      <c r="AX163" t="s">
        <v>1192</v>
      </c>
      <c r="AY163" t="s">
        <v>1356</v>
      </c>
      <c r="AZ163" s="3">
        <v>45609</v>
      </c>
      <c r="BA163" s="3">
        <v>45609</v>
      </c>
      <c r="BB163" s="3">
        <v>45657</v>
      </c>
      <c r="BC163">
        <v>145952.4</v>
      </c>
      <c r="BD163">
        <v>169304.78</v>
      </c>
      <c r="BE163" s="8">
        <v>0</v>
      </c>
      <c r="BF163" s="8">
        <v>0</v>
      </c>
      <c r="BG163" t="s">
        <v>1069</v>
      </c>
      <c r="BH163" t="s">
        <v>1069</v>
      </c>
      <c r="BI163" t="s">
        <v>1070</v>
      </c>
      <c r="BJ163" t="s">
        <v>1453</v>
      </c>
      <c r="BK163" s="24">
        <v>0</v>
      </c>
      <c r="BL163" s="3">
        <v>45609</v>
      </c>
      <c r="BM163" s="3">
        <v>45657</v>
      </c>
      <c r="BN163" s="19" t="s">
        <v>1532</v>
      </c>
      <c r="BO163" s="4" t="s">
        <v>1195</v>
      </c>
      <c r="BP163">
        <v>6</v>
      </c>
      <c r="BQ163" t="s">
        <v>302</v>
      </c>
      <c r="BR163" t="s">
        <v>1087</v>
      </c>
      <c r="BS163" t="s">
        <v>1088</v>
      </c>
      <c r="BT163" t="s">
        <v>1089</v>
      </c>
      <c r="BU163" t="s">
        <v>1089</v>
      </c>
      <c r="BV163" s="4" t="s">
        <v>1196</v>
      </c>
      <c r="BW163" t="s">
        <v>1091</v>
      </c>
      <c r="BX163" s="23" t="s">
        <v>304</v>
      </c>
      <c r="BY163" s="27" t="s">
        <v>202</v>
      </c>
      <c r="BZ163" s="13">
        <v>2</v>
      </c>
      <c r="CA163" s="13" t="s">
        <v>1094</v>
      </c>
      <c r="CB163" s="19" t="s">
        <v>1534</v>
      </c>
      <c r="CC163" s="19" t="s">
        <v>1534</v>
      </c>
      <c r="CD163" s="4" t="s">
        <v>1217</v>
      </c>
      <c r="CE163" s="4" t="s">
        <v>1217</v>
      </c>
      <c r="CF163" s="19" t="s">
        <v>1217</v>
      </c>
      <c r="CG163" t="s">
        <v>1054</v>
      </c>
      <c r="CH163" s="3">
        <v>45657</v>
      </c>
    </row>
    <row r="164" spans="1:86" x14ac:dyDescent="0.25">
      <c r="A164">
        <v>2024</v>
      </c>
      <c r="B164" s="3">
        <v>45566</v>
      </c>
      <c r="C164" s="3">
        <v>45657</v>
      </c>
      <c r="D164" t="s">
        <v>192</v>
      </c>
      <c r="E164" t="s">
        <v>198</v>
      </c>
      <c r="F164" t="s">
        <v>1358</v>
      </c>
      <c r="G164" t="s">
        <v>1357</v>
      </c>
      <c r="H164" t="s">
        <v>202</v>
      </c>
      <c r="I164" s="12" t="s">
        <v>1157</v>
      </c>
      <c r="J164" s="4" t="s">
        <v>465</v>
      </c>
      <c r="K164" s="12">
        <v>101</v>
      </c>
      <c r="L164" s="4" t="s">
        <v>1194</v>
      </c>
      <c r="M164" s="3">
        <v>45566</v>
      </c>
      <c r="N164" t="s">
        <v>1453</v>
      </c>
      <c r="O164" s="12">
        <v>101</v>
      </c>
      <c r="P164" s="3">
        <v>45566</v>
      </c>
      <c r="Q164" s="13">
        <v>2</v>
      </c>
      <c r="R164" s="13">
        <v>2</v>
      </c>
      <c r="S164" s="4" t="s">
        <v>1194</v>
      </c>
      <c r="T164" s="4" t="s">
        <v>1194</v>
      </c>
      <c r="U164" s="4" t="s">
        <v>1194</v>
      </c>
      <c r="V164" s="19" t="s">
        <v>1533</v>
      </c>
      <c r="W164" t="s">
        <v>523</v>
      </c>
      <c r="X164" t="s">
        <v>523</v>
      </c>
      <c r="Y164" t="s">
        <v>523</v>
      </c>
      <c r="AA164" t="s">
        <v>1211</v>
      </c>
      <c r="AB164">
        <v>101</v>
      </c>
      <c r="AC164" s="13" t="s">
        <v>1443</v>
      </c>
      <c r="AD164" t="s">
        <v>211</v>
      </c>
      <c r="AE164" t="s">
        <v>1490</v>
      </c>
      <c r="AF164">
        <v>150</v>
      </c>
      <c r="AG164">
        <v>402</v>
      </c>
      <c r="AH164" s="12" t="s">
        <v>236</v>
      </c>
      <c r="AI164" s="13" t="s">
        <v>1491</v>
      </c>
      <c r="AJ164">
        <v>15073</v>
      </c>
      <c r="AK164" t="s">
        <v>1484</v>
      </c>
      <c r="AL164">
        <v>15</v>
      </c>
      <c r="AM164" t="s">
        <v>1484</v>
      </c>
      <c r="AN164">
        <v>9</v>
      </c>
      <c r="AO164" t="s">
        <v>299</v>
      </c>
      <c r="AP164">
        <v>6470</v>
      </c>
      <c r="AQ164" t="s">
        <v>1050</v>
      </c>
      <c r="AR164" t="s">
        <v>1050</v>
      </c>
      <c r="AS164" t="s">
        <v>1050</v>
      </c>
      <c r="AT164" t="s">
        <v>1050</v>
      </c>
      <c r="AU164" t="s">
        <v>1051</v>
      </c>
      <c r="AV164" t="s">
        <v>1445</v>
      </c>
      <c r="AW164" t="s">
        <v>1054</v>
      </c>
      <c r="AX164" t="s">
        <v>1445</v>
      </c>
      <c r="AY164" t="s">
        <v>1357</v>
      </c>
      <c r="AZ164" s="3">
        <v>45610</v>
      </c>
      <c r="BA164" s="3">
        <v>45610</v>
      </c>
      <c r="BB164" s="3">
        <v>45657</v>
      </c>
      <c r="BC164">
        <v>111637.93</v>
      </c>
      <c r="BD164">
        <v>129500</v>
      </c>
      <c r="BE164" s="8">
        <v>0</v>
      </c>
      <c r="BF164" s="8">
        <v>0</v>
      </c>
      <c r="BG164" t="s">
        <v>1069</v>
      </c>
      <c r="BH164" t="s">
        <v>1069</v>
      </c>
      <c r="BI164" t="s">
        <v>1070</v>
      </c>
      <c r="BJ164" t="s">
        <v>1453</v>
      </c>
      <c r="BK164" s="24">
        <v>0</v>
      </c>
      <c r="BL164" s="3">
        <v>45610</v>
      </c>
      <c r="BM164" s="3">
        <v>45657</v>
      </c>
      <c r="BN164" s="19" t="s">
        <v>1533</v>
      </c>
      <c r="BO164" s="4" t="s">
        <v>1195</v>
      </c>
      <c r="BP164" s="12">
        <v>9</v>
      </c>
      <c r="BQ164" t="s">
        <v>302</v>
      </c>
      <c r="BR164" t="s">
        <v>1087</v>
      </c>
      <c r="BS164" t="s">
        <v>1088</v>
      </c>
      <c r="BT164" t="s">
        <v>1089</v>
      </c>
      <c r="BU164" t="s">
        <v>1089</v>
      </c>
      <c r="BV164" s="4" t="s">
        <v>1196</v>
      </c>
      <c r="BW164" t="s">
        <v>1091</v>
      </c>
      <c r="BX164" t="s">
        <v>304</v>
      </c>
      <c r="BY164" s="27" t="s">
        <v>202</v>
      </c>
      <c r="BZ164" s="13">
        <v>2</v>
      </c>
      <c r="CA164" s="13" t="s">
        <v>1094</v>
      </c>
      <c r="CB164" s="19" t="s">
        <v>1534</v>
      </c>
      <c r="CC164" s="19" t="s">
        <v>1534</v>
      </c>
      <c r="CD164" s="4" t="s">
        <v>1217</v>
      </c>
      <c r="CE164" s="4" t="s">
        <v>1217</v>
      </c>
      <c r="CF164" s="19" t="s">
        <v>1217</v>
      </c>
      <c r="CG164" t="s">
        <v>1054</v>
      </c>
      <c r="CH164" s="3">
        <v>45657</v>
      </c>
    </row>
  </sheetData>
  <mergeCells count="7">
    <mergeCell ref="A6:CI6"/>
    <mergeCell ref="A2:C2"/>
    <mergeCell ref="D2:F2"/>
    <mergeCell ref="G2:I2"/>
    <mergeCell ref="A3:C3"/>
    <mergeCell ref="D3:F3"/>
    <mergeCell ref="G3:I3"/>
  </mergeCells>
  <dataValidations count="12">
    <dataValidation type="list" allowBlank="1" showErrorMessage="1" sqref="D8:D129">
      <formula1>Hidden_13</formula1>
    </dataValidation>
    <dataValidation type="list" allowBlank="1" showErrorMessage="1" sqref="E8:E129">
      <formula1>Hidden_24</formula1>
    </dataValidation>
    <dataValidation type="list" allowBlank="1" showErrorMessage="1" sqref="F8:F129">
      <formula1>Hidden_35</formula1>
    </dataValidation>
    <dataValidation type="list" allowBlank="1" showErrorMessage="1" sqref="H8:H129">
      <formula1>Hidden_47</formula1>
    </dataValidation>
    <dataValidation type="list" allowBlank="1" showErrorMessage="1" sqref="Z8:Z129">
      <formula1>Hidden_525</formula1>
    </dataValidation>
    <dataValidation type="list" allowBlank="1" showErrorMessage="1" sqref="AD8:AD129">
      <formula1>Hidden_629</formula1>
    </dataValidation>
    <dataValidation type="list" allowBlank="1" showErrorMessage="1" sqref="AH8:AH129">
      <formula1>Hidden_733</formula1>
    </dataValidation>
    <dataValidation type="list" allowBlank="1" showErrorMessage="1" sqref="AO8:AO129">
      <formula1>Hidden_840</formula1>
    </dataValidation>
    <dataValidation type="list" allowBlank="1" showErrorMessage="1" sqref="BQ8:BQ129">
      <formula1>Hidden_968</formula1>
    </dataValidation>
    <dataValidation type="list" allowBlank="1" showErrorMessage="1" sqref="BX8:BX129">
      <formula1>Hidden_1075</formula1>
    </dataValidation>
    <dataValidation type="list" allowBlank="1" showErrorMessage="1" sqref="BY8:BY17">
      <formula1>Hidden_1176</formula1>
    </dataValidation>
    <dataValidation type="list" allowBlank="1" showErrorMessage="1" sqref="BY18:BY105">
      <formula1>Hidden_424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69" r:id="rId62"/>
    <hyperlink ref="J70" r:id="rId63"/>
    <hyperlink ref="J71" r:id="rId64"/>
    <hyperlink ref="J72" r:id="rId65"/>
    <hyperlink ref="J73" r:id="rId66"/>
    <hyperlink ref="J74" r:id="rId67"/>
    <hyperlink ref="J75" r:id="rId68"/>
    <hyperlink ref="J76" r:id="rId69"/>
    <hyperlink ref="J77" r:id="rId70"/>
    <hyperlink ref="J78" r:id="rId71"/>
    <hyperlink ref="J79" r:id="rId72"/>
    <hyperlink ref="J80" r:id="rId73"/>
    <hyperlink ref="J81" r:id="rId74"/>
    <hyperlink ref="J82"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4" r:id="rId87"/>
    <hyperlink ref="J95" r:id="rId88"/>
    <hyperlink ref="J96" r:id="rId89"/>
    <hyperlink ref="J97" r:id="rId90"/>
    <hyperlink ref="J98" r:id="rId91"/>
    <hyperlink ref="J99" r:id="rId92"/>
    <hyperlink ref="J100" r:id="rId93"/>
    <hyperlink ref="J101" r:id="rId94"/>
    <hyperlink ref="J102" r:id="rId95"/>
    <hyperlink ref="J103" r:id="rId96"/>
    <hyperlink ref="J104" r:id="rId97"/>
    <hyperlink ref="J105" r:id="rId98"/>
    <hyperlink ref="L8" r:id="rId99"/>
    <hyperlink ref="L9" r:id="rId100"/>
    <hyperlink ref="L10" r:id="rId101"/>
    <hyperlink ref="L11" r:id="rId102"/>
    <hyperlink ref="L12" r:id="rId103"/>
    <hyperlink ref="L13" r:id="rId104"/>
    <hyperlink ref="L14" r:id="rId105"/>
    <hyperlink ref="L15" r:id="rId106"/>
    <hyperlink ref="L16" r:id="rId107"/>
    <hyperlink ref="L17" r:id="rId108"/>
    <hyperlink ref="L18" r:id="rId109"/>
    <hyperlink ref="L19" r:id="rId110"/>
    <hyperlink ref="L20" r:id="rId111"/>
    <hyperlink ref="L21" r:id="rId112"/>
    <hyperlink ref="L22" r:id="rId113"/>
    <hyperlink ref="L23" r:id="rId114"/>
    <hyperlink ref="L24" r:id="rId115"/>
    <hyperlink ref="L25" r:id="rId116"/>
    <hyperlink ref="L26" r:id="rId117"/>
    <hyperlink ref="L27" r:id="rId118"/>
    <hyperlink ref="L28" r:id="rId119"/>
    <hyperlink ref="L29" r:id="rId120"/>
    <hyperlink ref="L30" r:id="rId121"/>
    <hyperlink ref="L31" r:id="rId122"/>
    <hyperlink ref="L32" r:id="rId123"/>
    <hyperlink ref="L33" r:id="rId124"/>
    <hyperlink ref="L34" r:id="rId125"/>
    <hyperlink ref="L35" r:id="rId126"/>
    <hyperlink ref="L36" r:id="rId127"/>
    <hyperlink ref="L37" r:id="rId128"/>
    <hyperlink ref="L38" r:id="rId129"/>
    <hyperlink ref="L39" r:id="rId130"/>
    <hyperlink ref="L40" r:id="rId131"/>
    <hyperlink ref="L41" r:id="rId132"/>
    <hyperlink ref="L42" r:id="rId133"/>
    <hyperlink ref="L43" r:id="rId134"/>
    <hyperlink ref="L44" r:id="rId135"/>
    <hyperlink ref="L45" r:id="rId136"/>
    <hyperlink ref="L46" r:id="rId137"/>
    <hyperlink ref="L47" r:id="rId138"/>
    <hyperlink ref="L48" r:id="rId139"/>
    <hyperlink ref="L49" r:id="rId140"/>
    <hyperlink ref="L50" r:id="rId141"/>
    <hyperlink ref="L51" r:id="rId142"/>
    <hyperlink ref="L52" r:id="rId143"/>
    <hyperlink ref="L53" r:id="rId144"/>
    <hyperlink ref="L54" r:id="rId145"/>
    <hyperlink ref="L55" r:id="rId146"/>
    <hyperlink ref="L56" r:id="rId147"/>
    <hyperlink ref="L57" r:id="rId148"/>
    <hyperlink ref="L58" r:id="rId149"/>
    <hyperlink ref="L59" r:id="rId150"/>
    <hyperlink ref="L60" r:id="rId151"/>
    <hyperlink ref="L61" r:id="rId152"/>
    <hyperlink ref="L62" r:id="rId153"/>
    <hyperlink ref="L63" r:id="rId154"/>
    <hyperlink ref="L64" r:id="rId155"/>
    <hyperlink ref="L65" r:id="rId156"/>
    <hyperlink ref="L66" r:id="rId157"/>
    <hyperlink ref="L67" r:id="rId158"/>
    <hyperlink ref="L68" r:id="rId159"/>
    <hyperlink ref="L69" r:id="rId160"/>
    <hyperlink ref="L70" r:id="rId161"/>
    <hyperlink ref="L71" r:id="rId162"/>
    <hyperlink ref="L72" r:id="rId163"/>
    <hyperlink ref="L73" r:id="rId164"/>
    <hyperlink ref="L74" r:id="rId165"/>
    <hyperlink ref="L75" r:id="rId166"/>
    <hyperlink ref="L76" r:id="rId167"/>
    <hyperlink ref="L77" r:id="rId168"/>
    <hyperlink ref="L78" r:id="rId169"/>
    <hyperlink ref="L79" r:id="rId170"/>
    <hyperlink ref="L80" r:id="rId171"/>
    <hyperlink ref="L81" r:id="rId172"/>
    <hyperlink ref="L82" r:id="rId173"/>
    <hyperlink ref="L83" r:id="rId174"/>
    <hyperlink ref="L84" r:id="rId175"/>
    <hyperlink ref="L85" r:id="rId176"/>
    <hyperlink ref="L86" r:id="rId177"/>
    <hyperlink ref="L87" r:id="rId178"/>
    <hyperlink ref="L88" r:id="rId179"/>
    <hyperlink ref="L89" r:id="rId180"/>
    <hyperlink ref="L90" r:id="rId181"/>
    <hyperlink ref="L91" r:id="rId182"/>
    <hyperlink ref="L92" r:id="rId183"/>
    <hyperlink ref="L93" r:id="rId184"/>
    <hyperlink ref="L94" r:id="rId185"/>
    <hyperlink ref="L95" r:id="rId186"/>
    <hyperlink ref="L96" r:id="rId187"/>
    <hyperlink ref="L97" r:id="rId188"/>
    <hyperlink ref="L98" r:id="rId189"/>
    <hyperlink ref="L99" r:id="rId190"/>
    <hyperlink ref="L100" r:id="rId191"/>
    <hyperlink ref="L101" r:id="rId192"/>
    <hyperlink ref="L102" r:id="rId193"/>
    <hyperlink ref="L103" r:id="rId194"/>
    <hyperlink ref="L104" r:id="rId195"/>
    <hyperlink ref="L105" r:id="rId196"/>
    <hyperlink ref="S9" r:id="rId197"/>
    <hyperlink ref="S10" r:id="rId198"/>
    <hyperlink ref="S11" r:id="rId199"/>
    <hyperlink ref="S12" r:id="rId200"/>
    <hyperlink ref="S13" r:id="rId201"/>
    <hyperlink ref="S14" r:id="rId202"/>
    <hyperlink ref="S15" r:id="rId203"/>
    <hyperlink ref="S16" r:id="rId204"/>
    <hyperlink ref="S17" r:id="rId205"/>
    <hyperlink ref="S18" r:id="rId206"/>
    <hyperlink ref="S19" r:id="rId207"/>
    <hyperlink ref="S20" r:id="rId208"/>
    <hyperlink ref="S21" r:id="rId209"/>
    <hyperlink ref="S22" r:id="rId210"/>
    <hyperlink ref="S23" r:id="rId211"/>
    <hyperlink ref="S24" r:id="rId212"/>
    <hyperlink ref="S25" r:id="rId213"/>
    <hyperlink ref="S26" r:id="rId214"/>
    <hyperlink ref="S27" r:id="rId215"/>
    <hyperlink ref="S28" r:id="rId216"/>
    <hyperlink ref="S29" r:id="rId217"/>
    <hyperlink ref="S30" r:id="rId218"/>
    <hyperlink ref="S31" r:id="rId219"/>
    <hyperlink ref="S32" r:id="rId220"/>
    <hyperlink ref="S33" r:id="rId221"/>
    <hyperlink ref="S34" r:id="rId222"/>
    <hyperlink ref="S35" r:id="rId223"/>
    <hyperlink ref="S36" r:id="rId224"/>
    <hyperlink ref="S37" r:id="rId225"/>
    <hyperlink ref="S38" r:id="rId226"/>
    <hyperlink ref="S39" r:id="rId227"/>
    <hyperlink ref="S40" r:id="rId228"/>
    <hyperlink ref="S41" r:id="rId229"/>
    <hyperlink ref="S42" r:id="rId230"/>
    <hyperlink ref="S43" r:id="rId231"/>
    <hyperlink ref="S44" r:id="rId232"/>
    <hyperlink ref="S45" r:id="rId233"/>
    <hyperlink ref="S46" r:id="rId234"/>
    <hyperlink ref="S47" r:id="rId235"/>
    <hyperlink ref="S48" r:id="rId236"/>
    <hyperlink ref="S49" r:id="rId237"/>
    <hyperlink ref="S50" r:id="rId238"/>
    <hyperlink ref="S51" r:id="rId239"/>
    <hyperlink ref="S52" r:id="rId240"/>
    <hyperlink ref="S53" r:id="rId241"/>
    <hyperlink ref="S54" r:id="rId242"/>
    <hyperlink ref="S55" r:id="rId243"/>
    <hyperlink ref="S56" r:id="rId244"/>
    <hyperlink ref="S57" r:id="rId245"/>
    <hyperlink ref="S58" r:id="rId246"/>
    <hyperlink ref="S59" r:id="rId247"/>
    <hyperlink ref="S60" r:id="rId248"/>
    <hyperlink ref="S61" r:id="rId249"/>
    <hyperlink ref="S62" r:id="rId250"/>
    <hyperlink ref="S63" r:id="rId251"/>
    <hyperlink ref="S64" r:id="rId252"/>
    <hyperlink ref="S65" r:id="rId253"/>
    <hyperlink ref="S66" r:id="rId254"/>
    <hyperlink ref="S67" r:id="rId255"/>
    <hyperlink ref="S68" r:id="rId256"/>
    <hyperlink ref="S69" r:id="rId257"/>
    <hyperlink ref="S70" r:id="rId258"/>
    <hyperlink ref="S71" r:id="rId259"/>
    <hyperlink ref="S72" r:id="rId260"/>
    <hyperlink ref="S73" r:id="rId261"/>
    <hyperlink ref="S74" r:id="rId262"/>
    <hyperlink ref="S75" r:id="rId263"/>
    <hyperlink ref="S76" r:id="rId264"/>
    <hyperlink ref="S77" r:id="rId265"/>
    <hyperlink ref="S78" r:id="rId266"/>
    <hyperlink ref="S79" r:id="rId267"/>
    <hyperlink ref="S80" r:id="rId268"/>
    <hyperlink ref="S81" r:id="rId269"/>
    <hyperlink ref="S82" r:id="rId270"/>
    <hyperlink ref="S83" r:id="rId271"/>
    <hyperlink ref="S84" r:id="rId272"/>
    <hyperlink ref="S85" r:id="rId273"/>
    <hyperlink ref="S86" r:id="rId274"/>
    <hyperlink ref="S87" r:id="rId275"/>
    <hyperlink ref="S88" r:id="rId276"/>
    <hyperlink ref="S89" r:id="rId277"/>
    <hyperlink ref="S90" r:id="rId278"/>
    <hyperlink ref="S91" r:id="rId279"/>
    <hyperlink ref="S92" r:id="rId280"/>
    <hyperlink ref="S93" r:id="rId281"/>
    <hyperlink ref="S94" r:id="rId282"/>
    <hyperlink ref="S95" r:id="rId283"/>
    <hyperlink ref="S97" r:id="rId284"/>
    <hyperlink ref="S100" r:id="rId285"/>
    <hyperlink ref="S99" r:id="rId286"/>
    <hyperlink ref="S98" r:id="rId287"/>
    <hyperlink ref="S96" r:id="rId288"/>
    <hyperlink ref="S101" r:id="rId289"/>
    <hyperlink ref="S102" r:id="rId290"/>
    <hyperlink ref="S103" r:id="rId291"/>
    <hyperlink ref="S104" r:id="rId292"/>
    <hyperlink ref="S105" r:id="rId293"/>
    <hyperlink ref="S8" r:id="rId294"/>
    <hyperlink ref="T8" r:id="rId295"/>
    <hyperlink ref="T71" r:id="rId296"/>
    <hyperlink ref="T9" r:id="rId297"/>
    <hyperlink ref="T10" r:id="rId298"/>
    <hyperlink ref="T11" r:id="rId299"/>
    <hyperlink ref="T12" r:id="rId300"/>
    <hyperlink ref="T13" r:id="rId301"/>
    <hyperlink ref="T14" r:id="rId302"/>
    <hyperlink ref="T15" r:id="rId303"/>
    <hyperlink ref="T16" r:id="rId304"/>
    <hyperlink ref="T17" r:id="rId305"/>
    <hyperlink ref="T18" r:id="rId306"/>
    <hyperlink ref="T19" r:id="rId307"/>
    <hyperlink ref="T20" r:id="rId308"/>
    <hyperlink ref="T21" r:id="rId309"/>
    <hyperlink ref="T22" r:id="rId310"/>
    <hyperlink ref="T23" r:id="rId311"/>
    <hyperlink ref="T24" r:id="rId312"/>
    <hyperlink ref="T25" r:id="rId313"/>
    <hyperlink ref="T26" r:id="rId314"/>
    <hyperlink ref="T27" r:id="rId315"/>
    <hyperlink ref="T28" r:id="rId316"/>
    <hyperlink ref="T29" r:id="rId317"/>
    <hyperlink ref="T30" r:id="rId318"/>
    <hyperlink ref="T31" r:id="rId319"/>
    <hyperlink ref="T32" r:id="rId320"/>
    <hyperlink ref="T33" r:id="rId321"/>
    <hyperlink ref="T34" r:id="rId322"/>
    <hyperlink ref="T35" r:id="rId323"/>
    <hyperlink ref="T36" r:id="rId324"/>
    <hyperlink ref="T37" r:id="rId325"/>
    <hyperlink ref="T38" r:id="rId326"/>
    <hyperlink ref="T39" r:id="rId327"/>
    <hyperlink ref="T40" r:id="rId328"/>
    <hyperlink ref="T41" r:id="rId329"/>
    <hyperlink ref="T42" r:id="rId330"/>
    <hyperlink ref="T43" r:id="rId331"/>
    <hyperlink ref="T44" r:id="rId332"/>
    <hyperlink ref="T45" r:id="rId333"/>
    <hyperlink ref="T46" r:id="rId334"/>
    <hyperlink ref="T47" r:id="rId335"/>
    <hyperlink ref="T48" r:id="rId336"/>
    <hyperlink ref="T49" r:id="rId337"/>
    <hyperlink ref="T50" r:id="rId338"/>
    <hyperlink ref="T51" r:id="rId339"/>
    <hyperlink ref="T52" r:id="rId340"/>
    <hyperlink ref="T53" r:id="rId341"/>
    <hyperlink ref="T54" r:id="rId342"/>
    <hyperlink ref="T55" r:id="rId343"/>
    <hyperlink ref="T56" r:id="rId344"/>
    <hyperlink ref="T57" r:id="rId345"/>
    <hyperlink ref="T58" r:id="rId346"/>
    <hyperlink ref="T59" r:id="rId347"/>
    <hyperlink ref="T60" r:id="rId348"/>
    <hyperlink ref="T61" r:id="rId349"/>
    <hyperlink ref="T62" r:id="rId350"/>
    <hyperlink ref="T63" r:id="rId351"/>
    <hyperlink ref="T64" r:id="rId352"/>
    <hyperlink ref="T65" r:id="rId353"/>
    <hyperlink ref="T66" r:id="rId354"/>
    <hyperlink ref="T67" r:id="rId355"/>
    <hyperlink ref="T68" r:id="rId356"/>
    <hyperlink ref="T69" r:id="rId357"/>
    <hyperlink ref="T70" r:id="rId358"/>
    <hyperlink ref="T72" r:id="rId359"/>
    <hyperlink ref="T73" r:id="rId360"/>
    <hyperlink ref="T74" r:id="rId361"/>
    <hyperlink ref="T75" r:id="rId362"/>
    <hyperlink ref="T76" r:id="rId363"/>
    <hyperlink ref="T77" r:id="rId364"/>
    <hyperlink ref="T78" r:id="rId365"/>
    <hyperlink ref="T79" r:id="rId366"/>
    <hyperlink ref="T80" r:id="rId367"/>
    <hyperlink ref="T81" r:id="rId368"/>
    <hyperlink ref="T82" r:id="rId369"/>
    <hyperlink ref="T83" r:id="rId370"/>
    <hyperlink ref="T84" r:id="rId371"/>
    <hyperlink ref="T85" r:id="rId372"/>
    <hyperlink ref="T86" r:id="rId373"/>
    <hyperlink ref="T87" r:id="rId374"/>
    <hyperlink ref="T88" r:id="rId375"/>
    <hyperlink ref="T89" r:id="rId376"/>
    <hyperlink ref="T90" r:id="rId377"/>
    <hyperlink ref="T91" r:id="rId378"/>
    <hyperlink ref="T92" r:id="rId379"/>
    <hyperlink ref="T93" r:id="rId380"/>
    <hyperlink ref="T94" r:id="rId381"/>
    <hyperlink ref="T95" r:id="rId382"/>
    <hyperlink ref="T96" r:id="rId383"/>
    <hyperlink ref="T97" r:id="rId384"/>
    <hyperlink ref="T98" r:id="rId385"/>
    <hyperlink ref="T99" r:id="rId386"/>
    <hyperlink ref="T100" r:id="rId387"/>
    <hyperlink ref="T101" r:id="rId388"/>
    <hyperlink ref="T102" r:id="rId389"/>
    <hyperlink ref="T103" r:id="rId390"/>
    <hyperlink ref="T104" r:id="rId391"/>
    <hyperlink ref="T105" r:id="rId392"/>
    <hyperlink ref="U8" r:id="rId393"/>
    <hyperlink ref="U9" r:id="rId394"/>
    <hyperlink ref="U10" r:id="rId395"/>
    <hyperlink ref="U11" r:id="rId396"/>
    <hyperlink ref="U12" r:id="rId397"/>
    <hyperlink ref="U13" r:id="rId398"/>
    <hyperlink ref="U14" r:id="rId399"/>
    <hyperlink ref="U15" r:id="rId400"/>
    <hyperlink ref="U16" r:id="rId401"/>
    <hyperlink ref="U17" r:id="rId402"/>
    <hyperlink ref="U18" r:id="rId403"/>
    <hyperlink ref="U19" r:id="rId404"/>
    <hyperlink ref="U20" r:id="rId405"/>
    <hyperlink ref="U21" r:id="rId406"/>
    <hyperlink ref="U22" r:id="rId407"/>
    <hyperlink ref="U23" r:id="rId408"/>
    <hyperlink ref="U24" r:id="rId409"/>
    <hyperlink ref="U25" r:id="rId410"/>
    <hyperlink ref="U26" r:id="rId411"/>
    <hyperlink ref="U27" r:id="rId412"/>
    <hyperlink ref="U28" r:id="rId413"/>
    <hyperlink ref="U29" r:id="rId414"/>
    <hyperlink ref="U30" r:id="rId415"/>
    <hyperlink ref="U31" r:id="rId416"/>
    <hyperlink ref="U32" r:id="rId417"/>
    <hyperlink ref="U33" r:id="rId418"/>
    <hyperlink ref="U34" r:id="rId419"/>
    <hyperlink ref="U35" r:id="rId420"/>
    <hyperlink ref="U36" r:id="rId421"/>
    <hyperlink ref="U37" r:id="rId422"/>
    <hyperlink ref="U38" r:id="rId423"/>
    <hyperlink ref="U39" r:id="rId424"/>
    <hyperlink ref="U40" r:id="rId425"/>
    <hyperlink ref="U41" r:id="rId426"/>
    <hyperlink ref="U42" r:id="rId427"/>
    <hyperlink ref="U43" r:id="rId428"/>
    <hyperlink ref="U44" r:id="rId429"/>
    <hyperlink ref="U45" r:id="rId430"/>
    <hyperlink ref="U46" r:id="rId431"/>
    <hyperlink ref="U47" r:id="rId432"/>
    <hyperlink ref="U48" r:id="rId433"/>
    <hyperlink ref="U49" r:id="rId434"/>
    <hyperlink ref="U50" r:id="rId435"/>
    <hyperlink ref="U51" r:id="rId436"/>
    <hyperlink ref="U52" r:id="rId437"/>
    <hyperlink ref="U53" r:id="rId438"/>
    <hyperlink ref="U54" r:id="rId439"/>
    <hyperlink ref="U55" r:id="rId440"/>
    <hyperlink ref="U56" r:id="rId441"/>
    <hyperlink ref="U57" r:id="rId442"/>
    <hyperlink ref="U58" r:id="rId443"/>
    <hyperlink ref="U59" r:id="rId444"/>
    <hyperlink ref="U60" r:id="rId445"/>
    <hyperlink ref="U61" r:id="rId446"/>
    <hyperlink ref="U62" r:id="rId447"/>
    <hyperlink ref="U63" r:id="rId448"/>
    <hyperlink ref="U64" r:id="rId449"/>
    <hyperlink ref="U65" r:id="rId450"/>
    <hyperlink ref="U66" r:id="rId451"/>
    <hyperlink ref="U67" r:id="rId452"/>
    <hyperlink ref="U68" r:id="rId453"/>
    <hyperlink ref="U69" r:id="rId454"/>
    <hyperlink ref="U70" r:id="rId455"/>
    <hyperlink ref="U71" r:id="rId456"/>
    <hyperlink ref="U72" r:id="rId457"/>
    <hyperlink ref="U73" r:id="rId458"/>
    <hyperlink ref="U74" r:id="rId459"/>
    <hyperlink ref="U75" r:id="rId460"/>
    <hyperlink ref="U76" r:id="rId461"/>
    <hyperlink ref="U77" r:id="rId462"/>
    <hyperlink ref="U78" r:id="rId463"/>
    <hyperlink ref="U79" r:id="rId464"/>
    <hyperlink ref="U80" r:id="rId465"/>
    <hyperlink ref="U81" r:id="rId466"/>
    <hyperlink ref="U82" r:id="rId467"/>
    <hyperlink ref="U84" r:id="rId468"/>
    <hyperlink ref="U85" r:id="rId469"/>
    <hyperlink ref="U105" r:id="rId470"/>
    <hyperlink ref="U104" r:id="rId471"/>
    <hyperlink ref="U83" r:id="rId472"/>
    <hyperlink ref="U86" r:id="rId473"/>
    <hyperlink ref="U87" r:id="rId474"/>
    <hyperlink ref="U88" r:id="rId475"/>
    <hyperlink ref="U89" r:id="rId476"/>
    <hyperlink ref="U90" r:id="rId477"/>
    <hyperlink ref="U91" r:id="rId478"/>
    <hyperlink ref="U92" r:id="rId479"/>
    <hyperlink ref="U93" r:id="rId480"/>
    <hyperlink ref="U94" r:id="rId481"/>
    <hyperlink ref="U95" r:id="rId482"/>
    <hyperlink ref="U96" r:id="rId483"/>
    <hyperlink ref="U103" r:id="rId484"/>
    <hyperlink ref="U102" r:id="rId485"/>
    <hyperlink ref="U101" r:id="rId486"/>
    <hyperlink ref="U100" r:id="rId487"/>
    <hyperlink ref="U99" r:id="rId488"/>
    <hyperlink ref="U98" r:id="rId489"/>
    <hyperlink ref="U97" r:id="rId490"/>
    <hyperlink ref="V8" r:id="rId491"/>
    <hyperlink ref="V14" r:id="rId492"/>
    <hyperlink ref="V15" r:id="rId493"/>
    <hyperlink ref="V16" r:id="rId494"/>
    <hyperlink ref="V17" r:id="rId495"/>
    <hyperlink ref="V18" r:id="rId496"/>
    <hyperlink ref="V19" r:id="rId497"/>
    <hyperlink ref="V20" r:id="rId498"/>
    <hyperlink ref="V21" r:id="rId499"/>
    <hyperlink ref="V22" r:id="rId500"/>
    <hyperlink ref="V23" r:id="rId501"/>
    <hyperlink ref="V24" r:id="rId502"/>
    <hyperlink ref="V25" r:id="rId503"/>
    <hyperlink ref="V26" r:id="rId504"/>
    <hyperlink ref="V27" r:id="rId505"/>
    <hyperlink ref="V28" r:id="rId506"/>
    <hyperlink ref="V29" r:id="rId507"/>
    <hyperlink ref="V30" r:id="rId508"/>
    <hyperlink ref="V9" r:id="rId509"/>
    <hyperlink ref="V10" r:id="rId510"/>
    <hyperlink ref="V11" r:id="rId511"/>
    <hyperlink ref="V12" r:id="rId512"/>
    <hyperlink ref="V13" r:id="rId513"/>
    <hyperlink ref="V31" r:id="rId514"/>
    <hyperlink ref="V32" r:id="rId515"/>
    <hyperlink ref="V33" r:id="rId516"/>
    <hyperlink ref="V34" r:id="rId517"/>
    <hyperlink ref="V35" r:id="rId518"/>
    <hyperlink ref="V36" r:id="rId519"/>
    <hyperlink ref="V37" r:id="rId520"/>
    <hyperlink ref="V38" r:id="rId521"/>
    <hyperlink ref="V39" r:id="rId522"/>
    <hyperlink ref="V40" r:id="rId523"/>
    <hyperlink ref="V41" r:id="rId524"/>
    <hyperlink ref="V42" r:id="rId525"/>
    <hyperlink ref="V43" r:id="rId526"/>
    <hyperlink ref="V44" r:id="rId527"/>
    <hyperlink ref="V45" r:id="rId528"/>
    <hyperlink ref="V46" r:id="rId529"/>
    <hyperlink ref="V47" r:id="rId530"/>
    <hyperlink ref="V48" r:id="rId531"/>
    <hyperlink ref="V49" r:id="rId532"/>
    <hyperlink ref="V50" r:id="rId533"/>
    <hyperlink ref="V51" r:id="rId534"/>
    <hyperlink ref="V52" r:id="rId535"/>
    <hyperlink ref="V53" r:id="rId536"/>
    <hyperlink ref="V54" r:id="rId537"/>
    <hyperlink ref="V55" r:id="rId538"/>
    <hyperlink ref="V56" r:id="rId539"/>
    <hyperlink ref="V57" r:id="rId540"/>
    <hyperlink ref="V58" r:id="rId541"/>
    <hyperlink ref="V59" r:id="rId542"/>
    <hyperlink ref="V60" r:id="rId543"/>
    <hyperlink ref="V61" r:id="rId544"/>
    <hyperlink ref="V62" r:id="rId545"/>
    <hyperlink ref="V63" r:id="rId546"/>
    <hyperlink ref="V64" r:id="rId547"/>
    <hyperlink ref="V65" r:id="rId548"/>
    <hyperlink ref="V66" r:id="rId549"/>
    <hyperlink ref="V67" r:id="rId550"/>
    <hyperlink ref="V68" r:id="rId551"/>
    <hyperlink ref="V69" r:id="rId552"/>
    <hyperlink ref="V70" r:id="rId553"/>
    <hyperlink ref="V71" r:id="rId554"/>
    <hyperlink ref="V72" r:id="rId555"/>
    <hyperlink ref="V73" r:id="rId556"/>
    <hyperlink ref="V74" r:id="rId557"/>
    <hyperlink ref="V75" r:id="rId558"/>
    <hyperlink ref="V76" r:id="rId559"/>
    <hyperlink ref="V77" r:id="rId560"/>
    <hyperlink ref="V78" r:id="rId561"/>
    <hyperlink ref="V79" r:id="rId562"/>
    <hyperlink ref="V80" r:id="rId563"/>
    <hyperlink ref="V81" r:id="rId564"/>
    <hyperlink ref="V82" r:id="rId565"/>
    <hyperlink ref="V83" r:id="rId566"/>
    <hyperlink ref="V84" r:id="rId567"/>
    <hyperlink ref="V85" r:id="rId568"/>
    <hyperlink ref="V86" r:id="rId569"/>
    <hyperlink ref="V87" r:id="rId570"/>
    <hyperlink ref="V88" r:id="rId571"/>
    <hyperlink ref="V89" r:id="rId572"/>
    <hyperlink ref="V90" r:id="rId573"/>
    <hyperlink ref="V91" r:id="rId574"/>
    <hyperlink ref="V92" r:id="rId575"/>
    <hyperlink ref="V93" r:id="rId576"/>
    <hyperlink ref="V94" r:id="rId577"/>
    <hyperlink ref="V95" r:id="rId578"/>
    <hyperlink ref="V96" r:id="rId579"/>
    <hyperlink ref="V97" r:id="rId580"/>
    <hyperlink ref="V98" r:id="rId581"/>
    <hyperlink ref="V99" r:id="rId582"/>
    <hyperlink ref="V100" r:id="rId583"/>
    <hyperlink ref="V101" r:id="rId584"/>
    <hyperlink ref="V102" r:id="rId585"/>
    <hyperlink ref="V103" r:id="rId586"/>
    <hyperlink ref="V104" r:id="rId587"/>
    <hyperlink ref="V105" r:id="rId588"/>
    <hyperlink ref="BN14" r:id="rId589"/>
    <hyperlink ref="BN15" r:id="rId590"/>
    <hyperlink ref="BN16" r:id="rId591"/>
    <hyperlink ref="BN17" r:id="rId592"/>
    <hyperlink ref="BN18" r:id="rId593"/>
    <hyperlink ref="BN19" r:id="rId594"/>
    <hyperlink ref="BN20" r:id="rId595"/>
    <hyperlink ref="BN21" r:id="rId596"/>
    <hyperlink ref="BN22" r:id="rId597"/>
    <hyperlink ref="BN23" r:id="rId598"/>
    <hyperlink ref="BN24" r:id="rId599"/>
    <hyperlink ref="BN25" r:id="rId600"/>
    <hyperlink ref="BN26" r:id="rId601"/>
    <hyperlink ref="BN27" r:id="rId602"/>
    <hyperlink ref="BN28" r:id="rId603"/>
    <hyperlink ref="BN29" r:id="rId604"/>
    <hyperlink ref="BN30" r:id="rId605"/>
    <hyperlink ref="BN9" r:id="rId606"/>
    <hyperlink ref="BN10" r:id="rId607"/>
    <hyperlink ref="BN11" r:id="rId608"/>
    <hyperlink ref="BN12" r:id="rId609"/>
    <hyperlink ref="BN13" r:id="rId610"/>
    <hyperlink ref="BN31" r:id="rId611"/>
    <hyperlink ref="BN32" r:id="rId612"/>
    <hyperlink ref="BN33" r:id="rId613"/>
    <hyperlink ref="BN34" r:id="rId614"/>
    <hyperlink ref="BN35" r:id="rId615"/>
    <hyperlink ref="BN36" r:id="rId616"/>
    <hyperlink ref="BN37" r:id="rId617"/>
    <hyperlink ref="BN38" r:id="rId618"/>
    <hyperlink ref="BN39" r:id="rId619"/>
    <hyperlink ref="BN40" r:id="rId620"/>
    <hyperlink ref="BN41" r:id="rId621"/>
    <hyperlink ref="BN42" r:id="rId622"/>
    <hyperlink ref="BN43" r:id="rId623"/>
    <hyperlink ref="BN44" r:id="rId624"/>
    <hyperlink ref="BN45" r:id="rId625"/>
    <hyperlink ref="BN46" r:id="rId626"/>
    <hyperlink ref="BN47" r:id="rId627"/>
    <hyperlink ref="BN48" r:id="rId628"/>
    <hyperlink ref="BN49" r:id="rId629"/>
    <hyperlink ref="BN50" r:id="rId630"/>
    <hyperlink ref="BN51" r:id="rId631"/>
    <hyperlink ref="BN52" r:id="rId632"/>
    <hyperlink ref="BN53" r:id="rId633"/>
    <hyperlink ref="BN54" r:id="rId634"/>
    <hyperlink ref="BN55" r:id="rId635"/>
    <hyperlink ref="BN56" r:id="rId636"/>
    <hyperlink ref="BN57" r:id="rId637"/>
    <hyperlink ref="BN58" r:id="rId638"/>
    <hyperlink ref="BN59" r:id="rId639"/>
    <hyperlink ref="BN60" r:id="rId640"/>
    <hyperlink ref="BN61" r:id="rId641"/>
    <hyperlink ref="BN62" r:id="rId642"/>
    <hyperlink ref="BN63" r:id="rId643"/>
    <hyperlink ref="BN64" r:id="rId644"/>
    <hyperlink ref="BN65" r:id="rId645"/>
    <hyperlink ref="BN66" r:id="rId646"/>
    <hyperlink ref="BN67" r:id="rId647"/>
    <hyperlink ref="BN68" r:id="rId648"/>
    <hyperlink ref="BN69" r:id="rId649"/>
    <hyperlink ref="BN70" r:id="rId650"/>
    <hyperlink ref="BN71" r:id="rId651"/>
    <hyperlink ref="BN73" r:id="rId652"/>
    <hyperlink ref="BN74" r:id="rId653"/>
    <hyperlink ref="BN75" r:id="rId654"/>
    <hyperlink ref="BN76" r:id="rId655"/>
    <hyperlink ref="BN77" r:id="rId656"/>
    <hyperlink ref="BN78" r:id="rId657"/>
    <hyperlink ref="BN79" r:id="rId658"/>
    <hyperlink ref="BN80" r:id="rId659"/>
    <hyperlink ref="BN81" r:id="rId660"/>
    <hyperlink ref="BN82" r:id="rId661"/>
    <hyperlink ref="BN83" r:id="rId662"/>
    <hyperlink ref="BN84" r:id="rId663"/>
    <hyperlink ref="BN85" r:id="rId664"/>
    <hyperlink ref="BN86" r:id="rId665"/>
    <hyperlink ref="BN88" r:id="rId666"/>
    <hyperlink ref="BN89" r:id="rId667"/>
    <hyperlink ref="BN90" r:id="rId668"/>
    <hyperlink ref="BN91" r:id="rId669"/>
    <hyperlink ref="BN92" r:id="rId670"/>
    <hyperlink ref="BN93" r:id="rId671"/>
    <hyperlink ref="BN94" r:id="rId672"/>
    <hyperlink ref="BN95" r:id="rId673"/>
    <hyperlink ref="BN96" r:id="rId674"/>
    <hyperlink ref="BN97" r:id="rId675"/>
    <hyperlink ref="BN98" r:id="rId676"/>
    <hyperlink ref="BN99" r:id="rId677"/>
    <hyperlink ref="BN100" r:id="rId678"/>
    <hyperlink ref="BN101" r:id="rId679"/>
    <hyperlink ref="BN102" r:id="rId680"/>
    <hyperlink ref="BN103" r:id="rId681"/>
    <hyperlink ref="BN104" r:id="rId682"/>
    <hyperlink ref="BN105" r:id="rId683"/>
    <hyperlink ref="BN8" r:id="rId684"/>
    <hyperlink ref="BN72" r:id="rId685"/>
    <hyperlink ref="BN87" r:id="rId686"/>
    <hyperlink ref="BO8" r:id="rId687"/>
    <hyperlink ref="BO9" r:id="rId688"/>
    <hyperlink ref="BO10" r:id="rId689"/>
    <hyperlink ref="BO11" r:id="rId690"/>
    <hyperlink ref="BO12" r:id="rId691"/>
    <hyperlink ref="BO13" r:id="rId692"/>
    <hyperlink ref="BO15" r:id="rId693"/>
    <hyperlink ref="BO17" r:id="rId694"/>
    <hyperlink ref="BO18" r:id="rId695"/>
    <hyperlink ref="BO19" r:id="rId696"/>
    <hyperlink ref="BO20" r:id="rId697"/>
    <hyperlink ref="BO21" r:id="rId698"/>
    <hyperlink ref="BO22" r:id="rId699"/>
    <hyperlink ref="BO23" r:id="rId700"/>
    <hyperlink ref="BO24" r:id="rId701"/>
    <hyperlink ref="BO25" r:id="rId702"/>
    <hyperlink ref="BO26" r:id="rId703"/>
    <hyperlink ref="BO27" r:id="rId704"/>
    <hyperlink ref="BO28" r:id="rId705"/>
    <hyperlink ref="BO29" r:id="rId706"/>
    <hyperlink ref="BO30" r:id="rId707"/>
    <hyperlink ref="BO31" r:id="rId708"/>
    <hyperlink ref="BO32" r:id="rId709"/>
    <hyperlink ref="BO33" r:id="rId710"/>
    <hyperlink ref="BO34" r:id="rId711"/>
    <hyperlink ref="BO35" r:id="rId712"/>
    <hyperlink ref="BO36" r:id="rId713"/>
    <hyperlink ref="BO37" r:id="rId714"/>
    <hyperlink ref="BO38" r:id="rId715"/>
    <hyperlink ref="BO39" r:id="rId716"/>
    <hyperlink ref="BO40" r:id="rId717"/>
    <hyperlink ref="BO41" r:id="rId718"/>
    <hyperlink ref="BO42" r:id="rId719"/>
    <hyperlink ref="BO43" r:id="rId720"/>
    <hyperlink ref="BO44" r:id="rId721"/>
    <hyperlink ref="BO45" r:id="rId722"/>
    <hyperlink ref="BO46" r:id="rId723"/>
    <hyperlink ref="BO47" r:id="rId724"/>
    <hyperlink ref="BO48" r:id="rId725"/>
    <hyperlink ref="BO49" r:id="rId726"/>
    <hyperlink ref="BO50" r:id="rId727"/>
    <hyperlink ref="BO51" r:id="rId728"/>
    <hyperlink ref="BO52" r:id="rId729"/>
    <hyperlink ref="BO53" r:id="rId730"/>
    <hyperlink ref="BO54" r:id="rId731"/>
    <hyperlink ref="BO55" r:id="rId732"/>
    <hyperlink ref="BO57" r:id="rId733"/>
    <hyperlink ref="BO58" r:id="rId734"/>
    <hyperlink ref="BO59" r:id="rId735"/>
    <hyperlink ref="BO60" r:id="rId736"/>
    <hyperlink ref="BO61" r:id="rId737"/>
    <hyperlink ref="BO62" r:id="rId738"/>
    <hyperlink ref="BO63" r:id="rId739"/>
    <hyperlink ref="BO64" r:id="rId740"/>
    <hyperlink ref="BO65" r:id="rId741"/>
    <hyperlink ref="BO66" r:id="rId742"/>
    <hyperlink ref="BO67" r:id="rId743"/>
    <hyperlink ref="BO68" r:id="rId744"/>
    <hyperlink ref="BO69" r:id="rId745"/>
    <hyperlink ref="BO70" r:id="rId746"/>
    <hyperlink ref="BO71" r:id="rId747"/>
    <hyperlink ref="BO56" r:id="rId748"/>
    <hyperlink ref="BO16" r:id="rId749"/>
    <hyperlink ref="BO14" r:id="rId750"/>
    <hyperlink ref="BO72" r:id="rId751"/>
    <hyperlink ref="BO73" r:id="rId752"/>
    <hyperlink ref="BO74" r:id="rId753"/>
    <hyperlink ref="BO75" r:id="rId754"/>
    <hyperlink ref="BO76" r:id="rId755"/>
    <hyperlink ref="BO77" r:id="rId756"/>
    <hyperlink ref="BO78" r:id="rId757"/>
    <hyperlink ref="BO79" r:id="rId758"/>
    <hyperlink ref="BO80" r:id="rId759"/>
    <hyperlink ref="BO81" r:id="rId760"/>
    <hyperlink ref="BO82" r:id="rId761"/>
    <hyperlink ref="BO83" r:id="rId762"/>
    <hyperlink ref="BO84" r:id="rId763"/>
    <hyperlink ref="BO85" r:id="rId764"/>
    <hyperlink ref="BO86" r:id="rId765"/>
    <hyperlink ref="BO87" r:id="rId766"/>
    <hyperlink ref="BO89" r:id="rId767"/>
    <hyperlink ref="BO88" r:id="rId768"/>
    <hyperlink ref="BO90" r:id="rId769"/>
    <hyperlink ref="BO91" r:id="rId770"/>
    <hyperlink ref="BO92" r:id="rId771"/>
    <hyperlink ref="BO93" r:id="rId772"/>
    <hyperlink ref="BO94" r:id="rId773"/>
    <hyperlink ref="BO95" r:id="rId774"/>
    <hyperlink ref="BO96" r:id="rId775"/>
    <hyperlink ref="BO97" r:id="rId776"/>
    <hyperlink ref="BO98" r:id="rId777"/>
    <hyperlink ref="BO99" r:id="rId778"/>
    <hyperlink ref="BO100" r:id="rId779"/>
    <hyperlink ref="BO101" r:id="rId780"/>
    <hyperlink ref="BO102" r:id="rId781"/>
    <hyperlink ref="BO103" r:id="rId782"/>
    <hyperlink ref="BO104" r:id="rId783"/>
    <hyperlink ref="BO105" r:id="rId784"/>
    <hyperlink ref="BV8" r:id="rId785"/>
    <hyperlink ref="BV9" r:id="rId786"/>
    <hyperlink ref="BV10" r:id="rId787"/>
    <hyperlink ref="BV11" r:id="rId788"/>
    <hyperlink ref="BV12" r:id="rId789"/>
    <hyperlink ref="BV13" r:id="rId790"/>
    <hyperlink ref="BV14" r:id="rId791"/>
    <hyperlink ref="BV15" r:id="rId792"/>
    <hyperlink ref="BV16" r:id="rId793"/>
    <hyperlink ref="BV17" r:id="rId794"/>
    <hyperlink ref="BV18" r:id="rId795"/>
    <hyperlink ref="BV19" r:id="rId796"/>
    <hyperlink ref="BV20" r:id="rId797"/>
    <hyperlink ref="BV21" r:id="rId798"/>
    <hyperlink ref="BV22" r:id="rId799"/>
    <hyperlink ref="BV23" r:id="rId800"/>
    <hyperlink ref="BV24" r:id="rId801"/>
    <hyperlink ref="BV25" r:id="rId802"/>
    <hyperlink ref="BV26" r:id="rId803"/>
    <hyperlink ref="BV27" r:id="rId804"/>
    <hyperlink ref="BV28" r:id="rId805"/>
    <hyperlink ref="BV29" r:id="rId806"/>
    <hyperlink ref="BV30" r:id="rId807"/>
    <hyperlink ref="BV31" r:id="rId808"/>
    <hyperlink ref="BV32" r:id="rId809"/>
    <hyperlink ref="BV33" r:id="rId810"/>
    <hyperlink ref="BV34" r:id="rId811"/>
    <hyperlink ref="BV35" r:id="rId812"/>
    <hyperlink ref="BV36" r:id="rId813"/>
    <hyperlink ref="BV37" r:id="rId814"/>
    <hyperlink ref="BV38" r:id="rId815"/>
    <hyperlink ref="BV39" r:id="rId816"/>
    <hyperlink ref="BV40" r:id="rId817"/>
    <hyperlink ref="BV41" r:id="rId818"/>
    <hyperlink ref="BV42" r:id="rId819"/>
    <hyperlink ref="BV43" r:id="rId820"/>
    <hyperlink ref="BV44" r:id="rId821"/>
    <hyperlink ref="BV45" r:id="rId822"/>
    <hyperlink ref="BV46" r:id="rId823"/>
    <hyperlink ref="BV47" r:id="rId824"/>
    <hyperlink ref="BV48" r:id="rId825"/>
    <hyperlink ref="BV49" r:id="rId826"/>
    <hyperlink ref="BV50" r:id="rId827"/>
    <hyperlink ref="BV51" r:id="rId828"/>
    <hyperlink ref="BV52" r:id="rId829"/>
    <hyperlink ref="BV53" r:id="rId830"/>
    <hyperlink ref="BV54" r:id="rId831"/>
    <hyperlink ref="BV55" r:id="rId832"/>
    <hyperlink ref="BV56" r:id="rId833"/>
    <hyperlink ref="BV57" r:id="rId834"/>
    <hyperlink ref="BV58" r:id="rId835"/>
    <hyperlink ref="BV59" r:id="rId836"/>
    <hyperlink ref="BV60" r:id="rId837"/>
    <hyperlink ref="BV61" r:id="rId838"/>
    <hyperlink ref="BV62" r:id="rId839"/>
    <hyperlink ref="BV63" r:id="rId840"/>
    <hyperlink ref="BV64" r:id="rId841"/>
    <hyperlink ref="BV65" r:id="rId842"/>
    <hyperlink ref="BV66" r:id="rId843"/>
    <hyperlink ref="BV67" r:id="rId844"/>
    <hyperlink ref="BV68" r:id="rId845"/>
    <hyperlink ref="BV69" r:id="rId846"/>
    <hyperlink ref="BV70" r:id="rId847"/>
    <hyperlink ref="BV71" r:id="rId848"/>
    <hyperlink ref="BV72" r:id="rId849"/>
    <hyperlink ref="BV73" r:id="rId850"/>
    <hyperlink ref="BV74" r:id="rId851"/>
    <hyperlink ref="BV75" r:id="rId852"/>
    <hyperlink ref="BV76" r:id="rId853"/>
    <hyperlink ref="BV77" r:id="rId854"/>
    <hyperlink ref="BV78" r:id="rId855"/>
    <hyperlink ref="BV79" r:id="rId856"/>
    <hyperlink ref="BV80" r:id="rId857"/>
    <hyperlink ref="BV81" r:id="rId858"/>
    <hyperlink ref="BV82" r:id="rId859"/>
    <hyperlink ref="BV83" r:id="rId860"/>
    <hyperlink ref="BV84" r:id="rId861"/>
    <hyperlink ref="BV85" r:id="rId862"/>
    <hyperlink ref="BV86" r:id="rId863"/>
    <hyperlink ref="BV87" r:id="rId864"/>
    <hyperlink ref="BV88" r:id="rId865"/>
    <hyperlink ref="BV89" r:id="rId866"/>
    <hyperlink ref="BV90" r:id="rId867"/>
    <hyperlink ref="BV91" r:id="rId868"/>
    <hyperlink ref="BV92" r:id="rId869"/>
    <hyperlink ref="BV93" r:id="rId870"/>
    <hyperlink ref="BV94" r:id="rId871"/>
    <hyperlink ref="BV95" r:id="rId872"/>
    <hyperlink ref="BV96" r:id="rId873"/>
    <hyperlink ref="BV97" r:id="rId874"/>
    <hyperlink ref="BV98" r:id="rId875"/>
    <hyperlink ref="BV99" r:id="rId876"/>
    <hyperlink ref="BV101" r:id="rId877"/>
    <hyperlink ref="BV100" r:id="rId878"/>
    <hyperlink ref="BV102" r:id="rId879"/>
    <hyperlink ref="BV103" r:id="rId880"/>
    <hyperlink ref="BV104" r:id="rId881"/>
    <hyperlink ref="BV105" r:id="rId882"/>
    <hyperlink ref="CB8" r:id="rId883"/>
    <hyperlink ref="CB9" r:id="rId884"/>
    <hyperlink ref="CB10" r:id="rId885"/>
    <hyperlink ref="CB11" r:id="rId886"/>
    <hyperlink ref="CB12" r:id="rId887"/>
    <hyperlink ref="CB13" r:id="rId888"/>
    <hyperlink ref="CB14" r:id="rId889"/>
    <hyperlink ref="CB15" r:id="rId890"/>
    <hyperlink ref="CB16" r:id="rId891"/>
    <hyperlink ref="CB17" r:id="rId892"/>
    <hyperlink ref="CB18" r:id="rId893"/>
    <hyperlink ref="CB19" r:id="rId894"/>
    <hyperlink ref="CB20" r:id="rId895"/>
    <hyperlink ref="CB21" r:id="rId896"/>
    <hyperlink ref="CB22" r:id="rId897"/>
    <hyperlink ref="CB23" r:id="rId898"/>
    <hyperlink ref="CB24" r:id="rId899"/>
    <hyperlink ref="CB25" r:id="rId900"/>
    <hyperlink ref="CB26" r:id="rId901"/>
    <hyperlink ref="CB27" r:id="rId902"/>
    <hyperlink ref="CB28" r:id="rId903"/>
    <hyperlink ref="CB29" r:id="rId904"/>
    <hyperlink ref="CB30" r:id="rId905"/>
    <hyperlink ref="CB31" r:id="rId906"/>
    <hyperlink ref="CB32" r:id="rId907"/>
    <hyperlink ref="CB33" r:id="rId908"/>
    <hyperlink ref="CB34" r:id="rId909"/>
    <hyperlink ref="CB35" r:id="rId910"/>
    <hyperlink ref="CB36" r:id="rId911"/>
    <hyperlink ref="CB37" r:id="rId912"/>
    <hyperlink ref="CB38" r:id="rId913"/>
    <hyperlink ref="CB39" r:id="rId914"/>
    <hyperlink ref="CB40" r:id="rId915"/>
    <hyperlink ref="CB41" r:id="rId916"/>
    <hyperlink ref="CB42" r:id="rId917"/>
    <hyperlink ref="CB43" r:id="rId918"/>
    <hyperlink ref="CB44" r:id="rId919"/>
    <hyperlink ref="CB45" r:id="rId920"/>
    <hyperlink ref="CB46" r:id="rId921"/>
    <hyperlink ref="CB47" r:id="rId922"/>
    <hyperlink ref="CB48" r:id="rId923"/>
    <hyperlink ref="CB49" r:id="rId924"/>
    <hyperlink ref="CB50" r:id="rId925"/>
    <hyperlink ref="CB51" r:id="rId926"/>
    <hyperlink ref="CB52" r:id="rId927"/>
    <hyperlink ref="CB53" r:id="rId928"/>
    <hyperlink ref="CB54" r:id="rId929"/>
    <hyperlink ref="CB55" r:id="rId930"/>
    <hyperlink ref="CB56" r:id="rId931"/>
    <hyperlink ref="CB57" r:id="rId932"/>
    <hyperlink ref="CB58" r:id="rId933"/>
    <hyperlink ref="CB59" r:id="rId934"/>
    <hyperlink ref="CB60" r:id="rId935"/>
    <hyperlink ref="CB61" r:id="rId936"/>
    <hyperlink ref="CB62" r:id="rId937"/>
    <hyperlink ref="CB63" r:id="rId938"/>
    <hyperlink ref="CB64" r:id="rId939"/>
    <hyperlink ref="CB65" r:id="rId940"/>
    <hyperlink ref="CB66" r:id="rId941"/>
    <hyperlink ref="CB67" r:id="rId942"/>
    <hyperlink ref="CB68" r:id="rId943"/>
    <hyperlink ref="CB69" r:id="rId944"/>
    <hyperlink ref="CB70" r:id="rId945"/>
    <hyperlink ref="CB71" r:id="rId946"/>
    <hyperlink ref="CB72" r:id="rId947"/>
    <hyperlink ref="CB73" r:id="rId948"/>
    <hyperlink ref="CB74" r:id="rId949"/>
    <hyperlink ref="CB75" r:id="rId950"/>
    <hyperlink ref="CB76" r:id="rId951"/>
    <hyperlink ref="CB77" r:id="rId952"/>
    <hyperlink ref="CB78" r:id="rId953"/>
    <hyperlink ref="CB79" r:id="rId954"/>
    <hyperlink ref="CB80" r:id="rId955"/>
    <hyperlink ref="CB81" r:id="rId956"/>
    <hyperlink ref="CB82" r:id="rId957"/>
    <hyperlink ref="CB83" r:id="rId958"/>
    <hyperlink ref="CB84" r:id="rId959"/>
    <hyperlink ref="CB85" r:id="rId960"/>
    <hyperlink ref="CB86" r:id="rId961"/>
    <hyperlink ref="CB87" r:id="rId962"/>
    <hyperlink ref="CB88" r:id="rId963"/>
    <hyperlink ref="CB89" r:id="rId964"/>
    <hyperlink ref="CB90" r:id="rId965"/>
    <hyperlink ref="CB91" r:id="rId966"/>
    <hyperlink ref="CB92" r:id="rId967"/>
    <hyperlink ref="CB93" r:id="rId968"/>
    <hyperlink ref="CB94" r:id="rId969"/>
    <hyperlink ref="CB95" r:id="rId970"/>
    <hyperlink ref="CB96" r:id="rId971"/>
    <hyperlink ref="CB97" r:id="rId972"/>
    <hyperlink ref="CB98" r:id="rId973"/>
    <hyperlink ref="CB99" r:id="rId974"/>
    <hyperlink ref="CB100" r:id="rId975"/>
    <hyperlink ref="CB101" r:id="rId976"/>
    <hyperlink ref="CB102" r:id="rId977"/>
    <hyperlink ref="CB103" r:id="rId978"/>
    <hyperlink ref="CB104" r:id="rId979"/>
    <hyperlink ref="CB105" r:id="rId980"/>
    <hyperlink ref="CC8" r:id="rId981"/>
    <hyperlink ref="CC9" r:id="rId982"/>
    <hyperlink ref="CC10" r:id="rId983"/>
    <hyperlink ref="CC11" r:id="rId984"/>
    <hyperlink ref="CC12" r:id="rId985"/>
    <hyperlink ref="CC13" r:id="rId986"/>
    <hyperlink ref="CC14" r:id="rId987"/>
    <hyperlink ref="CC15" r:id="rId988"/>
    <hyperlink ref="CC16" r:id="rId989"/>
    <hyperlink ref="CC17" r:id="rId990"/>
    <hyperlink ref="CC18" r:id="rId991"/>
    <hyperlink ref="CC19" r:id="rId992"/>
    <hyperlink ref="CC20" r:id="rId993"/>
    <hyperlink ref="CC21" r:id="rId994"/>
    <hyperlink ref="CC22" r:id="rId995"/>
    <hyperlink ref="CC23" r:id="rId996"/>
    <hyperlink ref="CC24" r:id="rId997"/>
    <hyperlink ref="CC25" r:id="rId998"/>
    <hyperlink ref="CC26" r:id="rId999"/>
    <hyperlink ref="CC27" r:id="rId1000"/>
    <hyperlink ref="CC28" r:id="rId1001"/>
    <hyperlink ref="CC29" r:id="rId1002"/>
    <hyperlink ref="CC30" r:id="rId1003"/>
    <hyperlink ref="CC31" r:id="rId1004"/>
    <hyperlink ref="CC32" r:id="rId1005"/>
    <hyperlink ref="CC33" r:id="rId1006"/>
    <hyperlink ref="CC34" r:id="rId1007"/>
    <hyperlink ref="CC35" r:id="rId1008"/>
    <hyperlink ref="CC36" r:id="rId1009"/>
    <hyperlink ref="CC37" r:id="rId1010"/>
    <hyperlink ref="CC38" r:id="rId1011"/>
    <hyperlink ref="CC39" r:id="rId1012"/>
    <hyperlink ref="CC40" r:id="rId1013"/>
    <hyperlink ref="CC41" r:id="rId1014"/>
    <hyperlink ref="CC42" r:id="rId1015"/>
    <hyperlink ref="CC43" r:id="rId1016"/>
    <hyperlink ref="CC44" r:id="rId1017"/>
    <hyperlink ref="CC45" r:id="rId1018"/>
    <hyperlink ref="CC46" r:id="rId1019"/>
    <hyperlink ref="CC47" r:id="rId1020"/>
    <hyperlink ref="CC48" r:id="rId1021"/>
    <hyperlink ref="CC49" r:id="rId1022"/>
    <hyperlink ref="CC50" r:id="rId1023"/>
    <hyperlink ref="CC51" r:id="rId1024"/>
    <hyperlink ref="CC52" r:id="rId1025"/>
    <hyperlink ref="CC53" r:id="rId1026"/>
    <hyperlink ref="CC54" r:id="rId1027"/>
    <hyperlink ref="CC55" r:id="rId1028"/>
    <hyperlink ref="CC56" r:id="rId1029"/>
    <hyperlink ref="CC57" r:id="rId1030"/>
    <hyperlink ref="CC58" r:id="rId1031"/>
    <hyperlink ref="CC59" r:id="rId1032"/>
    <hyperlink ref="CC60" r:id="rId1033"/>
    <hyperlink ref="CC61" r:id="rId1034"/>
    <hyperlink ref="CC62" r:id="rId1035"/>
    <hyperlink ref="CC63" r:id="rId1036"/>
    <hyperlink ref="CC64" r:id="rId1037"/>
    <hyperlink ref="CC65" r:id="rId1038"/>
    <hyperlink ref="CC66" r:id="rId1039"/>
    <hyperlink ref="CC67" r:id="rId1040"/>
    <hyperlink ref="CC68" r:id="rId1041"/>
    <hyperlink ref="CC69" r:id="rId1042"/>
    <hyperlink ref="CC70" r:id="rId1043"/>
    <hyperlink ref="CC71" r:id="rId1044"/>
    <hyperlink ref="CC72" r:id="rId1045"/>
    <hyperlink ref="CC73" r:id="rId1046"/>
    <hyperlink ref="CC74" r:id="rId1047"/>
    <hyperlink ref="CC75" r:id="rId1048"/>
    <hyperlink ref="CC76" r:id="rId1049"/>
    <hyperlink ref="CC77" r:id="rId1050"/>
    <hyperlink ref="CC78" r:id="rId1051"/>
    <hyperlink ref="CC79" r:id="rId1052"/>
    <hyperlink ref="CC80" r:id="rId1053"/>
    <hyperlink ref="CC81" r:id="rId1054"/>
    <hyperlink ref="CC82" r:id="rId1055"/>
    <hyperlink ref="CC83" r:id="rId1056"/>
    <hyperlink ref="CC84" r:id="rId1057"/>
    <hyperlink ref="CC105" r:id="rId1058"/>
    <hyperlink ref="CC85" r:id="rId1059"/>
    <hyperlink ref="CC104" r:id="rId1060"/>
    <hyperlink ref="CC86" r:id="rId1061"/>
    <hyperlink ref="CC87" r:id="rId1062"/>
    <hyperlink ref="CC88" r:id="rId1063"/>
    <hyperlink ref="CC89" r:id="rId1064"/>
    <hyperlink ref="CC90" r:id="rId1065"/>
    <hyperlink ref="CC91" r:id="rId1066"/>
    <hyperlink ref="CC92" r:id="rId1067"/>
    <hyperlink ref="CC93" r:id="rId1068"/>
    <hyperlink ref="CC94" r:id="rId1069"/>
    <hyperlink ref="CC95" r:id="rId1070"/>
    <hyperlink ref="CC96" r:id="rId1071"/>
    <hyperlink ref="CC97" r:id="rId1072"/>
    <hyperlink ref="CC98" r:id="rId1073"/>
    <hyperlink ref="CC99" r:id="rId1074"/>
    <hyperlink ref="CC100" r:id="rId1075"/>
    <hyperlink ref="CC101" r:id="rId1076"/>
    <hyperlink ref="CC102" r:id="rId1077"/>
    <hyperlink ref="CC103" r:id="rId1078"/>
    <hyperlink ref="CD8" r:id="rId1079"/>
    <hyperlink ref="CD9" r:id="rId1080"/>
    <hyperlink ref="CD10" r:id="rId1081"/>
    <hyperlink ref="CD11" r:id="rId1082"/>
    <hyperlink ref="CD12" r:id="rId1083"/>
    <hyperlink ref="CD13" r:id="rId1084"/>
    <hyperlink ref="CD15" r:id="rId1085"/>
    <hyperlink ref="CD17" r:id="rId1086"/>
    <hyperlink ref="CD18" r:id="rId1087"/>
    <hyperlink ref="CD19" r:id="rId1088"/>
    <hyperlink ref="CD20" r:id="rId1089"/>
    <hyperlink ref="CD21" r:id="rId1090"/>
    <hyperlink ref="CD22" r:id="rId1091"/>
    <hyperlink ref="CD23" r:id="rId1092"/>
    <hyperlink ref="CD24" r:id="rId1093"/>
    <hyperlink ref="CD25" r:id="rId1094"/>
    <hyperlink ref="CD26" r:id="rId1095"/>
    <hyperlink ref="CD27" r:id="rId1096"/>
    <hyperlink ref="CD28" r:id="rId1097"/>
    <hyperlink ref="CD29" r:id="rId1098"/>
    <hyperlink ref="CD30" r:id="rId1099"/>
    <hyperlink ref="CD31" r:id="rId1100"/>
    <hyperlink ref="CD32" r:id="rId1101"/>
    <hyperlink ref="CD33" r:id="rId1102"/>
    <hyperlink ref="CD34" r:id="rId1103"/>
    <hyperlink ref="CD35" r:id="rId1104"/>
    <hyperlink ref="CD36" r:id="rId1105"/>
    <hyperlink ref="CD37" r:id="rId1106"/>
    <hyperlink ref="CD38" r:id="rId1107"/>
    <hyperlink ref="CD39" r:id="rId1108"/>
    <hyperlink ref="CD40" r:id="rId1109"/>
    <hyperlink ref="CD41" r:id="rId1110"/>
    <hyperlink ref="CD42" r:id="rId1111"/>
    <hyperlink ref="CD43" r:id="rId1112"/>
    <hyperlink ref="CD44" r:id="rId1113"/>
    <hyperlink ref="CD45" r:id="rId1114"/>
    <hyperlink ref="CD46" r:id="rId1115"/>
    <hyperlink ref="CD47" r:id="rId1116"/>
    <hyperlink ref="CD48" r:id="rId1117"/>
    <hyperlink ref="CD49" r:id="rId1118"/>
    <hyperlink ref="CD50" r:id="rId1119"/>
    <hyperlink ref="CD51" r:id="rId1120"/>
    <hyperlink ref="CD52" r:id="rId1121"/>
    <hyperlink ref="CD53" r:id="rId1122"/>
    <hyperlink ref="CD54" r:id="rId1123"/>
    <hyperlink ref="CD55" r:id="rId1124"/>
    <hyperlink ref="CD57" r:id="rId1125"/>
    <hyperlink ref="CD58" r:id="rId1126"/>
    <hyperlink ref="CD59" r:id="rId1127"/>
    <hyperlink ref="CD60" r:id="rId1128"/>
    <hyperlink ref="CD61" r:id="rId1129"/>
    <hyperlink ref="CD62" r:id="rId1130"/>
    <hyperlink ref="CD63" r:id="rId1131"/>
    <hyperlink ref="CD64" r:id="rId1132"/>
    <hyperlink ref="CD65" r:id="rId1133"/>
    <hyperlink ref="CD66" r:id="rId1134"/>
    <hyperlink ref="CD67" r:id="rId1135"/>
    <hyperlink ref="CD68" r:id="rId1136"/>
    <hyperlink ref="CD69" r:id="rId1137"/>
    <hyperlink ref="CD70" r:id="rId1138"/>
    <hyperlink ref="CD71" r:id="rId1139"/>
    <hyperlink ref="CD14" r:id="rId1140"/>
    <hyperlink ref="CD73" r:id="rId1141"/>
    <hyperlink ref="CD74" r:id="rId1142"/>
    <hyperlink ref="CD75" r:id="rId1143"/>
    <hyperlink ref="CD76" r:id="rId1144"/>
    <hyperlink ref="CD77" r:id="rId1145"/>
    <hyperlink ref="CD78" r:id="rId1146"/>
    <hyperlink ref="CD79" r:id="rId1147"/>
    <hyperlink ref="CD80" r:id="rId1148"/>
    <hyperlink ref="CD81" r:id="rId1149"/>
    <hyperlink ref="CD82" r:id="rId1150"/>
    <hyperlink ref="CD105" r:id="rId1151"/>
    <hyperlink ref="CD83" r:id="rId1152"/>
    <hyperlink ref="CD84" r:id="rId1153"/>
    <hyperlink ref="CD85" r:id="rId1154"/>
    <hyperlink ref="CD86" r:id="rId1155"/>
    <hyperlink ref="CD87" r:id="rId1156"/>
    <hyperlink ref="CD88" r:id="rId1157"/>
    <hyperlink ref="CD89" r:id="rId1158"/>
    <hyperlink ref="CD90" r:id="rId1159"/>
    <hyperlink ref="CD91" r:id="rId1160"/>
    <hyperlink ref="CD92" r:id="rId1161"/>
    <hyperlink ref="CD93" r:id="rId1162"/>
    <hyperlink ref="CD94" r:id="rId1163"/>
    <hyperlink ref="CD95" r:id="rId1164"/>
    <hyperlink ref="CD97" r:id="rId1165"/>
    <hyperlink ref="CD98" r:id="rId1166"/>
    <hyperlink ref="CD99" r:id="rId1167"/>
    <hyperlink ref="CD100" r:id="rId1168"/>
    <hyperlink ref="CD101" r:id="rId1169"/>
    <hyperlink ref="CD102" r:id="rId1170"/>
    <hyperlink ref="CD103" r:id="rId1171"/>
    <hyperlink ref="CD104" r:id="rId1172"/>
    <hyperlink ref="CE8" r:id="rId1173"/>
    <hyperlink ref="CE9" r:id="rId1174"/>
    <hyperlink ref="CE10" r:id="rId1175"/>
    <hyperlink ref="CE11" r:id="rId1176"/>
    <hyperlink ref="CE12" r:id="rId1177"/>
    <hyperlink ref="CE13" r:id="rId1178"/>
    <hyperlink ref="CE15" r:id="rId1179"/>
    <hyperlink ref="CE17" r:id="rId1180"/>
    <hyperlink ref="CE18" r:id="rId1181"/>
    <hyperlink ref="CE19" r:id="rId1182"/>
    <hyperlink ref="CE20" r:id="rId1183"/>
    <hyperlink ref="CE21" r:id="rId1184"/>
    <hyperlink ref="CE22" r:id="rId1185"/>
    <hyperlink ref="CE23" r:id="rId1186"/>
    <hyperlink ref="CE24" r:id="rId1187"/>
    <hyperlink ref="CE25" r:id="rId1188"/>
    <hyperlink ref="CE26" r:id="rId1189"/>
    <hyperlink ref="CE27" r:id="rId1190"/>
    <hyperlink ref="CE28" r:id="rId1191"/>
    <hyperlink ref="CE29" r:id="rId1192"/>
    <hyperlink ref="CE30" r:id="rId1193"/>
    <hyperlink ref="CE31" r:id="rId1194"/>
    <hyperlink ref="CE32" r:id="rId1195"/>
    <hyperlink ref="CE33" r:id="rId1196"/>
    <hyperlink ref="CE34" r:id="rId1197"/>
    <hyperlink ref="CE35" r:id="rId1198"/>
    <hyperlink ref="CE36" r:id="rId1199"/>
    <hyperlink ref="CE37" r:id="rId1200"/>
    <hyperlink ref="CE38" r:id="rId1201"/>
    <hyperlink ref="CE39" r:id="rId1202"/>
    <hyperlink ref="CE40" r:id="rId1203"/>
    <hyperlink ref="CE41" r:id="rId1204"/>
    <hyperlink ref="CE42" r:id="rId1205"/>
    <hyperlink ref="CE43" r:id="rId1206"/>
    <hyperlink ref="CE44" r:id="rId1207"/>
    <hyperlink ref="CE45" r:id="rId1208"/>
    <hyperlink ref="CE46" r:id="rId1209"/>
    <hyperlink ref="CE47" r:id="rId1210"/>
    <hyperlink ref="CE48" r:id="rId1211"/>
    <hyperlink ref="CE49" r:id="rId1212"/>
    <hyperlink ref="CE50" r:id="rId1213"/>
    <hyperlink ref="CE51" r:id="rId1214"/>
    <hyperlink ref="CE52" r:id="rId1215"/>
    <hyperlink ref="CE53" r:id="rId1216"/>
    <hyperlink ref="CE54" r:id="rId1217"/>
    <hyperlink ref="CE55" r:id="rId1218"/>
    <hyperlink ref="CE57" r:id="rId1219"/>
    <hyperlink ref="CE58" r:id="rId1220"/>
    <hyperlink ref="CE59" r:id="rId1221"/>
    <hyperlink ref="CE60" r:id="rId1222"/>
    <hyperlink ref="CE61" r:id="rId1223"/>
    <hyperlink ref="CE62" r:id="rId1224"/>
    <hyperlink ref="CE63" r:id="rId1225"/>
    <hyperlink ref="CE64" r:id="rId1226"/>
    <hyperlink ref="CE65" r:id="rId1227"/>
    <hyperlink ref="CE66" r:id="rId1228"/>
    <hyperlink ref="CE67" r:id="rId1229"/>
    <hyperlink ref="CE68" r:id="rId1230"/>
    <hyperlink ref="CE69" r:id="rId1231"/>
    <hyperlink ref="CE70" r:id="rId1232"/>
    <hyperlink ref="CE71" r:id="rId1233"/>
    <hyperlink ref="CE56" r:id="rId1234"/>
    <hyperlink ref="CE16" r:id="rId1235"/>
    <hyperlink ref="CE14" r:id="rId1236"/>
    <hyperlink ref="CE72" r:id="rId1237"/>
    <hyperlink ref="CE73" r:id="rId1238"/>
    <hyperlink ref="CE74" r:id="rId1239"/>
    <hyperlink ref="CE75" r:id="rId1240"/>
    <hyperlink ref="CE76" r:id="rId1241"/>
    <hyperlink ref="CE77" r:id="rId1242"/>
    <hyperlink ref="CE78" r:id="rId1243"/>
    <hyperlink ref="CE79" r:id="rId1244"/>
    <hyperlink ref="CE80" r:id="rId1245"/>
    <hyperlink ref="CE81" r:id="rId1246"/>
    <hyperlink ref="CE82" r:id="rId1247"/>
    <hyperlink ref="CE83" r:id="rId1248"/>
    <hyperlink ref="CE84" r:id="rId1249"/>
    <hyperlink ref="CE85" r:id="rId1250"/>
    <hyperlink ref="CE86" r:id="rId1251"/>
    <hyperlink ref="CE87" r:id="rId1252"/>
    <hyperlink ref="CE88" r:id="rId1253"/>
    <hyperlink ref="CE89" r:id="rId1254"/>
    <hyperlink ref="CE90" r:id="rId1255"/>
    <hyperlink ref="CE91" r:id="rId1256"/>
    <hyperlink ref="CE93" r:id="rId1257"/>
    <hyperlink ref="CE92" r:id="rId1258"/>
    <hyperlink ref="CE94" r:id="rId1259"/>
    <hyperlink ref="CE95" r:id="rId1260"/>
    <hyperlink ref="CE96" r:id="rId1261"/>
    <hyperlink ref="CE97" r:id="rId1262"/>
    <hyperlink ref="CE98" r:id="rId1263"/>
    <hyperlink ref="CE99" r:id="rId1264"/>
    <hyperlink ref="CE100" r:id="rId1265"/>
    <hyperlink ref="CE101" r:id="rId1266"/>
    <hyperlink ref="CE102" r:id="rId1267"/>
    <hyperlink ref="CE103" r:id="rId1268"/>
    <hyperlink ref="CE104" r:id="rId1269"/>
    <hyperlink ref="CE105" r:id="rId1270"/>
    <hyperlink ref="CF8" r:id="rId1271"/>
    <hyperlink ref="CF46" r:id="rId1272"/>
    <hyperlink ref="CF44" r:id="rId1273"/>
    <hyperlink ref="CF9" r:id="rId1274"/>
    <hyperlink ref="CF10" r:id="rId1275"/>
    <hyperlink ref="CF11" r:id="rId1276"/>
    <hyperlink ref="CF12" r:id="rId1277"/>
    <hyperlink ref="CF13" r:id="rId1278"/>
    <hyperlink ref="CF14" r:id="rId1279"/>
    <hyperlink ref="CF15" r:id="rId1280"/>
    <hyperlink ref="CF16" r:id="rId1281"/>
    <hyperlink ref="CF17" r:id="rId1282"/>
    <hyperlink ref="CF19" r:id="rId1283"/>
    <hyperlink ref="CF20" r:id="rId1284"/>
    <hyperlink ref="CF21" r:id="rId1285"/>
    <hyperlink ref="CF22" r:id="rId1286"/>
    <hyperlink ref="CF24" r:id="rId1287"/>
    <hyperlink ref="CF26" r:id="rId1288"/>
    <hyperlink ref="CF28" r:id="rId1289"/>
    <hyperlink ref="CF30" r:id="rId1290"/>
    <hyperlink ref="CF32" r:id="rId1291"/>
    <hyperlink ref="CF33" r:id="rId1292"/>
    <hyperlink ref="CF35" r:id="rId1293"/>
    <hyperlink ref="CF39" r:id="rId1294"/>
    <hyperlink ref="CF40" r:id="rId1295"/>
    <hyperlink ref="CF42" r:id="rId1296"/>
    <hyperlink ref="CF45" r:id="rId1297"/>
    <hyperlink ref="CF47" r:id="rId1298"/>
    <hyperlink ref="CF48" r:id="rId1299"/>
    <hyperlink ref="CF49" r:id="rId1300"/>
    <hyperlink ref="CF50" r:id="rId1301"/>
    <hyperlink ref="CF51" r:id="rId1302"/>
    <hyperlink ref="CF52" r:id="rId1303"/>
    <hyperlink ref="CF55" r:id="rId1304"/>
    <hyperlink ref="CF56" r:id="rId1305"/>
    <hyperlink ref="CF57" r:id="rId1306"/>
    <hyperlink ref="CF58" r:id="rId1307"/>
    <hyperlink ref="CF59" r:id="rId1308"/>
    <hyperlink ref="CF60" r:id="rId1309"/>
    <hyperlink ref="CF61" r:id="rId1310"/>
    <hyperlink ref="CF63" r:id="rId1311"/>
    <hyperlink ref="CF64" r:id="rId1312"/>
    <hyperlink ref="CF65" r:id="rId1313"/>
    <hyperlink ref="CF66" r:id="rId1314"/>
    <hyperlink ref="CF67" r:id="rId1315"/>
    <hyperlink ref="CF68" r:id="rId1316"/>
    <hyperlink ref="CF69" r:id="rId1317"/>
    <hyperlink ref="CF70" r:id="rId1318"/>
    <hyperlink ref="CF71" r:id="rId1319"/>
    <hyperlink ref="CF72" r:id="rId1320"/>
    <hyperlink ref="CF73" r:id="rId1321"/>
    <hyperlink ref="CF74" r:id="rId1322"/>
    <hyperlink ref="CF75" r:id="rId1323"/>
    <hyperlink ref="CF76" r:id="rId1324"/>
    <hyperlink ref="CF77" r:id="rId1325"/>
    <hyperlink ref="CF78" r:id="rId1326"/>
    <hyperlink ref="CF79" r:id="rId1327"/>
    <hyperlink ref="CF80" r:id="rId1328"/>
    <hyperlink ref="CF81" r:id="rId1329"/>
    <hyperlink ref="CF82" r:id="rId1330"/>
    <hyperlink ref="CF84" r:id="rId1331"/>
    <hyperlink ref="CF85" r:id="rId1332"/>
    <hyperlink ref="CF86" r:id="rId1333"/>
    <hyperlink ref="CF87" r:id="rId1334"/>
    <hyperlink ref="CF88" r:id="rId1335"/>
    <hyperlink ref="CF89" r:id="rId1336"/>
    <hyperlink ref="CF90" r:id="rId1337"/>
    <hyperlink ref="CF91" r:id="rId1338"/>
    <hyperlink ref="CF92" r:id="rId1339"/>
    <hyperlink ref="CF93" r:id="rId1340"/>
    <hyperlink ref="CF94" r:id="rId1341"/>
    <hyperlink ref="CF95" r:id="rId1342"/>
    <hyperlink ref="CF96" r:id="rId1343"/>
    <hyperlink ref="CF97" r:id="rId1344"/>
    <hyperlink ref="CF98" r:id="rId1345"/>
    <hyperlink ref="CF99" r:id="rId1346"/>
    <hyperlink ref="CF100" r:id="rId1347"/>
    <hyperlink ref="CF101" r:id="rId1348"/>
    <hyperlink ref="CF102" r:id="rId1349"/>
    <hyperlink ref="CF103" r:id="rId1350"/>
    <hyperlink ref="CF104" r:id="rId1351"/>
    <hyperlink ref="CF105" r:id="rId1352"/>
    <hyperlink ref="CF83" r:id="rId1353"/>
    <hyperlink ref="J106" r:id="rId1354"/>
    <hyperlink ref="J107" r:id="rId1355"/>
    <hyperlink ref="J108" r:id="rId1356"/>
    <hyperlink ref="J109" r:id="rId1357"/>
    <hyperlink ref="J110" r:id="rId1358"/>
    <hyperlink ref="J111" r:id="rId1359"/>
    <hyperlink ref="J112" r:id="rId1360"/>
    <hyperlink ref="J113" r:id="rId1361"/>
    <hyperlink ref="J114" r:id="rId1362"/>
    <hyperlink ref="J115" r:id="rId1363"/>
    <hyperlink ref="J116" r:id="rId1364"/>
    <hyperlink ref="J117" r:id="rId1365"/>
    <hyperlink ref="J118" r:id="rId1366"/>
    <hyperlink ref="J119" r:id="rId1367"/>
    <hyperlink ref="J120" r:id="rId1368"/>
    <hyperlink ref="J121" r:id="rId1369"/>
    <hyperlink ref="J122" r:id="rId1370"/>
    <hyperlink ref="J123" r:id="rId1371"/>
    <hyperlink ref="J124" r:id="rId1372"/>
    <hyperlink ref="J125" r:id="rId1373"/>
    <hyperlink ref="J126" r:id="rId1374"/>
    <hyperlink ref="J127" r:id="rId1375"/>
    <hyperlink ref="J128" r:id="rId1376"/>
    <hyperlink ref="J129" r:id="rId1377"/>
    <hyperlink ref="L106" r:id="rId1378"/>
    <hyperlink ref="L107" r:id="rId1379"/>
    <hyperlink ref="L108" r:id="rId1380"/>
    <hyperlink ref="L109" r:id="rId1381"/>
    <hyperlink ref="L110" r:id="rId1382"/>
    <hyperlink ref="L111" r:id="rId1383"/>
    <hyperlink ref="L112" r:id="rId1384"/>
    <hyperlink ref="L113" r:id="rId1385"/>
    <hyperlink ref="L114" r:id="rId1386"/>
    <hyperlink ref="L115" r:id="rId1387"/>
    <hyperlink ref="L116" r:id="rId1388"/>
    <hyperlink ref="L117" r:id="rId1389"/>
    <hyperlink ref="L118" r:id="rId1390"/>
    <hyperlink ref="L119" r:id="rId1391"/>
    <hyperlink ref="L120" r:id="rId1392"/>
    <hyperlink ref="L121" r:id="rId1393"/>
    <hyperlink ref="L122" r:id="rId1394"/>
    <hyperlink ref="L123" r:id="rId1395"/>
    <hyperlink ref="L124" r:id="rId1396"/>
    <hyperlink ref="L125" r:id="rId1397"/>
    <hyperlink ref="L126" r:id="rId1398"/>
    <hyperlink ref="L127" r:id="rId1399"/>
    <hyperlink ref="L128" r:id="rId1400"/>
    <hyperlink ref="L129" r:id="rId1401"/>
    <hyperlink ref="S106" r:id="rId1402"/>
    <hyperlink ref="S107" r:id="rId1403"/>
    <hyperlink ref="S108" r:id="rId1404"/>
    <hyperlink ref="S109" r:id="rId1405"/>
    <hyperlink ref="S110" r:id="rId1406"/>
    <hyperlink ref="S111" r:id="rId1407"/>
    <hyperlink ref="S112" r:id="rId1408"/>
    <hyperlink ref="S113" r:id="rId1409"/>
    <hyperlink ref="S114" r:id="rId1410"/>
    <hyperlink ref="S115" r:id="rId1411"/>
    <hyperlink ref="S116" r:id="rId1412"/>
    <hyperlink ref="S117" r:id="rId1413"/>
    <hyperlink ref="S118" r:id="rId1414"/>
    <hyperlink ref="S119" r:id="rId1415"/>
    <hyperlink ref="S120" r:id="rId1416"/>
    <hyperlink ref="S121" r:id="rId1417"/>
    <hyperlink ref="S122" r:id="rId1418"/>
    <hyperlink ref="S123" r:id="rId1419"/>
    <hyperlink ref="S124" r:id="rId1420"/>
    <hyperlink ref="S125" r:id="rId1421"/>
    <hyperlink ref="S126" r:id="rId1422"/>
    <hyperlink ref="S127" r:id="rId1423"/>
    <hyperlink ref="S128" r:id="rId1424"/>
    <hyperlink ref="S129" r:id="rId1425"/>
    <hyperlink ref="T106" r:id="rId1426"/>
    <hyperlink ref="T107" r:id="rId1427"/>
    <hyperlink ref="T108" r:id="rId1428"/>
    <hyperlink ref="T109" r:id="rId1429"/>
    <hyperlink ref="T110" r:id="rId1430"/>
    <hyperlink ref="T111" r:id="rId1431"/>
    <hyperlink ref="T112" r:id="rId1432"/>
    <hyperlink ref="T113" r:id="rId1433"/>
    <hyperlink ref="T114" r:id="rId1434"/>
    <hyperlink ref="T115" r:id="rId1435"/>
    <hyperlink ref="T116" r:id="rId1436"/>
    <hyperlink ref="T117" r:id="rId1437"/>
    <hyperlink ref="T118" r:id="rId1438"/>
    <hyperlink ref="T119" r:id="rId1439"/>
    <hyperlink ref="T120" r:id="rId1440"/>
    <hyperlink ref="T121" r:id="rId1441"/>
    <hyperlink ref="T122" r:id="rId1442"/>
    <hyperlink ref="T123" r:id="rId1443"/>
    <hyperlink ref="T124" r:id="rId1444"/>
    <hyperlink ref="T125" r:id="rId1445"/>
    <hyperlink ref="T126" r:id="rId1446"/>
    <hyperlink ref="T127" r:id="rId1447"/>
    <hyperlink ref="T128" r:id="rId1448"/>
    <hyperlink ref="T129" r:id="rId1449"/>
    <hyperlink ref="U106" r:id="rId1450"/>
    <hyperlink ref="U107" r:id="rId1451"/>
    <hyperlink ref="U108" r:id="rId1452"/>
    <hyperlink ref="U109" r:id="rId1453"/>
    <hyperlink ref="U110" r:id="rId1454"/>
    <hyperlink ref="U111" r:id="rId1455"/>
    <hyperlink ref="U112" r:id="rId1456"/>
    <hyperlink ref="U113" r:id="rId1457"/>
    <hyperlink ref="U114" r:id="rId1458"/>
    <hyperlink ref="U115" r:id="rId1459"/>
    <hyperlink ref="U116" r:id="rId1460"/>
    <hyperlink ref="U117" r:id="rId1461"/>
    <hyperlink ref="U118" r:id="rId1462"/>
    <hyperlink ref="U119" r:id="rId1463"/>
    <hyperlink ref="U120" r:id="rId1464"/>
    <hyperlink ref="U121" r:id="rId1465"/>
    <hyperlink ref="U122" r:id="rId1466"/>
    <hyperlink ref="U123" r:id="rId1467"/>
    <hyperlink ref="U124" r:id="rId1468"/>
    <hyperlink ref="U125" r:id="rId1469"/>
    <hyperlink ref="U126" r:id="rId1470"/>
    <hyperlink ref="U127" r:id="rId1471"/>
    <hyperlink ref="U128" r:id="rId1472"/>
    <hyperlink ref="U129" r:id="rId1473"/>
    <hyperlink ref="BO106" r:id="rId1474"/>
    <hyperlink ref="BO107" r:id="rId1475"/>
    <hyperlink ref="BO108" r:id="rId1476"/>
    <hyperlink ref="BO109" r:id="rId1477"/>
    <hyperlink ref="BO110" r:id="rId1478"/>
    <hyperlink ref="BO111" r:id="rId1479"/>
    <hyperlink ref="BO112" r:id="rId1480"/>
    <hyperlink ref="BO113" r:id="rId1481"/>
    <hyperlink ref="BO114" r:id="rId1482"/>
    <hyperlink ref="BO115" r:id="rId1483"/>
    <hyperlink ref="BO116" r:id="rId1484"/>
    <hyperlink ref="BO117" r:id="rId1485"/>
    <hyperlink ref="BO118" r:id="rId1486"/>
    <hyperlink ref="BO119" r:id="rId1487"/>
    <hyperlink ref="BO120" r:id="rId1488"/>
    <hyperlink ref="BO121" r:id="rId1489"/>
    <hyperlink ref="BO122" r:id="rId1490"/>
    <hyperlink ref="BO123" r:id="rId1491"/>
    <hyperlink ref="BO124" r:id="rId1492"/>
    <hyperlink ref="BO125" r:id="rId1493"/>
    <hyperlink ref="BO126" r:id="rId1494"/>
    <hyperlink ref="BO127" r:id="rId1495"/>
    <hyperlink ref="BO128" r:id="rId1496"/>
    <hyperlink ref="BO129" r:id="rId1497"/>
    <hyperlink ref="BV106" r:id="rId1498"/>
    <hyperlink ref="BV107" r:id="rId1499"/>
    <hyperlink ref="BV108" r:id="rId1500"/>
    <hyperlink ref="BV109" r:id="rId1501"/>
    <hyperlink ref="BV110" r:id="rId1502"/>
    <hyperlink ref="BV111" r:id="rId1503"/>
    <hyperlink ref="BV129" r:id="rId1504"/>
    <hyperlink ref="BV112" r:id="rId1505"/>
    <hyperlink ref="BV113" r:id="rId1506"/>
    <hyperlink ref="BV114" r:id="rId1507"/>
    <hyperlink ref="BV115" r:id="rId1508"/>
    <hyperlink ref="BV116" r:id="rId1509"/>
    <hyperlink ref="BV117" r:id="rId1510"/>
    <hyperlink ref="BV118" r:id="rId1511"/>
    <hyperlink ref="BV119" r:id="rId1512"/>
    <hyperlink ref="BV120" r:id="rId1513"/>
    <hyperlink ref="BV121" r:id="rId1514"/>
    <hyperlink ref="BV122" r:id="rId1515"/>
    <hyperlink ref="BV123" r:id="rId1516"/>
    <hyperlink ref="BV124" r:id="rId1517"/>
    <hyperlink ref="BV125" r:id="rId1518"/>
    <hyperlink ref="BV126" r:id="rId1519"/>
    <hyperlink ref="BV127" r:id="rId1520"/>
    <hyperlink ref="BV128" r:id="rId1521"/>
    <hyperlink ref="V106" r:id="rId1522"/>
    <hyperlink ref="V107" r:id="rId1523"/>
    <hyperlink ref="V108" r:id="rId1524"/>
    <hyperlink ref="V109" r:id="rId1525"/>
    <hyperlink ref="V110" r:id="rId1526"/>
    <hyperlink ref="V111" r:id="rId1527"/>
    <hyperlink ref="V112" r:id="rId1528"/>
    <hyperlink ref="V113" r:id="rId1529"/>
    <hyperlink ref="V114" r:id="rId1530"/>
    <hyperlink ref="V115" r:id="rId1531"/>
    <hyperlink ref="V116" r:id="rId1532"/>
    <hyperlink ref="V117" r:id="rId1533"/>
    <hyperlink ref="V118" r:id="rId1534"/>
    <hyperlink ref="V120" r:id="rId1535"/>
    <hyperlink ref="V121" r:id="rId1536"/>
    <hyperlink ref="V122" r:id="rId1537"/>
    <hyperlink ref="V123" r:id="rId1538"/>
    <hyperlink ref="V124" r:id="rId1539"/>
    <hyperlink ref="V125" r:id="rId1540"/>
    <hyperlink ref="V126" r:id="rId1541"/>
    <hyperlink ref="V127" r:id="rId1542"/>
    <hyperlink ref="V128" r:id="rId1543"/>
    <hyperlink ref="V129" r:id="rId1544"/>
    <hyperlink ref="CB106" r:id="rId1545"/>
    <hyperlink ref="CB107" r:id="rId1546"/>
    <hyperlink ref="CB108" r:id="rId1547"/>
    <hyperlink ref="CB109" r:id="rId1548"/>
    <hyperlink ref="CB110" r:id="rId1549"/>
    <hyperlink ref="CB111" r:id="rId1550"/>
    <hyperlink ref="CB112" r:id="rId1551"/>
    <hyperlink ref="CB113" r:id="rId1552"/>
    <hyperlink ref="CB114" r:id="rId1553"/>
    <hyperlink ref="CB115" r:id="rId1554"/>
    <hyperlink ref="CB116" r:id="rId1555"/>
    <hyperlink ref="CB117" r:id="rId1556"/>
    <hyperlink ref="CB118" r:id="rId1557"/>
    <hyperlink ref="CB119" r:id="rId1558"/>
    <hyperlink ref="CB120" r:id="rId1559"/>
    <hyperlink ref="CB121" r:id="rId1560"/>
    <hyperlink ref="CB122" r:id="rId1561"/>
    <hyperlink ref="CB123" r:id="rId1562"/>
    <hyperlink ref="CB125" r:id="rId1563"/>
    <hyperlink ref="CB124" r:id="rId1564"/>
    <hyperlink ref="CB126" r:id="rId1565"/>
    <hyperlink ref="CB127" r:id="rId1566"/>
    <hyperlink ref="CB128" r:id="rId1567"/>
    <hyperlink ref="CB129" r:id="rId1568"/>
    <hyperlink ref="CC106" r:id="rId1569"/>
    <hyperlink ref="CC107" r:id="rId1570"/>
    <hyperlink ref="CC108" r:id="rId1571"/>
    <hyperlink ref="CC109" r:id="rId1572"/>
    <hyperlink ref="CC110" r:id="rId1573"/>
    <hyperlink ref="CC111" r:id="rId1574"/>
    <hyperlink ref="CC112" r:id="rId1575"/>
    <hyperlink ref="CC113" r:id="rId1576"/>
    <hyperlink ref="CC114" r:id="rId1577"/>
    <hyperlink ref="CC115" r:id="rId1578"/>
    <hyperlink ref="CC116" r:id="rId1579"/>
    <hyperlink ref="CC117" r:id="rId1580"/>
    <hyperlink ref="CC118" r:id="rId1581"/>
    <hyperlink ref="CC119" r:id="rId1582"/>
    <hyperlink ref="CC120" r:id="rId1583"/>
    <hyperlink ref="CC121" r:id="rId1584"/>
    <hyperlink ref="CC122" r:id="rId1585"/>
    <hyperlink ref="CC123" r:id="rId1586"/>
    <hyperlink ref="CC125" r:id="rId1587"/>
    <hyperlink ref="CC124" r:id="rId1588"/>
    <hyperlink ref="CC126" r:id="rId1589"/>
    <hyperlink ref="CC127" r:id="rId1590"/>
    <hyperlink ref="CC128" r:id="rId1591"/>
    <hyperlink ref="CC129" r:id="rId1592"/>
    <hyperlink ref="CD106" r:id="rId1593"/>
    <hyperlink ref="CD107" r:id="rId1594"/>
    <hyperlink ref="CD108" r:id="rId1595"/>
    <hyperlink ref="CD109" r:id="rId1596"/>
    <hyperlink ref="CD110" r:id="rId1597"/>
    <hyperlink ref="CD111" r:id="rId1598"/>
    <hyperlink ref="CD112" r:id="rId1599"/>
    <hyperlink ref="CD113" r:id="rId1600"/>
    <hyperlink ref="CD114" r:id="rId1601"/>
    <hyperlink ref="CD115" r:id="rId1602"/>
    <hyperlink ref="CD116" r:id="rId1603"/>
    <hyperlink ref="CD117" r:id="rId1604"/>
    <hyperlink ref="CD118" r:id="rId1605"/>
    <hyperlink ref="CD119" r:id="rId1606"/>
    <hyperlink ref="CD120" r:id="rId1607"/>
    <hyperlink ref="CD121" r:id="rId1608"/>
    <hyperlink ref="CD122" r:id="rId1609"/>
    <hyperlink ref="CD123" r:id="rId1610"/>
    <hyperlink ref="CD124" r:id="rId1611"/>
    <hyperlink ref="CD125" r:id="rId1612"/>
    <hyperlink ref="CD126" r:id="rId1613"/>
    <hyperlink ref="CD127" r:id="rId1614"/>
    <hyperlink ref="CD128" r:id="rId1615"/>
    <hyperlink ref="CD129" r:id="rId1616"/>
    <hyperlink ref="CE106" r:id="rId1617"/>
    <hyperlink ref="CE107" r:id="rId1618"/>
    <hyperlink ref="CE108" r:id="rId1619"/>
    <hyperlink ref="CE109" r:id="rId1620"/>
    <hyperlink ref="CE110" r:id="rId1621"/>
    <hyperlink ref="CE111" r:id="rId1622"/>
    <hyperlink ref="CE112" r:id="rId1623"/>
    <hyperlink ref="CE113" r:id="rId1624"/>
    <hyperlink ref="CE114" r:id="rId1625"/>
    <hyperlink ref="CE115" r:id="rId1626"/>
    <hyperlink ref="CE116" r:id="rId1627"/>
    <hyperlink ref="CE117" r:id="rId1628"/>
    <hyperlink ref="CE118" r:id="rId1629"/>
    <hyperlink ref="CE119" r:id="rId1630"/>
    <hyperlink ref="CE120" r:id="rId1631"/>
    <hyperlink ref="CE121" r:id="rId1632"/>
    <hyperlink ref="CE122" r:id="rId1633"/>
    <hyperlink ref="CE123" r:id="rId1634"/>
    <hyperlink ref="CE124" r:id="rId1635"/>
    <hyperlink ref="CE125" r:id="rId1636"/>
    <hyperlink ref="CE126" r:id="rId1637"/>
    <hyperlink ref="CE127" r:id="rId1638"/>
    <hyperlink ref="CE128" r:id="rId1639"/>
    <hyperlink ref="CE129" r:id="rId1640"/>
    <hyperlink ref="CF23" r:id="rId1641"/>
    <hyperlink ref="CF53" r:id="rId1642"/>
    <hyperlink ref="CF54" r:id="rId1643"/>
    <hyperlink ref="CF41" r:id="rId1644"/>
    <hyperlink ref="CF62" r:id="rId1645"/>
    <hyperlink ref="CF25" r:id="rId1646"/>
    <hyperlink ref="CF27" r:id="rId1647"/>
    <hyperlink ref="CF38" r:id="rId1648"/>
    <hyperlink ref="CF29" r:id="rId1649"/>
    <hyperlink ref="CF123" r:id="rId1650"/>
    <hyperlink ref="CF37" r:id="rId1651"/>
    <hyperlink ref="CF31" r:id="rId1652"/>
    <hyperlink ref="CF36" r:id="rId1653"/>
    <hyperlink ref="CF34" r:id="rId1654"/>
    <hyperlink ref="CF43" r:id="rId1655"/>
    <hyperlink ref="CF18" r:id="rId1656"/>
    <hyperlink ref="CF106" r:id="rId1657"/>
    <hyperlink ref="CF107" r:id="rId1658"/>
    <hyperlink ref="CF108" r:id="rId1659"/>
    <hyperlink ref="CF109" r:id="rId1660"/>
    <hyperlink ref="CF110" r:id="rId1661"/>
    <hyperlink ref="CF111" r:id="rId1662"/>
    <hyperlink ref="CF112" r:id="rId1663"/>
    <hyperlink ref="CF113" r:id="rId1664"/>
    <hyperlink ref="CF114" r:id="rId1665"/>
    <hyperlink ref="CF115" r:id="rId1666"/>
    <hyperlink ref="CF116" r:id="rId1667"/>
    <hyperlink ref="CF117" r:id="rId1668"/>
    <hyperlink ref="CF118" r:id="rId1669"/>
    <hyperlink ref="CF119" r:id="rId1670"/>
    <hyperlink ref="CF120" r:id="rId1671"/>
    <hyperlink ref="CF121" r:id="rId1672"/>
    <hyperlink ref="CF122" r:id="rId1673"/>
    <hyperlink ref="CF124" r:id="rId1674"/>
    <hyperlink ref="CF125" r:id="rId1675"/>
    <hyperlink ref="CF126" r:id="rId1676"/>
    <hyperlink ref="CF127" r:id="rId1677"/>
    <hyperlink ref="CF128" r:id="rId1678"/>
    <hyperlink ref="CF129" r:id="rId1679"/>
    <hyperlink ref="V119" r:id="rId1680"/>
    <hyperlink ref="BN106" r:id="rId1681"/>
    <hyperlink ref="BN107" r:id="rId1682"/>
    <hyperlink ref="BN108" r:id="rId1683"/>
    <hyperlink ref="BN109" r:id="rId1684"/>
    <hyperlink ref="BN110" r:id="rId1685"/>
    <hyperlink ref="BN111" r:id="rId1686"/>
    <hyperlink ref="BN112" r:id="rId1687"/>
    <hyperlink ref="BN113" r:id="rId1688"/>
    <hyperlink ref="BN114" r:id="rId1689"/>
    <hyperlink ref="BN115" r:id="rId1690"/>
    <hyperlink ref="BN116" r:id="rId1691"/>
    <hyperlink ref="BN117" r:id="rId1692"/>
    <hyperlink ref="BN118" r:id="rId1693"/>
    <hyperlink ref="BN120" r:id="rId1694"/>
    <hyperlink ref="BN121" r:id="rId1695"/>
    <hyperlink ref="BN122" r:id="rId1696"/>
    <hyperlink ref="BN123" r:id="rId1697"/>
    <hyperlink ref="BN124" r:id="rId1698"/>
    <hyperlink ref="BN125" r:id="rId1699"/>
    <hyperlink ref="BN126" r:id="rId1700"/>
    <hyperlink ref="BN127" r:id="rId1701"/>
    <hyperlink ref="BN128" r:id="rId1702"/>
    <hyperlink ref="BN129" r:id="rId1703"/>
    <hyperlink ref="BN119" r:id="rId1704"/>
    <hyperlink ref="J130" r:id="rId1705"/>
    <hyperlink ref="J131" r:id="rId1706"/>
    <hyperlink ref="J132" r:id="rId1707"/>
    <hyperlink ref="J133" r:id="rId1708"/>
    <hyperlink ref="J134" r:id="rId1709"/>
    <hyperlink ref="J135" r:id="rId1710"/>
    <hyperlink ref="J136" r:id="rId1711"/>
    <hyperlink ref="J164" r:id="rId1712"/>
    <hyperlink ref="J137" r:id="rId1713"/>
    <hyperlink ref="J138" r:id="rId1714"/>
    <hyperlink ref="J139" r:id="rId1715"/>
    <hyperlink ref="J140" r:id="rId1716"/>
    <hyperlink ref="J141" r:id="rId1717"/>
    <hyperlink ref="J142" r:id="rId1718"/>
    <hyperlink ref="J143" r:id="rId1719"/>
    <hyperlink ref="J144" r:id="rId1720"/>
    <hyperlink ref="J145" r:id="rId1721"/>
    <hyperlink ref="J146" r:id="rId1722"/>
    <hyperlink ref="J147" r:id="rId1723"/>
    <hyperlink ref="J148" r:id="rId1724"/>
    <hyperlink ref="J149" r:id="rId1725"/>
    <hyperlink ref="J150" r:id="rId1726"/>
    <hyperlink ref="J151" r:id="rId1727"/>
    <hyperlink ref="J152" r:id="rId1728"/>
    <hyperlink ref="J153" r:id="rId1729"/>
    <hyperlink ref="J154" r:id="rId1730"/>
    <hyperlink ref="J155" r:id="rId1731"/>
    <hyperlink ref="J156" r:id="rId1732"/>
    <hyperlink ref="J157" r:id="rId1733"/>
    <hyperlink ref="J158" r:id="rId1734"/>
    <hyperlink ref="J159" r:id="rId1735"/>
    <hyperlink ref="J160" r:id="rId1736"/>
    <hyperlink ref="J161" r:id="rId1737"/>
    <hyperlink ref="J162" r:id="rId1738"/>
    <hyperlink ref="L130" r:id="rId1739"/>
    <hyperlink ref="L131" r:id="rId1740"/>
    <hyperlink ref="L132" r:id="rId1741"/>
    <hyperlink ref="L133" r:id="rId1742"/>
    <hyperlink ref="L134" r:id="rId1743"/>
    <hyperlink ref="L164" r:id="rId1744"/>
    <hyperlink ref="L135" r:id="rId1745"/>
    <hyperlink ref="L136" r:id="rId1746"/>
    <hyperlink ref="L137" r:id="rId1747"/>
    <hyperlink ref="L138" r:id="rId1748"/>
    <hyperlink ref="L139" r:id="rId1749"/>
    <hyperlink ref="L140" r:id="rId1750"/>
    <hyperlink ref="L141" r:id="rId1751"/>
    <hyperlink ref="L142" r:id="rId1752"/>
    <hyperlink ref="L143" r:id="rId1753"/>
    <hyperlink ref="L144" r:id="rId1754"/>
    <hyperlink ref="L145" r:id="rId1755"/>
    <hyperlink ref="L146" r:id="rId1756"/>
    <hyperlink ref="L147" r:id="rId1757"/>
    <hyperlink ref="L148" r:id="rId1758"/>
    <hyperlink ref="L149" r:id="rId1759"/>
    <hyperlink ref="L150" r:id="rId1760"/>
    <hyperlink ref="L151" r:id="rId1761"/>
    <hyperlink ref="L152" r:id="rId1762"/>
    <hyperlink ref="L153" r:id="rId1763"/>
    <hyperlink ref="L154" r:id="rId1764"/>
    <hyperlink ref="L155" r:id="rId1765"/>
    <hyperlink ref="L156" r:id="rId1766"/>
    <hyperlink ref="L157" r:id="rId1767"/>
    <hyperlink ref="L158" r:id="rId1768"/>
    <hyperlink ref="L159" r:id="rId1769"/>
    <hyperlink ref="L160" r:id="rId1770"/>
    <hyperlink ref="L161" r:id="rId1771"/>
    <hyperlink ref="L162" r:id="rId1772"/>
    <hyperlink ref="L163" r:id="rId1773"/>
    <hyperlink ref="S130" r:id="rId1774"/>
    <hyperlink ref="S131" r:id="rId1775"/>
    <hyperlink ref="S132" r:id="rId1776"/>
    <hyperlink ref="S133" r:id="rId1777"/>
    <hyperlink ref="S134" r:id="rId1778"/>
    <hyperlink ref="S135" r:id="rId1779"/>
    <hyperlink ref="S136" r:id="rId1780"/>
    <hyperlink ref="S137" r:id="rId1781"/>
    <hyperlink ref="S138" r:id="rId1782"/>
    <hyperlink ref="S139" r:id="rId1783"/>
    <hyperlink ref="S140" r:id="rId1784"/>
    <hyperlink ref="S141" r:id="rId1785"/>
    <hyperlink ref="S142" r:id="rId1786"/>
    <hyperlink ref="S143" r:id="rId1787"/>
    <hyperlink ref="S144" r:id="rId1788"/>
    <hyperlink ref="S145" r:id="rId1789"/>
    <hyperlink ref="S146" r:id="rId1790"/>
    <hyperlink ref="S147" r:id="rId1791"/>
    <hyperlink ref="S148" r:id="rId1792"/>
    <hyperlink ref="S149" r:id="rId1793"/>
    <hyperlink ref="S150" r:id="rId1794"/>
    <hyperlink ref="S151" r:id="rId1795"/>
    <hyperlink ref="S152" r:id="rId1796"/>
    <hyperlink ref="S153" r:id="rId1797"/>
    <hyperlink ref="S154" r:id="rId1798"/>
    <hyperlink ref="S155" r:id="rId1799"/>
    <hyperlink ref="S156" r:id="rId1800"/>
    <hyperlink ref="S157" r:id="rId1801"/>
    <hyperlink ref="S158" r:id="rId1802"/>
    <hyperlink ref="S159" r:id="rId1803"/>
    <hyperlink ref="S160" r:id="rId1804"/>
    <hyperlink ref="S164" r:id="rId1805"/>
    <hyperlink ref="S163" r:id="rId1806"/>
    <hyperlink ref="S162" r:id="rId1807"/>
    <hyperlink ref="S161" r:id="rId1808"/>
    <hyperlink ref="T130" r:id="rId1809"/>
    <hyperlink ref="T131" r:id="rId1810"/>
    <hyperlink ref="T132" r:id="rId1811"/>
    <hyperlink ref="T133" r:id="rId1812"/>
    <hyperlink ref="T134" r:id="rId1813"/>
    <hyperlink ref="T135" r:id="rId1814"/>
    <hyperlink ref="T164" r:id="rId1815"/>
    <hyperlink ref="T136" r:id="rId1816"/>
    <hyperlink ref="T137" r:id="rId1817"/>
    <hyperlink ref="T138" r:id="rId1818"/>
    <hyperlink ref="T139" r:id="rId1819"/>
    <hyperlink ref="T140" r:id="rId1820"/>
    <hyperlink ref="T141" r:id="rId1821"/>
    <hyperlink ref="T142" r:id="rId1822"/>
    <hyperlink ref="T143" r:id="rId1823"/>
    <hyperlink ref="T144" r:id="rId1824"/>
    <hyperlink ref="T145" r:id="rId1825"/>
    <hyperlink ref="T146" r:id="rId1826"/>
    <hyperlink ref="T147" r:id="rId1827"/>
    <hyperlink ref="T148" r:id="rId1828"/>
    <hyperlink ref="T149" r:id="rId1829"/>
    <hyperlink ref="T150" r:id="rId1830"/>
    <hyperlink ref="T151" r:id="rId1831"/>
    <hyperlink ref="T152" r:id="rId1832"/>
    <hyperlink ref="T153" r:id="rId1833"/>
    <hyperlink ref="T154" r:id="rId1834"/>
    <hyperlink ref="T155" r:id="rId1835"/>
    <hyperlink ref="T156" r:id="rId1836"/>
    <hyperlink ref="T157" r:id="rId1837"/>
    <hyperlink ref="T158" r:id="rId1838"/>
    <hyperlink ref="T159" r:id="rId1839"/>
    <hyperlink ref="T160" r:id="rId1840"/>
    <hyperlink ref="T161" r:id="rId1841"/>
    <hyperlink ref="T162" r:id="rId1842"/>
    <hyperlink ref="T163" r:id="rId1843"/>
    <hyperlink ref="U130" r:id="rId1844"/>
    <hyperlink ref="U131" r:id="rId1845"/>
    <hyperlink ref="U132" r:id="rId1846"/>
    <hyperlink ref="U133" r:id="rId1847"/>
    <hyperlink ref="U134" r:id="rId1848"/>
    <hyperlink ref="U135" r:id="rId1849"/>
    <hyperlink ref="U136" r:id="rId1850"/>
    <hyperlink ref="U137" r:id="rId1851"/>
    <hyperlink ref="U138" r:id="rId1852"/>
    <hyperlink ref="U139" r:id="rId1853"/>
    <hyperlink ref="U140" r:id="rId1854"/>
    <hyperlink ref="U142" r:id="rId1855"/>
    <hyperlink ref="U141" r:id="rId1856"/>
    <hyperlink ref="U143" r:id="rId1857"/>
    <hyperlink ref="U144" r:id="rId1858"/>
    <hyperlink ref="U145" r:id="rId1859"/>
    <hyperlink ref="U146" r:id="rId1860"/>
    <hyperlink ref="U147" r:id="rId1861"/>
    <hyperlink ref="U148" r:id="rId1862"/>
    <hyperlink ref="U149" r:id="rId1863"/>
    <hyperlink ref="U150" r:id="rId1864"/>
    <hyperlink ref="U164" r:id="rId1865"/>
    <hyperlink ref="U163" r:id="rId1866"/>
    <hyperlink ref="U151" r:id="rId1867"/>
    <hyperlink ref="U152" r:id="rId1868"/>
    <hyperlink ref="U153" r:id="rId1869"/>
    <hyperlink ref="U154" r:id="rId1870"/>
    <hyperlink ref="U155" r:id="rId1871"/>
    <hyperlink ref="U156" r:id="rId1872"/>
    <hyperlink ref="U157" r:id="rId1873"/>
    <hyperlink ref="U158" r:id="rId1874"/>
    <hyperlink ref="U159" r:id="rId1875"/>
    <hyperlink ref="U160" r:id="rId1876"/>
    <hyperlink ref="U161" r:id="rId1877"/>
    <hyperlink ref="U162" r:id="rId1878"/>
    <hyperlink ref="BO130" r:id="rId1879"/>
    <hyperlink ref="BO131" r:id="rId1880"/>
    <hyperlink ref="BO132" r:id="rId1881"/>
    <hyperlink ref="BO133" r:id="rId1882"/>
    <hyperlink ref="BO134" r:id="rId1883"/>
    <hyperlink ref="BO135" r:id="rId1884"/>
    <hyperlink ref="BO136" r:id="rId1885"/>
    <hyperlink ref="BO137" r:id="rId1886"/>
    <hyperlink ref="BO138" r:id="rId1887"/>
    <hyperlink ref="BO139" r:id="rId1888"/>
    <hyperlink ref="BO140" r:id="rId1889"/>
    <hyperlink ref="BO141" r:id="rId1890"/>
    <hyperlink ref="BO142" r:id="rId1891"/>
    <hyperlink ref="BO143" r:id="rId1892"/>
    <hyperlink ref="BO144" r:id="rId1893"/>
    <hyperlink ref="BO145" r:id="rId1894"/>
    <hyperlink ref="BO146" r:id="rId1895"/>
    <hyperlink ref="BO147" r:id="rId1896"/>
    <hyperlink ref="BO148" r:id="rId1897"/>
    <hyperlink ref="BO149" r:id="rId1898"/>
    <hyperlink ref="BO150" r:id="rId1899"/>
    <hyperlink ref="BO151" r:id="rId1900"/>
    <hyperlink ref="BO153" r:id="rId1901"/>
    <hyperlink ref="BO152" r:id="rId1902"/>
    <hyperlink ref="BO154" r:id="rId1903"/>
    <hyperlink ref="BO164" r:id="rId1904"/>
    <hyperlink ref="BO155" r:id="rId1905"/>
    <hyperlink ref="BO156" r:id="rId1906"/>
    <hyperlink ref="BO157" r:id="rId1907"/>
    <hyperlink ref="BO158" r:id="rId1908"/>
    <hyperlink ref="BO159" r:id="rId1909"/>
    <hyperlink ref="BO160" r:id="rId1910"/>
    <hyperlink ref="BO161" r:id="rId1911"/>
    <hyperlink ref="BO162" r:id="rId1912"/>
    <hyperlink ref="BO163" r:id="rId1913"/>
    <hyperlink ref="CD130" r:id="rId1914"/>
    <hyperlink ref="CD164" r:id="rId1915"/>
    <hyperlink ref="CD131" r:id="rId1916"/>
    <hyperlink ref="CD132" r:id="rId1917"/>
    <hyperlink ref="CD133" r:id="rId1918"/>
    <hyperlink ref="CD134" r:id="rId1919"/>
    <hyperlink ref="CD135" r:id="rId1920"/>
    <hyperlink ref="CD136" r:id="rId1921"/>
    <hyperlink ref="CD137" r:id="rId1922"/>
    <hyperlink ref="CD138" r:id="rId1923"/>
    <hyperlink ref="CD139" r:id="rId1924"/>
    <hyperlink ref="CD140" r:id="rId1925"/>
    <hyperlink ref="CD141" r:id="rId1926"/>
    <hyperlink ref="CD142" r:id="rId1927"/>
    <hyperlink ref="CD143" r:id="rId1928"/>
    <hyperlink ref="CD144" r:id="rId1929"/>
    <hyperlink ref="CD145" r:id="rId1930"/>
    <hyperlink ref="CD146" r:id="rId1931"/>
    <hyperlink ref="CD147" r:id="rId1932"/>
    <hyperlink ref="CD148" r:id="rId1933"/>
    <hyperlink ref="CD149" r:id="rId1934"/>
    <hyperlink ref="CD150" r:id="rId1935"/>
    <hyperlink ref="CD151" r:id="rId1936"/>
    <hyperlink ref="CD163" r:id="rId1937"/>
    <hyperlink ref="CD152" r:id="rId1938"/>
    <hyperlink ref="CD153" r:id="rId1939"/>
    <hyperlink ref="CD154" r:id="rId1940"/>
    <hyperlink ref="CD155" r:id="rId1941"/>
    <hyperlink ref="CD156" r:id="rId1942"/>
    <hyperlink ref="CD157" r:id="rId1943"/>
    <hyperlink ref="CD158" r:id="rId1944"/>
    <hyperlink ref="CD159" r:id="rId1945"/>
    <hyperlink ref="CD160" r:id="rId1946"/>
    <hyperlink ref="CD161" r:id="rId1947"/>
    <hyperlink ref="CD162" r:id="rId1948"/>
    <hyperlink ref="CE130" r:id="rId1949"/>
    <hyperlink ref="CE131" r:id="rId1950"/>
    <hyperlink ref="CE132" r:id="rId1951"/>
    <hyperlink ref="CE133" r:id="rId1952"/>
    <hyperlink ref="CE134" r:id="rId1953"/>
    <hyperlink ref="CE135" r:id="rId1954"/>
    <hyperlink ref="CE136" r:id="rId1955"/>
    <hyperlink ref="CE137" r:id="rId1956"/>
    <hyperlink ref="CE138" r:id="rId1957"/>
    <hyperlink ref="CE164" r:id="rId1958"/>
    <hyperlink ref="CE139" r:id="rId1959"/>
    <hyperlink ref="CE140" r:id="rId1960"/>
    <hyperlink ref="CE141" r:id="rId1961"/>
    <hyperlink ref="CE142" r:id="rId1962"/>
    <hyperlink ref="CE143" r:id="rId1963"/>
    <hyperlink ref="CE144" r:id="rId1964"/>
    <hyperlink ref="CE145" r:id="rId1965"/>
    <hyperlink ref="CE146" r:id="rId1966"/>
    <hyperlink ref="CE147" r:id="rId1967"/>
    <hyperlink ref="CE148" r:id="rId1968"/>
    <hyperlink ref="CE149" r:id="rId1969"/>
    <hyperlink ref="CE150" r:id="rId1970"/>
    <hyperlink ref="CE151" r:id="rId1971"/>
    <hyperlink ref="CE152" r:id="rId1972"/>
    <hyperlink ref="CE153" r:id="rId1973"/>
    <hyperlink ref="CE154" r:id="rId1974"/>
    <hyperlink ref="CE155" r:id="rId1975"/>
    <hyperlink ref="CE156" r:id="rId1976"/>
    <hyperlink ref="CE157" r:id="rId1977"/>
    <hyperlink ref="CE159" r:id="rId1978"/>
    <hyperlink ref="CE158" r:id="rId1979"/>
    <hyperlink ref="CE160" r:id="rId1980"/>
    <hyperlink ref="CE161" r:id="rId1981"/>
    <hyperlink ref="CE162" r:id="rId1982"/>
    <hyperlink ref="CE163" r:id="rId1983"/>
    <hyperlink ref="CF130" r:id="rId1984"/>
    <hyperlink ref="CF131" r:id="rId1985"/>
    <hyperlink ref="CF164" r:id="rId1986"/>
    <hyperlink ref="CF132" r:id="rId1987"/>
    <hyperlink ref="CF133" r:id="rId1988"/>
    <hyperlink ref="CF134" r:id="rId1989"/>
    <hyperlink ref="CF135" r:id="rId1990"/>
    <hyperlink ref="CF136" r:id="rId1991"/>
    <hyperlink ref="CF163" r:id="rId1992"/>
    <hyperlink ref="CF137" r:id="rId1993"/>
    <hyperlink ref="CF139" r:id="rId1994"/>
    <hyperlink ref="CF140" r:id="rId1995"/>
    <hyperlink ref="CF141" r:id="rId1996"/>
    <hyperlink ref="CF142" r:id="rId1997"/>
    <hyperlink ref="CF143" r:id="rId1998"/>
    <hyperlink ref="CF144" r:id="rId1999"/>
    <hyperlink ref="CF145" r:id="rId2000"/>
    <hyperlink ref="CF147" r:id="rId2001"/>
    <hyperlink ref="CF148" r:id="rId2002"/>
    <hyperlink ref="CF149" r:id="rId2003"/>
    <hyperlink ref="CF150" r:id="rId2004"/>
    <hyperlink ref="CF151" r:id="rId2005"/>
    <hyperlink ref="CF152" r:id="rId2006"/>
    <hyperlink ref="CF153" r:id="rId2007"/>
    <hyperlink ref="CF154" r:id="rId2008"/>
    <hyperlink ref="CF155" r:id="rId2009"/>
    <hyperlink ref="CF156" r:id="rId2010"/>
    <hyperlink ref="CF157" r:id="rId2011"/>
    <hyperlink ref="CF158" r:id="rId2012"/>
    <hyperlink ref="CF159" r:id="rId2013"/>
    <hyperlink ref="CF160" r:id="rId2014"/>
    <hyperlink ref="CF161" r:id="rId2015"/>
    <hyperlink ref="CF162" r:id="rId2016"/>
    <hyperlink ref="BV130" r:id="rId2017"/>
    <hyperlink ref="BV131" r:id="rId2018"/>
    <hyperlink ref="BV132" r:id="rId2019"/>
    <hyperlink ref="BV133" r:id="rId2020"/>
    <hyperlink ref="BV134" r:id="rId2021"/>
    <hyperlink ref="BV135" r:id="rId2022"/>
    <hyperlink ref="BV136" r:id="rId2023"/>
    <hyperlink ref="BV137" r:id="rId2024"/>
    <hyperlink ref="BV138" r:id="rId2025"/>
    <hyperlink ref="BV139" r:id="rId2026"/>
    <hyperlink ref="BV140" r:id="rId2027"/>
    <hyperlink ref="BV141" r:id="rId2028"/>
    <hyperlink ref="BV142" r:id="rId2029"/>
    <hyperlink ref="BV164" r:id="rId2030"/>
    <hyperlink ref="BV143" r:id="rId2031"/>
    <hyperlink ref="BV145" r:id="rId2032"/>
    <hyperlink ref="BV144" r:id="rId2033"/>
    <hyperlink ref="BV146" r:id="rId2034"/>
    <hyperlink ref="BV147" r:id="rId2035"/>
    <hyperlink ref="BV148" r:id="rId2036"/>
    <hyperlink ref="BV149" r:id="rId2037"/>
    <hyperlink ref="BV150" r:id="rId2038"/>
    <hyperlink ref="BV151" r:id="rId2039"/>
    <hyperlink ref="BV152" r:id="rId2040"/>
    <hyperlink ref="BV153" r:id="rId2041"/>
    <hyperlink ref="BV154" r:id="rId2042"/>
    <hyperlink ref="BV155" r:id="rId2043"/>
    <hyperlink ref="BV156" r:id="rId2044"/>
    <hyperlink ref="BV157" r:id="rId2045"/>
    <hyperlink ref="BV158" r:id="rId2046"/>
    <hyperlink ref="BV159" r:id="rId2047"/>
    <hyperlink ref="BV160" r:id="rId2048"/>
    <hyperlink ref="BV161" r:id="rId2049"/>
    <hyperlink ref="BV162" r:id="rId2050"/>
    <hyperlink ref="BV163" r:id="rId2051"/>
    <hyperlink ref="CB130" r:id="rId2052"/>
    <hyperlink ref="CF146" r:id="rId2053"/>
    <hyperlink ref="CF138" r:id="rId2054"/>
    <hyperlink ref="CC130" r:id="rId2055"/>
    <hyperlink ref="CB131" r:id="rId2056"/>
    <hyperlink ref="CB141" r:id="rId2057"/>
    <hyperlink ref="CB142" r:id="rId2058"/>
    <hyperlink ref="CB146" r:id="rId2059"/>
    <hyperlink ref="CB151" r:id="rId2060"/>
    <hyperlink ref="CB158" r:id="rId2061"/>
    <hyperlink ref="V133" r:id="rId2062"/>
    <hyperlink ref="V139" r:id="rId2063"/>
    <hyperlink ref="V141" r:id="rId2064"/>
    <hyperlink ref="V142" r:id="rId2065"/>
    <hyperlink ref="V143" r:id="rId2066"/>
    <hyperlink ref="V144" r:id="rId2067"/>
    <hyperlink ref="V145" r:id="rId2068"/>
    <hyperlink ref="V146" r:id="rId2069"/>
    <hyperlink ref="V147" r:id="rId2070"/>
    <hyperlink ref="V148" r:id="rId2071"/>
    <hyperlink ref="V149" r:id="rId2072"/>
    <hyperlink ref="V151" r:id="rId2073"/>
    <hyperlink ref="V152" r:id="rId2074"/>
    <hyperlink ref="V153" r:id="rId2075"/>
    <hyperlink ref="V154" r:id="rId2076"/>
    <hyperlink ref="V155" r:id="rId2077"/>
    <hyperlink ref="V156" r:id="rId2078"/>
    <hyperlink ref="V137" r:id="rId2079"/>
    <hyperlink ref="V135" r:id="rId2080"/>
    <hyperlink ref="V134" r:id="rId2081"/>
    <hyperlink ref="V138" r:id="rId2082"/>
    <hyperlink ref="V157" r:id="rId2083"/>
    <hyperlink ref="V158" r:id="rId2084"/>
    <hyperlink ref="V159" r:id="rId2085"/>
    <hyperlink ref="V160" r:id="rId2086"/>
    <hyperlink ref="V161" r:id="rId2087"/>
    <hyperlink ref="V162" r:id="rId2088"/>
    <hyperlink ref="V163" r:id="rId2089"/>
    <hyperlink ref="V164" r:id="rId2090"/>
    <hyperlink ref="V131" r:id="rId2091"/>
    <hyperlink ref="V136" r:id="rId2092"/>
    <hyperlink ref="V140" r:id="rId2093"/>
    <hyperlink ref="V150" r:id="rId2094"/>
    <hyperlink ref="V132" r:id="rId2095"/>
    <hyperlink ref="V130" r:id="rId2096"/>
    <hyperlink ref="BN133" r:id="rId2097"/>
    <hyperlink ref="BN139" r:id="rId2098"/>
    <hyperlink ref="BN141" r:id="rId2099"/>
    <hyperlink ref="BN142" r:id="rId2100"/>
    <hyperlink ref="BN143" r:id="rId2101"/>
    <hyperlink ref="BN144" r:id="rId2102"/>
    <hyperlink ref="BN145" r:id="rId2103"/>
    <hyperlink ref="BN146" r:id="rId2104"/>
    <hyperlink ref="BN147" r:id="rId2105"/>
    <hyperlink ref="BN148" r:id="rId2106"/>
    <hyperlink ref="BN149" r:id="rId2107"/>
    <hyperlink ref="BN151" r:id="rId2108"/>
    <hyperlink ref="BN152" r:id="rId2109"/>
    <hyperlink ref="BN153" r:id="rId2110"/>
    <hyperlink ref="BN154" r:id="rId2111"/>
    <hyperlink ref="BN155" r:id="rId2112"/>
    <hyperlink ref="BN156" r:id="rId2113"/>
    <hyperlink ref="BN137" r:id="rId2114"/>
    <hyperlink ref="BN135" r:id="rId2115"/>
    <hyperlink ref="BN134" r:id="rId2116"/>
    <hyperlink ref="BN138" r:id="rId2117"/>
    <hyperlink ref="BN157" r:id="rId2118"/>
    <hyperlink ref="BN158" r:id="rId2119"/>
    <hyperlink ref="BN159" r:id="rId2120"/>
    <hyperlink ref="BN160" r:id="rId2121"/>
    <hyperlink ref="BN161" r:id="rId2122"/>
    <hyperlink ref="BN162" r:id="rId2123"/>
    <hyperlink ref="BN163" r:id="rId2124"/>
    <hyperlink ref="BN164" r:id="rId2125"/>
    <hyperlink ref="BN131" r:id="rId2126"/>
    <hyperlink ref="BN136" r:id="rId2127"/>
    <hyperlink ref="BN140" r:id="rId2128"/>
    <hyperlink ref="BN150" r:id="rId2129"/>
    <hyperlink ref="BN132" r:id="rId2130"/>
    <hyperlink ref="BN130" r:id="rId2131"/>
  </hyperlinks>
  <pageMargins left="0.7" right="0.7" top="0.75" bottom="0.75" header="0.3" footer="0.3"/>
  <pageSetup orientation="portrait" r:id="rId21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201</v>
      </c>
    </row>
    <row r="2" spans="1:1" x14ac:dyDescent="0.25">
      <c r="A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topLeftCell="A140" workbookViewId="0">
      <selection activeCell="D182" sqref="D182"/>
    </sheetView>
  </sheetViews>
  <sheetFormatPr baseColWidth="10" defaultColWidth="8.7109375" defaultRowHeight="15" x14ac:dyDescent="0.25"/>
  <cols>
    <col min="1" max="1" width="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307</v>
      </c>
      <c r="C2" t="s">
        <v>308</v>
      </c>
      <c r="D2" t="s">
        <v>309</v>
      </c>
      <c r="E2" t="s">
        <v>310</v>
      </c>
      <c r="F2" t="s">
        <v>311</v>
      </c>
      <c r="G2" t="s">
        <v>312</v>
      </c>
    </row>
    <row r="3" spans="1:7" ht="30" x14ac:dyDescent="0.25">
      <c r="A3" s="1" t="s">
        <v>313</v>
      </c>
      <c r="B3" s="1" t="s">
        <v>314</v>
      </c>
      <c r="C3" s="1" t="s">
        <v>315</v>
      </c>
      <c r="D3" s="1" t="s">
        <v>316</v>
      </c>
      <c r="E3" s="1" t="s">
        <v>128</v>
      </c>
      <c r="F3" s="1" t="s">
        <v>317</v>
      </c>
      <c r="G3" s="1" t="s">
        <v>318</v>
      </c>
    </row>
    <row r="4" spans="1:7" x14ac:dyDescent="0.25">
      <c r="A4">
        <v>1</v>
      </c>
      <c r="B4" t="s">
        <v>466</v>
      </c>
      <c r="C4" t="s">
        <v>466</v>
      </c>
      <c r="D4" t="s">
        <v>466</v>
      </c>
      <c r="F4" t="s">
        <v>678</v>
      </c>
      <c r="G4" t="s">
        <v>690</v>
      </c>
    </row>
    <row r="5" spans="1:7" x14ac:dyDescent="0.25">
      <c r="A5">
        <v>2</v>
      </c>
      <c r="B5" t="s">
        <v>467</v>
      </c>
      <c r="C5" t="s">
        <v>556</v>
      </c>
      <c r="D5" t="s">
        <v>625</v>
      </c>
      <c r="E5" t="s">
        <v>203</v>
      </c>
      <c r="F5" t="s">
        <v>684</v>
      </c>
      <c r="G5" t="s">
        <v>691</v>
      </c>
    </row>
    <row r="6" spans="1:7" x14ac:dyDescent="0.25">
      <c r="A6">
        <v>3</v>
      </c>
      <c r="B6" t="s">
        <v>466</v>
      </c>
      <c r="C6" t="s">
        <v>466</v>
      </c>
      <c r="D6" t="s">
        <v>466</v>
      </c>
      <c r="F6" t="s">
        <v>679</v>
      </c>
      <c r="G6" t="s">
        <v>692</v>
      </c>
    </row>
    <row r="7" spans="1:7" x14ac:dyDescent="0.25">
      <c r="A7">
        <v>3</v>
      </c>
      <c r="B7" t="s">
        <v>466</v>
      </c>
      <c r="C7" t="s">
        <v>466</v>
      </c>
      <c r="D7" t="s">
        <v>466</v>
      </c>
      <c r="F7" t="s">
        <v>680</v>
      </c>
      <c r="G7" t="s">
        <v>693</v>
      </c>
    </row>
    <row r="8" spans="1:7" x14ac:dyDescent="0.25">
      <c r="A8">
        <v>3</v>
      </c>
      <c r="B8" t="s">
        <v>466</v>
      </c>
      <c r="C8" t="s">
        <v>466</v>
      </c>
      <c r="D8" t="s">
        <v>466</v>
      </c>
      <c r="F8" t="s">
        <v>681</v>
      </c>
      <c r="G8" t="s">
        <v>694</v>
      </c>
    </row>
    <row r="9" spans="1:7" x14ac:dyDescent="0.25">
      <c r="A9">
        <v>4</v>
      </c>
      <c r="B9" t="s">
        <v>466</v>
      </c>
      <c r="C9" t="s">
        <v>466</v>
      </c>
      <c r="D9" t="s">
        <v>466</v>
      </c>
      <c r="F9" t="s">
        <v>682</v>
      </c>
      <c r="G9" t="s">
        <v>695</v>
      </c>
    </row>
    <row r="10" spans="1:7" x14ac:dyDescent="0.25">
      <c r="A10">
        <v>5</v>
      </c>
      <c r="B10" t="s">
        <v>466</v>
      </c>
      <c r="C10" t="s">
        <v>466</v>
      </c>
      <c r="D10" t="s">
        <v>466</v>
      </c>
      <c r="F10" t="s">
        <v>683</v>
      </c>
      <c r="G10" t="s">
        <v>696</v>
      </c>
    </row>
    <row r="11" spans="1:7" x14ac:dyDescent="0.25">
      <c r="A11">
        <v>6</v>
      </c>
      <c r="B11" t="s">
        <v>468</v>
      </c>
      <c r="C11" t="s">
        <v>557</v>
      </c>
      <c r="D11" t="s">
        <v>583</v>
      </c>
      <c r="E11" t="s">
        <v>203</v>
      </c>
      <c r="F11" t="s">
        <v>684</v>
      </c>
      <c r="G11" t="s">
        <v>697</v>
      </c>
    </row>
    <row r="12" spans="1:7" x14ac:dyDescent="0.25">
      <c r="A12">
        <v>7</v>
      </c>
      <c r="B12" t="s">
        <v>469</v>
      </c>
      <c r="C12" t="s">
        <v>558</v>
      </c>
      <c r="D12" t="s">
        <v>626</v>
      </c>
      <c r="E12" t="s">
        <v>204</v>
      </c>
      <c r="F12" t="s">
        <v>684</v>
      </c>
      <c r="G12" t="s">
        <v>698</v>
      </c>
    </row>
    <row r="13" spans="1:7" x14ac:dyDescent="0.25">
      <c r="A13">
        <v>8</v>
      </c>
      <c r="B13" t="s">
        <v>470</v>
      </c>
      <c r="C13" t="s">
        <v>559</v>
      </c>
      <c r="D13" t="s">
        <v>627</v>
      </c>
      <c r="E13" t="s">
        <v>203</v>
      </c>
      <c r="F13" t="s">
        <v>684</v>
      </c>
      <c r="G13" t="s">
        <v>699</v>
      </c>
    </row>
    <row r="14" spans="1:7" x14ac:dyDescent="0.25">
      <c r="A14">
        <v>9</v>
      </c>
      <c r="B14" t="s">
        <v>471</v>
      </c>
      <c r="C14" t="s">
        <v>557</v>
      </c>
      <c r="D14" t="s">
        <v>628</v>
      </c>
      <c r="E14" t="s">
        <v>203</v>
      </c>
      <c r="F14" t="s">
        <v>684</v>
      </c>
      <c r="G14" t="s">
        <v>700</v>
      </c>
    </row>
    <row r="15" spans="1:7" x14ac:dyDescent="0.25">
      <c r="A15">
        <v>10</v>
      </c>
      <c r="B15" t="s">
        <v>472</v>
      </c>
      <c r="C15" t="s">
        <v>560</v>
      </c>
      <c r="D15" t="s">
        <v>629</v>
      </c>
      <c r="E15" t="s">
        <v>203</v>
      </c>
      <c r="F15" t="s">
        <v>684</v>
      </c>
      <c r="G15" t="s">
        <v>701</v>
      </c>
    </row>
    <row r="16" spans="1:7" x14ac:dyDescent="0.25">
      <c r="A16">
        <v>11</v>
      </c>
      <c r="B16" t="s">
        <v>473</v>
      </c>
      <c r="C16" t="s">
        <v>561</v>
      </c>
      <c r="D16" t="s">
        <v>630</v>
      </c>
      <c r="E16" t="s">
        <v>204</v>
      </c>
      <c r="F16" t="s">
        <v>684</v>
      </c>
      <c r="G16" t="s">
        <v>702</v>
      </c>
    </row>
    <row r="17" spans="1:7" x14ac:dyDescent="0.25">
      <c r="A17">
        <v>12</v>
      </c>
      <c r="B17" t="s">
        <v>474</v>
      </c>
      <c r="C17" t="s">
        <v>562</v>
      </c>
      <c r="D17" t="s">
        <v>563</v>
      </c>
      <c r="E17" t="s">
        <v>203</v>
      </c>
      <c r="F17" t="s">
        <v>684</v>
      </c>
      <c r="G17" t="s">
        <v>703</v>
      </c>
    </row>
    <row r="18" spans="1:7" x14ac:dyDescent="0.25">
      <c r="A18">
        <v>13</v>
      </c>
      <c r="B18" t="s">
        <v>475</v>
      </c>
      <c r="C18" t="s">
        <v>563</v>
      </c>
      <c r="D18" t="s">
        <v>631</v>
      </c>
      <c r="E18" t="s">
        <v>203</v>
      </c>
      <c r="F18" t="s">
        <v>684</v>
      </c>
      <c r="G18" t="s">
        <v>704</v>
      </c>
    </row>
    <row r="19" spans="1:7" x14ac:dyDescent="0.25">
      <c r="A19">
        <v>14</v>
      </c>
      <c r="B19" t="s">
        <v>476</v>
      </c>
      <c r="C19" t="s">
        <v>564</v>
      </c>
      <c r="D19" t="s">
        <v>632</v>
      </c>
      <c r="E19" t="s">
        <v>204</v>
      </c>
      <c r="F19" t="s">
        <v>684</v>
      </c>
      <c r="G19" t="s">
        <v>705</v>
      </c>
    </row>
    <row r="20" spans="1:7" x14ac:dyDescent="0.25">
      <c r="A20">
        <v>15</v>
      </c>
      <c r="B20" t="s">
        <v>477</v>
      </c>
      <c r="C20" t="s">
        <v>565</v>
      </c>
      <c r="D20" t="s">
        <v>633</v>
      </c>
      <c r="E20" t="s">
        <v>203</v>
      </c>
      <c r="F20" t="s">
        <v>684</v>
      </c>
      <c r="G20" t="s">
        <v>705</v>
      </c>
    </row>
    <row r="21" spans="1:7" x14ac:dyDescent="0.25">
      <c r="A21">
        <v>16</v>
      </c>
      <c r="B21" t="s">
        <v>478</v>
      </c>
      <c r="C21" t="s">
        <v>566</v>
      </c>
      <c r="D21" t="s">
        <v>575</v>
      </c>
      <c r="E21" t="s">
        <v>203</v>
      </c>
      <c r="F21" t="s">
        <v>684</v>
      </c>
      <c r="G21" t="s">
        <v>706</v>
      </c>
    </row>
    <row r="22" spans="1:7" x14ac:dyDescent="0.25">
      <c r="A22">
        <v>17</v>
      </c>
      <c r="B22" t="s">
        <v>479</v>
      </c>
      <c r="C22" t="s">
        <v>567</v>
      </c>
      <c r="D22" t="s">
        <v>634</v>
      </c>
      <c r="E22" t="s">
        <v>204</v>
      </c>
      <c r="F22" t="s">
        <v>684</v>
      </c>
      <c r="G22" t="s">
        <v>707</v>
      </c>
    </row>
    <row r="23" spans="1:7" x14ac:dyDescent="0.25">
      <c r="A23">
        <v>18</v>
      </c>
      <c r="B23" t="s">
        <v>480</v>
      </c>
      <c r="C23" t="s">
        <v>568</v>
      </c>
      <c r="D23" t="s">
        <v>619</v>
      </c>
      <c r="E23" t="s">
        <v>204</v>
      </c>
      <c r="F23" t="s">
        <v>684</v>
      </c>
      <c r="G23" t="s">
        <v>708</v>
      </c>
    </row>
    <row r="24" spans="1:7" x14ac:dyDescent="0.25">
      <c r="A24">
        <v>19</v>
      </c>
      <c r="B24" t="s">
        <v>481</v>
      </c>
      <c r="C24" t="s">
        <v>561</v>
      </c>
      <c r="D24" t="s">
        <v>595</v>
      </c>
      <c r="E24" t="s">
        <v>204</v>
      </c>
      <c r="F24" t="s">
        <v>684</v>
      </c>
      <c r="G24" t="s">
        <v>709</v>
      </c>
    </row>
    <row r="25" spans="1:7" x14ac:dyDescent="0.25">
      <c r="A25">
        <v>20</v>
      </c>
      <c r="B25" t="s">
        <v>482</v>
      </c>
      <c r="C25" t="s">
        <v>569</v>
      </c>
      <c r="D25" t="s">
        <v>593</v>
      </c>
      <c r="E25" t="s">
        <v>204</v>
      </c>
      <c r="F25" t="s">
        <v>684</v>
      </c>
      <c r="G25" t="s">
        <v>710</v>
      </c>
    </row>
    <row r="26" spans="1:7" x14ac:dyDescent="0.25">
      <c r="A26">
        <v>21</v>
      </c>
      <c r="B26" t="s">
        <v>483</v>
      </c>
      <c r="C26" t="s">
        <v>570</v>
      </c>
      <c r="D26" t="s">
        <v>635</v>
      </c>
      <c r="E26" t="s">
        <v>204</v>
      </c>
      <c r="F26" t="s">
        <v>684</v>
      </c>
      <c r="G26" t="s">
        <v>711</v>
      </c>
    </row>
    <row r="27" spans="1:7" x14ac:dyDescent="0.25">
      <c r="A27">
        <v>22</v>
      </c>
      <c r="B27" t="s">
        <v>484</v>
      </c>
      <c r="C27" t="s">
        <v>571</v>
      </c>
      <c r="D27" t="s">
        <v>583</v>
      </c>
      <c r="E27" t="s">
        <v>203</v>
      </c>
      <c r="F27" t="s">
        <v>684</v>
      </c>
      <c r="G27" t="s">
        <v>712</v>
      </c>
    </row>
    <row r="28" spans="1:7" x14ac:dyDescent="0.25">
      <c r="A28">
        <v>23</v>
      </c>
      <c r="B28" t="s">
        <v>485</v>
      </c>
      <c r="C28" t="s">
        <v>572</v>
      </c>
      <c r="D28" t="s">
        <v>571</v>
      </c>
      <c r="E28" t="s">
        <v>204</v>
      </c>
      <c r="F28" t="s">
        <v>684</v>
      </c>
      <c r="G28" t="s">
        <v>713</v>
      </c>
    </row>
    <row r="29" spans="1:7" x14ac:dyDescent="0.25">
      <c r="A29">
        <v>24</v>
      </c>
      <c r="B29" t="s">
        <v>486</v>
      </c>
      <c r="C29" t="s">
        <v>573</v>
      </c>
      <c r="D29" t="s">
        <v>636</v>
      </c>
      <c r="E29" t="s">
        <v>203</v>
      </c>
      <c r="F29" t="s">
        <v>684</v>
      </c>
      <c r="G29" t="s">
        <v>714</v>
      </c>
    </row>
    <row r="30" spans="1:7" x14ac:dyDescent="0.25">
      <c r="A30">
        <v>25</v>
      </c>
      <c r="B30" t="s">
        <v>487</v>
      </c>
      <c r="C30" t="s">
        <v>574</v>
      </c>
      <c r="D30" t="s">
        <v>637</v>
      </c>
      <c r="E30" t="s">
        <v>203</v>
      </c>
      <c r="F30" t="s">
        <v>684</v>
      </c>
      <c r="G30" t="s">
        <v>715</v>
      </c>
    </row>
    <row r="31" spans="1:7" x14ac:dyDescent="0.25">
      <c r="A31">
        <v>26</v>
      </c>
      <c r="B31" t="s">
        <v>488</v>
      </c>
      <c r="C31" t="s">
        <v>575</v>
      </c>
      <c r="D31" t="s">
        <v>595</v>
      </c>
      <c r="E31" t="s">
        <v>203</v>
      </c>
      <c r="F31" t="s">
        <v>684</v>
      </c>
      <c r="G31" t="s">
        <v>716</v>
      </c>
    </row>
    <row r="32" spans="1:7" x14ac:dyDescent="0.25">
      <c r="A32">
        <v>27</v>
      </c>
      <c r="B32" t="s">
        <v>489</v>
      </c>
      <c r="C32" t="s">
        <v>576</v>
      </c>
      <c r="D32" t="s">
        <v>638</v>
      </c>
      <c r="E32" t="s">
        <v>204</v>
      </c>
      <c r="F32" t="s">
        <v>684</v>
      </c>
      <c r="G32" t="s">
        <v>717</v>
      </c>
    </row>
    <row r="33" spans="1:7" x14ac:dyDescent="0.25">
      <c r="A33">
        <v>28</v>
      </c>
      <c r="B33" t="s">
        <v>490</v>
      </c>
      <c r="C33" t="s">
        <v>577</v>
      </c>
      <c r="D33" t="s">
        <v>595</v>
      </c>
      <c r="E33" t="s">
        <v>203</v>
      </c>
      <c r="F33" t="s">
        <v>684</v>
      </c>
      <c r="G33" t="s">
        <v>718</v>
      </c>
    </row>
    <row r="34" spans="1:7" x14ac:dyDescent="0.25">
      <c r="A34">
        <v>29</v>
      </c>
      <c r="B34" t="s">
        <v>491</v>
      </c>
      <c r="C34" t="s">
        <v>578</v>
      </c>
      <c r="D34" t="s">
        <v>639</v>
      </c>
      <c r="E34" t="s">
        <v>204</v>
      </c>
      <c r="F34" t="s">
        <v>684</v>
      </c>
      <c r="G34" t="s">
        <v>719</v>
      </c>
    </row>
    <row r="35" spans="1:7" x14ac:dyDescent="0.25">
      <c r="A35">
        <v>30</v>
      </c>
      <c r="B35" t="s">
        <v>492</v>
      </c>
      <c r="C35" t="s">
        <v>579</v>
      </c>
      <c r="D35" t="s">
        <v>640</v>
      </c>
      <c r="E35" t="s">
        <v>204</v>
      </c>
      <c r="F35" t="s">
        <v>684</v>
      </c>
      <c r="G35" t="s">
        <v>720</v>
      </c>
    </row>
    <row r="36" spans="1:7" x14ac:dyDescent="0.25">
      <c r="A36">
        <v>32</v>
      </c>
      <c r="B36" t="s">
        <v>493</v>
      </c>
      <c r="C36" t="s">
        <v>571</v>
      </c>
      <c r="D36" t="s">
        <v>609</v>
      </c>
      <c r="E36" t="s">
        <v>203</v>
      </c>
      <c r="F36" t="s">
        <v>684</v>
      </c>
      <c r="G36" t="s">
        <v>721</v>
      </c>
    </row>
    <row r="37" spans="1:7" x14ac:dyDescent="0.25">
      <c r="A37">
        <v>33</v>
      </c>
      <c r="B37" t="s">
        <v>494</v>
      </c>
      <c r="C37" t="s">
        <v>580</v>
      </c>
      <c r="D37" t="s">
        <v>641</v>
      </c>
      <c r="E37" t="s">
        <v>203</v>
      </c>
      <c r="F37" t="s">
        <v>684</v>
      </c>
      <c r="G37" t="s">
        <v>722</v>
      </c>
    </row>
    <row r="38" spans="1:7" x14ac:dyDescent="0.25">
      <c r="A38">
        <v>34</v>
      </c>
      <c r="B38" t="s">
        <v>495</v>
      </c>
      <c r="C38" t="s">
        <v>581</v>
      </c>
      <c r="D38" t="s">
        <v>642</v>
      </c>
      <c r="E38" t="s">
        <v>203</v>
      </c>
      <c r="F38" t="s">
        <v>684</v>
      </c>
      <c r="G38" t="s">
        <v>723</v>
      </c>
    </row>
    <row r="39" spans="1:7" x14ac:dyDescent="0.25">
      <c r="A39">
        <v>35</v>
      </c>
      <c r="B39" t="s">
        <v>496</v>
      </c>
      <c r="C39" t="s">
        <v>270</v>
      </c>
      <c r="D39" t="s">
        <v>643</v>
      </c>
      <c r="E39" t="s">
        <v>204</v>
      </c>
      <c r="F39" t="s">
        <v>684</v>
      </c>
      <c r="G39" t="s">
        <v>724</v>
      </c>
    </row>
    <row r="40" spans="1:7" x14ac:dyDescent="0.25">
      <c r="A40">
        <v>36</v>
      </c>
      <c r="B40" t="s">
        <v>497</v>
      </c>
      <c r="C40" t="s">
        <v>575</v>
      </c>
      <c r="D40" t="s">
        <v>644</v>
      </c>
      <c r="E40" t="s">
        <v>203</v>
      </c>
      <c r="F40" t="s">
        <v>684</v>
      </c>
      <c r="G40" t="s">
        <v>725</v>
      </c>
    </row>
    <row r="41" spans="1:7" x14ac:dyDescent="0.25">
      <c r="A41">
        <v>37</v>
      </c>
      <c r="B41" t="s">
        <v>498</v>
      </c>
      <c r="C41" t="s">
        <v>582</v>
      </c>
      <c r="D41" t="s">
        <v>612</v>
      </c>
      <c r="E41" t="s">
        <v>203</v>
      </c>
      <c r="F41" t="s">
        <v>684</v>
      </c>
      <c r="G41" t="s">
        <v>726</v>
      </c>
    </row>
    <row r="42" spans="1:7" x14ac:dyDescent="0.25">
      <c r="A42">
        <v>38</v>
      </c>
      <c r="B42" t="s">
        <v>499</v>
      </c>
      <c r="C42" t="s">
        <v>583</v>
      </c>
      <c r="D42" t="s">
        <v>645</v>
      </c>
      <c r="E42" t="s">
        <v>204</v>
      </c>
      <c r="F42" t="s">
        <v>684</v>
      </c>
      <c r="G42" t="s">
        <v>727</v>
      </c>
    </row>
    <row r="43" spans="1:7" x14ac:dyDescent="0.25">
      <c r="A43">
        <v>39</v>
      </c>
      <c r="B43" t="s">
        <v>500</v>
      </c>
      <c r="C43" t="s">
        <v>584</v>
      </c>
      <c r="D43" t="s">
        <v>646</v>
      </c>
      <c r="E43" t="s">
        <v>203</v>
      </c>
      <c r="F43" t="s">
        <v>684</v>
      </c>
      <c r="G43" t="s">
        <v>728</v>
      </c>
    </row>
    <row r="44" spans="1:7" x14ac:dyDescent="0.25">
      <c r="A44">
        <v>40</v>
      </c>
      <c r="B44" t="s">
        <v>501</v>
      </c>
      <c r="C44" t="s">
        <v>585</v>
      </c>
      <c r="D44" t="s">
        <v>647</v>
      </c>
      <c r="E44" t="s">
        <v>204</v>
      </c>
      <c r="F44" t="s">
        <v>684</v>
      </c>
      <c r="G44" t="s">
        <v>729</v>
      </c>
    </row>
    <row r="45" spans="1:7" x14ac:dyDescent="0.25">
      <c r="A45">
        <v>41</v>
      </c>
      <c r="B45" t="s">
        <v>502</v>
      </c>
      <c r="C45" t="s">
        <v>586</v>
      </c>
      <c r="D45" t="s">
        <v>648</v>
      </c>
      <c r="E45" t="s">
        <v>204</v>
      </c>
      <c r="F45" t="s">
        <v>684</v>
      </c>
      <c r="G45" t="s">
        <v>730</v>
      </c>
    </row>
    <row r="46" spans="1:7" x14ac:dyDescent="0.25">
      <c r="A46">
        <v>42</v>
      </c>
      <c r="B46" t="s">
        <v>503</v>
      </c>
      <c r="C46" t="s">
        <v>587</v>
      </c>
      <c r="D46" t="s">
        <v>599</v>
      </c>
      <c r="E46" t="s">
        <v>203</v>
      </c>
      <c r="F46" t="s">
        <v>684</v>
      </c>
      <c r="G46" t="s">
        <v>731</v>
      </c>
    </row>
    <row r="47" spans="1:7" x14ac:dyDescent="0.25">
      <c r="A47">
        <v>43</v>
      </c>
      <c r="B47" t="s">
        <v>504</v>
      </c>
      <c r="C47" t="s">
        <v>588</v>
      </c>
      <c r="D47" t="s">
        <v>600</v>
      </c>
      <c r="E47" t="s">
        <v>204</v>
      </c>
      <c r="F47" t="s">
        <v>684</v>
      </c>
      <c r="G47" t="s">
        <v>732</v>
      </c>
    </row>
    <row r="48" spans="1:7" x14ac:dyDescent="0.25">
      <c r="A48">
        <v>44</v>
      </c>
      <c r="B48" t="s">
        <v>505</v>
      </c>
      <c r="C48" t="s">
        <v>589</v>
      </c>
      <c r="D48" t="s">
        <v>649</v>
      </c>
      <c r="E48" t="s">
        <v>204</v>
      </c>
      <c r="F48" t="s">
        <v>684</v>
      </c>
      <c r="G48" t="s">
        <v>733</v>
      </c>
    </row>
    <row r="49" spans="1:7" x14ac:dyDescent="0.25">
      <c r="A49">
        <v>45</v>
      </c>
      <c r="B49" t="s">
        <v>506</v>
      </c>
      <c r="C49" t="s">
        <v>590</v>
      </c>
      <c r="D49" t="s">
        <v>650</v>
      </c>
      <c r="E49" t="s">
        <v>204</v>
      </c>
      <c r="F49" t="s">
        <v>684</v>
      </c>
      <c r="G49" t="s">
        <v>734</v>
      </c>
    </row>
    <row r="50" spans="1:7" x14ac:dyDescent="0.25">
      <c r="A50">
        <v>46</v>
      </c>
      <c r="B50" t="s">
        <v>507</v>
      </c>
      <c r="C50" t="s">
        <v>591</v>
      </c>
      <c r="D50" t="s">
        <v>599</v>
      </c>
      <c r="E50" t="s">
        <v>204</v>
      </c>
      <c r="F50" t="s">
        <v>684</v>
      </c>
      <c r="G50" t="s">
        <v>735</v>
      </c>
    </row>
    <row r="51" spans="1:7" x14ac:dyDescent="0.25">
      <c r="A51">
        <v>47</v>
      </c>
      <c r="B51" t="s">
        <v>508</v>
      </c>
      <c r="C51" t="s">
        <v>592</v>
      </c>
      <c r="D51" t="s">
        <v>583</v>
      </c>
      <c r="E51" t="s">
        <v>203</v>
      </c>
      <c r="F51" t="s">
        <v>684</v>
      </c>
      <c r="G51" t="s">
        <v>736</v>
      </c>
    </row>
    <row r="52" spans="1:7" x14ac:dyDescent="0.25">
      <c r="A52">
        <v>48</v>
      </c>
      <c r="B52" t="s">
        <v>509</v>
      </c>
      <c r="C52" t="s">
        <v>593</v>
      </c>
      <c r="D52" t="s">
        <v>601</v>
      </c>
      <c r="E52" t="s">
        <v>204</v>
      </c>
      <c r="F52" t="s">
        <v>684</v>
      </c>
      <c r="G52" t="s">
        <v>737</v>
      </c>
    </row>
    <row r="53" spans="1:7" x14ac:dyDescent="0.25">
      <c r="A53">
        <v>49</v>
      </c>
      <c r="B53" t="s">
        <v>510</v>
      </c>
      <c r="C53" t="s">
        <v>594</v>
      </c>
      <c r="D53" t="s">
        <v>568</v>
      </c>
      <c r="E53" t="s">
        <v>203</v>
      </c>
      <c r="F53" t="s">
        <v>684</v>
      </c>
      <c r="G53" t="s">
        <v>738</v>
      </c>
    </row>
    <row r="54" spans="1:7" x14ac:dyDescent="0.25">
      <c r="A54">
        <v>50</v>
      </c>
      <c r="B54" t="s">
        <v>511</v>
      </c>
      <c r="C54" t="s">
        <v>595</v>
      </c>
      <c r="D54" t="s">
        <v>651</v>
      </c>
      <c r="E54" t="s">
        <v>204</v>
      </c>
      <c r="F54" t="s">
        <v>684</v>
      </c>
      <c r="G54" t="s">
        <v>739</v>
      </c>
    </row>
    <row r="55" spans="1:7" x14ac:dyDescent="0.25">
      <c r="A55">
        <v>51</v>
      </c>
      <c r="B55" t="s">
        <v>512</v>
      </c>
      <c r="C55" t="s">
        <v>596</v>
      </c>
      <c r="D55" t="s">
        <v>652</v>
      </c>
      <c r="E55" t="s">
        <v>204</v>
      </c>
      <c r="F55" t="s">
        <v>684</v>
      </c>
      <c r="G55" t="s">
        <v>740</v>
      </c>
    </row>
    <row r="56" spans="1:7" x14ac:dyDescent="0.25">
      <c r="A56">
        <v>52</v>
      </c>
      <c r="B56" t="s">
        <v>513</v>
      </c>
      <c r="C56" t="s">
        <v>597</v>
      </c>
      <c r="D56" t="s">
        <v>561</v>
      </c>
      <c r="E56" t="s">
        <v>204</v>
      </c>
      <c r="F56" t="s">
        <v>684</v>
      </c>
      <c r="G56" t="s">
        <v>741</v>
      </c>
    </row>
    <row r="57" spans="1:7" x14ac:dyDescent="0.25">
      <c r="A57">
        <v>53</v>
      </c>
      <c r="B57" t="s">
        <v>514</v>
      </c>
      <c r="C57" t="s">
        <v>598</v>
      </c>
      <c r="D57" t="s">
        <v>583</v>
      </c>
      <c r="E57" t="s">
        <v>203</v>
      </c>
      <c r="F57" t="s">
        <v>684</v>
      </c>
      <c r="G57" t="s">
        <v>742</v>
      </c>
    </row>
    <row r="58" spans="1:7" x14ac:dyDescent="0.25">
      <c r="A58">
        <v>54</v>
      </c>
      <c r="B58" t="s">
        <v>515</v>
      </c>
      <c r="C58" t="s">
        <v>599</v>
      </c>
      <c r="D58" t="s">
        <v>653</v>
      </c>
      <c r="E58" t="s">
        <v>203</v>
      </c>
      <c r="F58" t="s">
        <v>684</v>
      </c>
      <c r="G58" t="s">
        <v>743</v>
      </c>
    </row>
    <row r="59" spans="1:7" x14ac:dyDescent="0.25">
      <c r="A59">
        <v>55</v>
      </c>
      <c r="B59" t="s">
        <v>516</v>
      </c>
      <c r="C59" t="s">
        <v>600</v>
      </c>
      <c r="D59" t="s">
        <v>654</v>
      </c>
      <c r="E59" t="s">
        <v>203</v>
      </c>
      <c r="F59" t="s">
        <v>684</v>
      </c>
      <c r="G59" t="s">
        <v>744</v>
      </c>
    </row>
    <row r="60" spans="1:7" x14ac:dyDescent="0.25">
      <c r="A60">
        <v>56</v>
      </c>
      <c r="B60" t="s">
        <v>517</v>
      </c>
      <c r="C60" t="s">
        <v>563</v>
      </c>
      <c r="D60" t="s">
        <v>637</v>
      </c>
      <c r="E60" t="s">
        <v>203</v>
      </c>
      <c r="F60" t="s">
        <v>684</v>
      </c>
      <c r="G60" t="s">
        <v>745</v>
      </c>
    </row>
    <row r="61" spans="1:7" x14ac:dyDescent="0.25">
      <c r="A61">
        <v>57</v>
      </c>
      <c r="B61" t="s">
        <v>518</v>
      </c>
      <c r="C61" t="s">
        <v>601</v>
      </c>
      <c r="D61" t="s">
        <v>655</v>
      </c>
      <c r="E61" t="s">
        <v>204</v>
      </c>
      <c r="F61" t="s">
        <v>684</v>
      </c>
      <c r="G61" t="s">
        <v>746</v>
      </c>
    </row>
    <row r="62" spans="1:7" x14ac:dyDescent="0.25">
      <c r="A62">
        <v>58</v>
      </c>
      <c r="B62" t="s">
        <v>519</v>
      </c>
      <c r="C62" t="s">
        <v>602</v>
      </c>
      <c r="D62" t="s">
        <v>561</v>
      </c>
      <c r="E62" t="s">
        <v>204</v>
      </c>
      <c r="F62" t="s">
        <v>684</v>
      </c>
      <c r="G62" t="s">
        <v>747</v>
      </c>
    </row>
    <row r="63" spans="1:7" x14ac:dyDescent="0.25">
      <c r="A63">
        <v>59</v>
      </c>
      <c r="B63" t="s">
        <v>520</v>
      </c>
      <c r="C63" t="s">
        <v>603</v>
      </c>
      <c r="D63" t="s">
        <v>599</v>
      </c>
      <c r="E63" t="s">
        <v>204</v>
      </c>
      <c r="F63" t="s">
        <v>684</v>
      </c>
      <c r="G63" t="s">
        <v>748</v>
      </c>
    </row>
    <row r="64" spans="1:7" x14ac:dyDescent="0.25">
      <c r="A64">
        <v>60</v>
      </c>
      <c r="B64" t="s">
        <v>521</v>
      </c>
      <c r="C64" t="s">
        <v>604</v>
      </c>
      <c r="D64" t="s">
        <v>596</v>
      </c>
      <c r="E64" t="s">
        <v>203</v>
      </c>
      <c r="F64" t="s">
        <v>684</v>
      </c>
      <c r="G64" t="s">
        <v>749</v>
      </c>
    </row>
    <row r="65" spans="1:7" x14ac:dyDescent="0.25">
      <c r="A65">
        <v>61</v>
      </c>
      <c r="B65" t="s">
        <v>522</v>
      </c>
      <c r="C65" t="s">
        <v>605</v>
      </c>
      <c r="D65" t="s">
        <v>656</v>
      </c>
      <c r="E65" t="s">
        <v>204</v>
      </c>
      <c r="F65" t="s">
        <v>684</v>
      </c>
      <c r="G65" t="s">
        <v>750</v>
      </c>
    </row>
    <row r="66" spans="1:7" x14ac:dyDescent="0.25">
      <c r="A66">
        <v>62</v>
      </c>
      <c r="B66" t="s">
        <v>523</v>
      </c>
      <c r="C66" t="s">
        <v>523</v>
      </c>
      <c r="D66" t="s">
        <v>523</v>
      </c>
      <c r="F66" t="s">
        <v>685</v>
      </c>
      <c r="G66" t="s">
        <v>751</v>
      </c>
    </row>
    <row r="67" spans="1:7" x14ac:dyDescent="0.25">
      <c r="A67">
        <v>63</v>
      </c>
      <c r="B67" t="s">
        <v>524</v>
      </c>
      <c r="C67" t="s">
        <v>606</v>
      </c>
      <c r="D67" t="s">
        <v>571</v>
      </c>
      <c r="E67" t="s">
        <v>204</v>
      </c>
      <c r="F67" t="s">
        <v>684</v>
      </c>
      <c r="G67" t="s">
        <v>752</v>
      </c>
    </row>
    <row r="68" spans="1:7" x14ac:dyDescent="0.25">
      <c r="A68">
        <v>64</v>
      </c>
      <c r="B68" t="s">
        <v>525</v>
      </c>
      <c r="C68" t="s">
        <v>607</v>
      </c>
      <c r="D68" t="s">
        <v>637</v>
      </c>
      <c r="E68" t="s">
        <v>204</v>
      </c>
      <c r="F68" t="s">
        <v>684</v>
      </c>
      <c r="G68" t="s">
        <v>753</v>
      </c>
    </row>
    <row r="69" spans="1:7" x14ac:dyDescent="0.25">
      <c r="A69">
        <v>65</v>
      </c>
      <c r="B69" t="s">
        <v>526</v>
      </c>
      <c r="C69" t="s">
        <v>608</v>
      </c>
      <c r="D69" t="s">
        <v>607</v>
      </c>
      <c r="E69" t="s">
        <v>204</v>
      </c>
      <c r="F69" t="s">
        <v>684</v>
      </c>
      <c r="G69" t="s">
        <v>754</v>
      </c>
    </row>
    <row r="70" spans="1:7" x14ac:dyDescent="0.25">
      <c r="A70">
        <v>1</v>
      </c>
      <c r="B70" t="s">
        <v>523</v>
      </c>
      <c r="C70" t="s">
        <v>523</v>
      </c>
      <c r="D70" t="s">
        <v>523</v>
      </c>
      <c r="F70" t="s">
        <v>686</v>
      </c>
      <c r="G70" t="s">
        <v>755</v>
      </c>
    </row>
    <row r="71" spans="1:7" x14ac:dyDescent="0.25">
      <c r="A71">
        <v>62</v>
      </c>
      <c r="B71" t="s">
        <v>527</v>
      </c>
      <c r="C71" t="s">
        <v>609</v>
      </c>
      <c r="D71" t="s">
        <v>657</v>
      </c>
      <c r="E71" t="s">
        <v>203</v>
      </c>
      <c r="F71" t="s">
        <v>684</v>
      </c>
      <c r="G71" t="s">
        <v>756</v>
      </c>
    </row>
    <row r="72" spans="1:7" x14ac:dyDescent="0.25">
      <c r="A72">
        <v>1</v>
      </c>
      <c r="B72" t="s">
        <v>466</v>
      </c>
      <c r="C72" t="s">
        <v>466</v>
      </c>
      <c r="D72" t="s">
        <v>466</v>
      </c>
      <c r="F72" t="s">
        <v>687</v>
      </c>
      <c r="G72" t="s">
        <v>757</v>
      </c>
    </row>
    <row r="73" spans="1:7" x14ac:dyDescent="0.25">
      <c r="A73">
        <v>1</v>
      </c>
      <c r="B73" t="s">
        <v>466</v>
      </c>
      <c r="C73" t="s">
        <v>466</v>
      </c>
      <c r="D73" t="s">
        <v>466</v>
      </c>
      <c r="F73" t="s">
        <v>688</v>
      </c>
      <c r="G73" t="s">
        <v>758</v>
      </c>
    </row>
    <row r="74" spans="1:7" x14ac:dyDescent="0.25">
      <c r="A74">
        <v>1</v>
      </c>
      <c r="B74" t="s">
        <v>466</v>
      </c>
      <c r="C74" t="s">
        <v>466</v>
      </c>
      <c r="D74" t="s">
        <v>466</v>
      </c>
      <c r="F74" t="s">
        <v>689</v>
      </c>
      <c r="G74" t="s">
        <v>759</v>
      </c>
    </row>
    <row r="75" spans="1:7" x14ac:dyDescent="0.25">
      <c r="A75">
        <v>66</v>
      </c>
      <c r="B75" t="s">
        <v>468</v>
      </c>
      <c r="C75" t="s">
        <v>557</v>
      </c>
      <c r="D75" t="s">
        <v>606</v>
      </c>
      <c r="E75" t="s">
        <v>203</v>
      </c>
      <c r="F75" t="s">
        <v>684</v>
      </c>
      <c r="G75" t="s">
        <v>760</v>
      </c>
    </row>
    <row r="76" spans="1:7" x14ac:dyDescent="0.25">
      <c r="A76">
        <v>67</v>
      </c>
      <c r="B76" t="s">
        <v>528</v>
      </c>
      <c r="C76" t="s">
        <v>571</v>
      </c>
      <c r="D76" t="s">
        <v>649</v>
      </c>
      <c r="E76" t="s">
        <v>204</v>
      </c>
      <c r="F76" t="s">
        <v>684</v>
      </c>
      <c r="G76" t="s">
        <v>761</v>
      </c>
    </row>
    <row r="77" spans="1:7" x14ac:dyDescent="0.25">
      <c r="A77">
        <v>68</v>
      </c>
      <c r="B77" t="s">
        <v>529</v>
      </c>
      <c r="C77" t="s">
        <v>557</v>
      </c>
      <c r="D77" t="s">
        <v>658</v>
      </c>
      <c r="E77" t="s">
        <v>204</v>
      </c>
      <c r="F77" t="s">
        <v>684</v>
      </c>
      <c r="G77" t="s">
        <v>762</v>
      </c>
    </row>
    <row r="78" spans="1:7" x14ac:dyDescent="0.25">
      <c r="A78">
        <v>69</v>
      </c>
      <c r="B78" t="s">
        <v>530</v>
      </c>
      <c r="C78" t="s">
        <v>583</v>
      </c>
      <c r="D78" t="s">
        <v>606</v>
      </c>
      <c r="E78" t="s">
        <v>203</v>
      </c>
      <c r="F78" t="s">
        <v>684</v>
      </c>
      <c r="G78" t="s">
        <v>763</v>
      </c>
    </row>
    <row r="79" spans="1:7" x14ac:dyDescent="0.25">
      <c r="A79">
        <v>70</v>
      </c>
      <c r="B79" t="s">
        <v>531</v>
      </c>
      <c r="C79" t="s">
        <v>610</v>
      </c>
      <c r="D79" t="s">
        <v>659</v>
      </c>
      <c r="E79" t="s">
        <v>203</v>
      </c>
      <c r="F79" t="s">
        <v>684</v>
      </c>
      <c r="G79" t="s">
        <v>764</v>
      </c>
    </row>
    <row r="80" spans="1:7" x14ac:dyDescent="0.25">
      <c r="A80">
        <v>71</v>
      </c>
      <c r="B80" t="s">
        <v>532</v>
      </c>
      <c r="C80" t="s">
        <v>571</v>
      </c>
      <c r="D80" t="s">
        <v>660</v>
      </c>
      <c r="E80" t="s">
        <v>203</v>
      </c>
      <c r="F80" t="s">
        <v>684</v>
      </c>
      <c r="G80" t="s">
        <v>765</v>
      </c>
    </row>
    <row r="81" spans="1:7" x14ac:dyDescent="0.25">
      <c r="A81">
        <v>72</v>
      </c>
      <c r="B81" t="s">
        <v>533</v>
      </c>
      <c r="C81" t="s">
        <v>611</v>
      </c>
      <c r="D81" t="s">
        <v>661</v>
      </c>
      <c r="E81" t="s">
        <v>204</v>
      </c>
      <c r="F81" t="s">
        <v>684</v>
      </c>
      <c r="G81" t="s">
        <v>766</v>
      </c>
    </row>
    <row r="82" spans="1:7" x14ac:dyDescent="0.25">
      <c r="A82">
        <v>73</v>
      </c>
      <c r="B82" t="s">
        <v>534</v>
      </c>
      <c r="C82" t="s">
        <v>583</v>
      </c>
      <c r="D82" t="s">
        <v>662</v>
      </c>
      <c r="E82" t="s">
        <v>204</v>
      </c>
      <c r="F82" t="s">
        <v>684</v>
      </c>
      <c r="G82" t="s">
        <v>767</v>
      </c>
    </row>
    <row r="83" spans="1:7" x14ac:dyDescent="0.25">
      <c r="A83">
        <v>74</v>
      </c>
      <c r="B83" t="s">
        <v>535</v>
      </c>
      <c r="C83" t="s">
        <v>612</v>
      </c>
      <c r="D83" t="s">
        <v>663</v>
      </c>
      <c r="E83" t="s">
        <v>203</v>
      </c>
      <c r="F83" t="s">
        <v>684</v>
      </c>
      <c r="G83" t="s">
        <v>768</v>
      </c>
    </row>
    <row r="84" spans="1:7" x14ac:dyDescent="0.25">
      <c r="A84">
        <v>75</v>
      </c>
      <c r="B84" t="s">
        <v>536</v>
      </c>
      <c r="C84" t="s">
        <v>584</v>
      </c>
      <c r="D84" t="s">
        <v>646</v>
      </c>
      <c r="E84" t="s">
        <v>203</v>
      </c>
      <c r="F84" t="s">
        <v>684</v>
      </c>
      <c r="G84" t="s">
        <v>769</v>
      </c>
    </row>
    <row r="85" spans="1:7" x14ac:dyDescent="0.25">
      <c r="A85">
        <v>76</v>
      </c>
      <c r="B85" t="s">
        <v>502</v>
      </c>
      <c r="C85" t="s">
        <v>586</v>
      </c>
      <c r="D85" t="s">
        <v>664</v>
      </c>
      <c r="E85" t="s">
        <v>204</v>
      </c>
      <c r="F85" t="s">
        <v>684</v>
      </c>
      <c r="G85" t="s">
        <v>770</v>
      </c>
    </row>
    <row r="86" spans="1:7" x14ac:dyDescent="0.25">
      <c r="A86">
        <v>77</v>
      </c>
      <c r="B86" t="s">
        <v>537</v>
      </c>
      <c r="C86" t="s">
        <v>613</v>
      </c>
      <c r="D86" t="s">
        <v>665</v>
      </c>
      <c r="E86" t="s">
        <v>203</v>
      </c>
      <c r="F86" t="s">
        <v>684</v>
      </c>
      <c r="G86" t="s">
        <v>771</v>
      </c>
    </row>
    <row r="87" spans="1:7" x14ac:dyDescent="0.25">
      <c r="A87">
        <v>78</v>
      </c>
      <c r="B87" t="s">
        <v>504</v>
      </c>
      <c r="C87" t="s">
        <v>588</v>
      </c>
      <c r="D87" t="s">
        <v>600</v>
      </c>
      <c r="E87" t="s">
        <v>204</v>
      </c>
      <c r="F87" t="s">
        <v>684</v>
      </c>
      <c r="G87" t="s">
        <v>772</v>
      </c>
    </row>
    <row r="88" spans="1:7" x14ac:dyDescent="0.25">
      <c r="A88">
        <v>79</v>
      </c>
      <c r="B88" t="s">
        <v>538</v>
      </c>
      <c r="C88" t="s">
        <v>589</v>
      </c>
      <c r="D88" t="s">
        <v>666</v>
      </c>
      <c r="E88" t="s">
        <v>204</v>
      </c>
      <c r="F88" t="s">
        <v>684</v>
      </c>
      <c r="G88" t="s">
        <v>773</v>
      </c>
    </row>
    <row r="89" spans="1:7" x14ac:dyDescent="0.25">
      <c r="A89">
        <v>80</v>
      </c>
      <c r="B89" t="s">
        <v>539</v>
      </c>
      <c r="C89" t="s">
        <v>590</v>
      </c>
      <c r="D89" t="s">
        <v>667</v>
      </c>
      <c r="E89" t="s">
        <v>204</v>
      </c>
      <c r="F89" t="s">
        <v>684</v>
      </c>
      <c r="G89" t="s">
        <v>774</v>
      </c>
    </row>
    <row r="90" spans="1:7" x14ac:dyDescent="0.25">
      <c r="A90">
        <v>81</v>
      </c>
      <c r="B90" t="s">
        <v>540</v>
      </c>
      <c r="C90" t="s">
        <v>583</v>
      </c>
      <c r="D90" t="s">
        <v>571</v>
      </c>
      <c r="E90" t="s">
        <v>204</v>
      </c>
      <c r="F90" t="s">
        <v>684</v>
      </c>
      <c r="G90" t="s">
        <v>775</v>
      </c>
    </row>
    <row r="91" spans="1:7" x14ac:dyDescent="0.25">
      <c r="A91">
        <v>82</v>
      </c>
      <c r="B91" t="s">
        <v>541</v>
      </c>
      <c r="C91" t="s">
        <v>614</v>
      </c>
      <c r="D91" t="s">
        <v>589</v>
      </c>
      <c r="E91" t="s">
        <v>203</v>
      </c>
      <c r="F91" t="s">
        <v>684</v>
      </c>
      <c r="G91" t="s">
        <v>776</v>
      </c>
    </row>
    <row r="92" spans="1:7" x14ac:dyDescent="0.25">
      <c r="A92">
        <v>83</v>
      </c>
      <c r="B92" t="s">
        <v>514</v>
      </c>
      <c r="C92" t="s">
        <v>598</v>
      </c>
      <c r="D92" t="s">
        <v>668</v>
      </c>
      <c r="E92" t="s">
        <v>203</v>
      </c>
      <c r="F92" t="s">
        <v>684</v>
      </c>
      <c r="G92" t="s">
        <v>777</v>
      </c>
    </row>
    <row r="93" spans="1:7" x14ac:dyDescent="0.25">
      <c r="A93">
        <v>84</v>
      </c>
      <c r="B93" t="s">
        <v>542</v>
      </c>
      <c r="C93" t="s">
        <v>599</v>
      </c>
      <c r="D93" t="s">
        <v>669</v>
      </c>
      <c r="E93" t="s">
        <v>203</v>
      </c>
      <c r="F93" t="s">
        <v>684</v>
      </c>
      <c r="G93" t="s">
        <v>778</v>
      </c>
    </row>
    <row r="94" spans="1:7" x14ac:dyDescent="0.25">
      <c r="A94">
        <v>85</v>
      </c>
      <c r="B94" t="s">
        <v>543</v>
      </c>
      <c r="C94" t="s">
        <v>615</v>
      </c>
      <c r="D94" t="s">
        <v>655</v>
      </c>
      <c r="E94" t="s">
        <v>204</v>
      </c>
      <c r="F94" t="s">
        <v>684</v>
      </c>
      <c r="G94" t="s">
        <v>779</v>
      </c>
    </row>
    <row r="95" spans="1:7" x14ac:dyDescent="0.25">
      <c r="A95">
        <v>86</v>
      </c>
      <c r="B95" t="s">
        <v>544</v>
      </c>
      <c r="C95" t="s">
        <v>563</v>
      </c>
      <c r="D95" t="s">
        <v>670</v>
      </c>
      <c r="E95" t="s">
        <v>204</v>
      </c>
      <c r="F95" t="s">
        <v>684</v>
      </c>
      <c r="G95" t="s">
        <v>780</v>
      </c>
    </row>
    <row r="96" spans="1:7" x14ac:dyDescent="0.25">
      <c r="A96">
        <v>87</v>
      </c>
      <c r="B96" t="s">
        <v>545</v>
      </c>
      <c r="C96" t="s">
        <v>616</v>
      </c>
      <c r="D96" t="s">
        <v>671</v>
      </c>
      <c r="E96" t="s">
        <v>203</v>
      </c>
      <c r="F96" t="s">
        <v>684</v>
      </c>
      <c r="G96" t="s">
        <v>781</v>
      </c>
    </row>
    <row r="97" spans="1:7" x14ac:dyDescent="0.25">
      <c r="A97">
        <v>88</v>
      </c>
      <c r="B97" t="s">
        <v>499</v>
      </c>
      <c r="C97" t="s">
        <v>583</v>
      </c>
      <c r="D97" t="s">
        <v>645</v>
      </c>
      <c r="E97" t="s">
        <v>204</v>
      </c>
      <c r="F97" t="s">
        <v>684</v>
      </c>
      <c r="G97" t="s">
        <v>782</v>
      </c>
    </row>
    <row r="98" spans="1:7" x14ac:dyDescent="0.25">
      <c r="A98">
        <v>89</v>
      </c>
      <c r="B98" t="s">
        <v>546</v>
      </c>
      <c r="C98" t="s">
        <v>576</v>
      </c>
      <c r="D98" t="s">
        <v>672</v>
      </c>
      <c r="E98" t="s">
        <v>203</v>
      </c>
      <c r="F98" t="s">
        <v>684</v>
      </c>
      <c r="G98" t="s">
        <v>783</v>
      </c>
    </row>
    <row r="99" spans="1:7" x14ac:dyDescent="0.25">
      <c r="A99">
        <v>90</v>
      </c>
      <c r="B99" t="s">
        <v>547</v>
      </c>
      <c r="C99" t="s">
        <v>617</v>
      </c>
      <c r="D99" t="s">
        <v>568</v>
      </c>
      <c r="E99" t="s">
        <v>203</v>
      </c>
      <c r="F99" t="s">
        <v>684</v>
      </c>
      <c r="G99" t="s">
        <v>784</v>
      </c>
    </row>
    <row r="100" spans="1:7" x14ac:dyDescent="0.25">
      <c r="A100">
        <v>91</v>
      </c>
      <c r="B100" t="s">
        <v>548</v>
      </c>
      <c r="C100" t="s">
        <v>618</v>
      </c>
      <c r="D100" t="s">
        <v>673</v>
      </c>
      <c r="E100" t="s">
        <v>203</v>
      </c>
      <c r="F100" t="s">
        <v>684</v>
      </c>
      <c r="G100" t="s">
        <v>785</v>
      </c>
    </row>
    <row r="101" spans="1:7" x14ac:dyDescent="0.25">
      <c r="A101">
        <v>92</v>
      </c>
      <c r="B101" t="s">
        <v>549</v>
      </c>
      <c r="C101" t="s">
        <v>571</v>
      </c>
      <c r="D101" t="s">
        <v>664</v>
      </c>
      <c r="E101" t="s">
        <v>203</v>
      </c>
      <c r="F101" t="s">
        <v>684</v>
      </c>
      <c r="G101" t="s">
        <v>786</v>
      </c>
    </row>
    <row r="102" spans="1:7" x14ac:dyDescent="0.25">
      <c r="A102">
        <v>93</v>
      </c>
      <c r="B102" t="s">
        <v>550</v>
      </c>
      <c r="C102" t="s">
        <v>619</v>
      </c>
      <c r="D102" t="s">
        <v>674</v>
      </c>
      <c r="E102" t="s">
        <v>204</v>
      </c>
      <c r="F102" t="s">
        <v>684</v>
      </c>
      <c r="G102" t="s">
        <v>787</v>
      </c>
    </row>
    <row r="103" spans="1:7" x14ac:dyDescent="0.25">
      <c r="A103">
        <v>94</v>
      </c>
      <c r="B103" t="s">
        <v>483</v>
      </c>
      <c r="C103" t="s">
        <v>620</v>
      </c>
      <c r="D103" t="s">
        <v>635</v>
      </c>
      <c r="E103" t="s">
        <v>204</v>
      </c>
      <c r="F103" t="s">
        <v>684</v>
      </c>
      <c r="G103" t="s">
        <v>788</v>
      </c>
    </row>
    <row r="104" spans="1:7" x14ac:dyDescent="0.25">
      <c r="A104">
        <v>95</v>
      </c>
      <c r="B104" t="s">
        <v>551</v>
      </c>
      <c r="C104" t="s">
        <v>621</v>
      </c>
      <c r="D104" t="s">
        <v>675</v>
      </c>
      <c r="E104" t="s">
        <v>204</v>
      </c>
      <c r="F104" t="s">
        <v>684</v>
      </c>
      <c r="G104" t="s">
        <v>789</v>
      </c>
    </row>
    <row r="105" spans="1:7" x14ac:dyDescent="0.25">
      <c r="A105">
        <v>96</v>
      </c>
      <c r="B105" t="s">
        <v>552</v>
      </c>
      <c r="C105" t="s">
        <v>622</v>
      </c>
      <c r="D105" t="s">
        <v>676</v>
      </c>
      <c r="E105" t="s">
        <v>204</v>
      </c>
      <c r="F105" t="s">
        <v>684</v>
      </c>
      <c r="G105" t="s">
        <v>790</v>
      </c>
    </row>
    <row r="106" spans="1:7" x14ac:dyDescent="0.25">
      <c r="A106">
        <v>97</v>
      </c>
      <c r="B106" t="s">
        <v>553</v>
      </c>
      <c r="C106" t="s">
        <v>623</v>
      </c>
      <c r="D106" t="s">
        <v>677</v>
      </c>
      <c r="E106" t="s">
        <v>204</v>
      </c>
      <c r="F106" t="s">
        <v>684</v>
      </c>
      <c r="G106" t="s">
        <v>791</v>
      </c>
    </row>
    <row r="107" spans="1:7" x14ac:dyDescent="0.25">
      <c r="A107">
        <v>98</v>
      </c>
      <c r="B107" t="s">
        <v>554</v>
      </c>
      <c r="C107" t="s">
        <v>624</v>
      </c>
      <c r="D107" t="s">
        <v>576</v>
      </c>
      <c r="E107" t="s">
        <v>204</v>
      </c>
      <c r="F107" t="s">
        <v>684</v>
      </c>
      <c r="G107" t="s">
        <v>792</v>
      </c>
    </row>
    <row r="108" spans="1:7" x14ac:dyDescent="0.25">
      <c r="A108">
        <v>99</v>
      </c>
      <c r="B108" t="s">
        <v>555</v>
      </c>
      <c r="C108" t="s">
        <v>595</v>
      </c>
      <c r="D108" t="s">
        <v>559</v>
      </c>
      <c r="E108" t="s">
        <v>203</v>
      </c>
      <c r="F108" t="s">
        <v>684</v>
      </c>
      <c r="G108" t="s">
        <v>793</v>
      </c>
    </row>
    <row r="109" spans="1:7" x14ac:dyDescent="0.25">
      <c r="A109">
        <v>100</v>
      </c>
      <c r="B109" t="s">
        <v>1158</v>
      </c>
      <c r="C109" t="s">
        <v>1159</v>
      </c>
      <c r="D109" t="s">
        <v>1160</v>
      </c>
      <c r="E109" t="s">
        <v>203</v>
      </c>
      <c r="F109" t="s">
        <v>684</v>
      </c>
      <c r="G109" t="s">
        <v>1246</v>
      </c>
    </row>
    <row r="110" spans="1:7" x14ac:dyDescent="0.25">
      <c r="A110">
        <v>101</v>
      </c>
      <c r="B110" t="s">
        <v>466</v>
      </c>
      <c r="C110" t="s">
        <v>466</v>
      </c>
      <c r="D110" t="s">
        <v>466</v>
      </c>
      <c r="E110" t="s">
        <v>203</v>
      </c>
      <c r="F110" t="s">
        <v>1312</v>
      </c>
      <c r="G110" t="s">
        <v>1262</v>
      </c>
    </row>
    <row r="111" spans="1:7" x14ac:dyDescent="0.25">
      <c r="A111">
        <v>101</v>
      </c>
      <c r="B111" t="s">
        <v>819</v>
      </c>
      <c r="C111" t="s">
        <v>1268</v>
      </c>
      <c r="D111" t="s">
        <v>671</v>
      </c>
      <c r="E111" t="s">
        <v>203</v>
      </c>
      <c r="F111" t="s">
        <v>684</v>
      </c>
      <c r="G111" t="s">
        <v>1269</v>
      </c>
    </row>
    <row r="112" spans="1:7" x14ac:dyDescent="0.25">
      <c r="A112">
        <v>101</v>
      </c>
      <c r="B112" t="s">
        <v>466</v>
      </c>
      <c r="C112" t="s">
        <v>466</v>
      </c>
      <c r="D112" t="s">
        <v>466</v>
      </c>
      <c r="F112" t="s">
        <v>1311</v>
      </c>
      <c r="G112" t="s">
        <v>1270</v>
      </c>
    </row>
    <row r="113" spans="1:9" x14ac:dyDescent="0.25">
      <c r="A113" s="17">
        <v>101</v>
      </c>
      <c r="B113" s="17" t="s">
        <v>1271</v>
      </c>
      <c r="C113" s="17" t="s">
        <v>1272</v>
      </c>
      <c r="D113" s="17" t="s">
        <v>1273</v>
      </c>
      <c r="E113" s="17" t="s">
        <v>203</v>
      </c>
      <c r="F113" s="17" t="s">
        <v>684</v>
      </c>
      <c r="G113" s="17" t="s">
        <v>1274</v>
      </c>
    </row>
    <row r="114" spans="1:9" x14ac:dyDescent="0.25">
      <c r="A114" s="17">
        <v>102</v>
      </c>
      <c r="B114" s="17" t="s">
        <v>1161</v>
      </c>
      <c r="C114" s="17" t="s">
        <v>557</v>
      </c>
      <c r="D114" s="17" t="s">
        <v>1162</v>
      </c>
      <c r="E114" s="17" t="s">
        <v>204</v>
      </c>
      <c r="F114" s="17" t="s">
        <v>684</v>
      </c>
      <c r="G114" s="17" t="s">
        <v>1248</v>
      </c>
    </row>
    <row r="115" spans="1:9" x14ac:dyDescent="0.25">
      <c r="A115" s="17">
        <v>103</v>
      </c>
      <c r="B115" s="17" t="s">
        <v>1163</v>
      </c>
      <c r="C115" s="17" t="s">
        <v>1164</v>
      </c>
      <c r="D115" s="17" t="s">
        <v>675</v>
      </c>
      <c r="E115" s="17" t="s">
        <v>204</v>
      </c>
      <c r="F115" s="17" t="s">
        <v>684</v>
      </c>
      <c r="G115" s="17" t="s">
        <v>1249</v>
      </c>
    </row>
    <row r="116" spans="1:9" x14ac:dyDescent="0.25">
      <c r="A116" s="17">
        <v>104</v>
      </c>
      <c r="B116" s="17" t="s">
        <v>819</v>
      </c>
      <c r="C116" s="17" t="s">
        <v>612</v>
      </c>
      <c r="D116" s="17" t="s">
        <v>1165</v>
      </c>
      <c r="E116" s="17" t="s">
        <v>203</v>
      </c>
      <c r="F116" s="17" t="s">
        <v>684</v>
      </c>
      <c r="G116" s="17" t="s">
        <v>1251</v>
      </c>
    </row>
    <row r="117" spans="1:9" x14ac:dyDescent="0.25">
      <c r="A117" s="17">
        <v>105</v>
      </c>
      <c r="B117" s="17" t="s">
        <v>1166</v>
      </c>
      <c r="C117" s="17" t="s">
        <v>991</v>
      </c>
      <c r="D117" s="17" t="s">
        <v>675</v>
      </c>
      <c r="E117" s="17" t="s">
        <v>204</v>
      </c>
      <c r="F117" s="17" t="s">
        <v>684</v>
      </c>
      <c r="G117" s="17" t="s">
        <v>1252</v>
      </c>
    </row>
    <row r="118" spans="1:9" x14ac:dyDescent="0.25">
      <c r="A118" s="17">
        <v>106</v>
      </c>
      <c r="B118" s="17" t="s">
        <v>1167</v>
      </c>
      <c r="C118" s="17" t="s">
        <v>583</v>
      </c>
      <c r="D118" s="17" t="s">
        <v>595</v>
      </c>
      <c r="E118" s="17" t="s">
        <v>203</v>
      </c>
      <c r="F118" s="17" t="s">
        <v>684</v>
      </c>
      <c r="G118" s="17" t="s">
        <v>1246</v>
      </c>
    </row>
    <row r="119" spans="1:9" x14ac:dyDescent="0.25">
      <c r="A119" s="17">
        <v>107</v>
      </c>
      <c r="B119" s="17" t="s">
        <v>1168</v>
      </c>
      <c r="C119" s="17" t="s">
        <v>637</v>
      </c>
      <c r="D119" s="17" t="s">
        <v>1169</v>
      </c>
      <c r="E119" s="17" t="s">
        <v>203</v>
      </c>
      <c r="F119" s="17" t="s">
        <v>684</v>
      </c>
      <c r="G119" s="17" t="s">
        <v>1247</v>
      </c>
    </row>
    <row r="120" spans="1:9" x14ac:dyDescent="0.25">
      <c r="A120" s="17">
        <v>107</v>
      </c>
      <c r="B120" s="17" t="s">
        <v>466</v>
      </c>
      <c r="C120" s="17" t="s">
        <v>466</v>
      </c>
      <c r="D120" s="17" t="s">
        <v>466</v>
      </c>
      <c r="E120" s="17"/>
      <c r="F120" s="17" t="s">
        <v>1293</v>
      </c>
      <c r="G120" s="17" t="s">
        <v>1275</v>
      </c>
    </row>
    <row r="121" spans="1:9" x14ac:dyDescent="0.25">
      <c r="A121" s="17">
        <v>108</v>
      </c>
      <c r="B121" s="17" t="s">
        <v>466</v>
      </c>
      <c r="C121" s="17" t="s">
        <v>466</v>
      </c>
      <c r="D121" s="17" t="s">
        <v>466</v>
      </c>
      <c r="E121" s="17"/>
      <c r="F121" s="17" t="s">
        <v>689</v>
      </c>
      <c r="G121" s="17" t="s">
        <v>1263</v>
      </c>
    </row>
    <row r="122" spans="1:9" x14ac:dyDescent="0.25">
      <c r="A122" s="18">
        <v>108</v>
      </c>
      <c r="B122" s="18" t="s">
        <v>466</v>
      </c>
      <c r="C122" s="18" t="s">
        <v>466</v>
      </c>
      <c r="D122" s="18" t="s">
        <v>466</v>
      </c>
      <c r="E122" s="18"/>
      <c r="F122" s="18" t="s">
        <v>1310</v>
      </c>
      <c r="G122" s="18" t="s">
        <v>1276</v>
      </c>
    </row>
    <row r="123" spans="1:9" x14ac:dyDescent="0.25">
      <c r="A123" s="18">
        <v>108</v>
      </c>
      <c r="B123" s="18" t="s">
        <v>466</v>
      </c>
      <c r="C123" s="18" t="s">
        <v>466</v>
      </c>
      <c r="D123" s="18" t="s">
        <v>466</v>
      </c>
      <c r="E123" s="18"/>
      <c r="F123" s="18" t="s">
        <v>1292</v>
      </c>
      <c r="G123" s="18" t="s">
        <v>810</v>
      </c>
    </row>
    <row r="124" spans="1:9" x14ac:dyDescent="0.25">
      <c r="A124" s="18">
        <v>19</v>
      </c>
      <c r="B124" s="18" t="s">
        <v>481</v>
      </c>
      <c r="C124" s="18" t="s">
        <v>561</v>
      </c>
      <c r="D124" s="18" t="s">
        <v>595</v>
      </c>
      <c r="E124" s="18" t="s">
        <v>204</v>
      </c>
      <c r="F124" s="18" t="s">
        <v>684</v>
      </c>
      <c r="G124" s="18" t="s">
        <v>1249</v>
      </c>
      <c r="H124" s="17"/>
      <c r="I124" s="17"/>
    </row>
    <row r="125" spans="1:9" x14ac:dyDescent="0.25">
      <c r="A125" s="18">
        <v>51</v>
      </c>
      <c r="B125" s="18" t="s">
        <v>512</v>
      </c>
      <c r="C125" s="18" t="s">
        <v>596</v>
      </c>
      <c r="D125" s="18" t="s">
        <v>652</v>
      </c>
      <c r="E125" s="18" t="s">
        <v>204</v>
      </c>
      <c r="F125" s="18" t="s">
        <v>684</v>
      </c>
      <c r="G125" s="18" t="s">
        <v>1251</v>
      </c>
      <c r="H125" s="17"/>
      <c r="I125" s="17"/>
    </row>
    <row r="126" spans="1:9" x14ac:dyDescent="0.25">
      <c r="A126" s="18">
        <v>109</v>
      </c>
      <c r="B126" s="18" t="s">
        <v>1171</v>
      </c>
      <c r="C126" s="18" t="s">
        <v>1172</v>
      </c>
      <c r="D126" s="18" t="s">
        <v>1173</v>
      </c>
      <c r="E126" s="18" t="s">
        <v>203</v>
      </c>
      <c r="F126" s="18" t="s">
        <v>684</v>
      </c>
      <c r="G126" s="18" t="s">
        <v>1252</v>
      </c>
      <c r="H126" s="17"/>
      <c r="I126" s="17"/>
    </row>
    <row r="127" spans="1:9" x14ac:dyDescent="0.25">
      <c r="A127" s="18">
        <v>110</v>
      </c>
      <c r="B127" s="18" t="s">
        <v>466</v>
      </c>
      <c r="C127" s="18" t="s">
        <v>466</v>
      </c>
      <c r="D127" s="18" t="s">
        <v>466</v>
      </c>
      <c r="E127" s="18"/>
      <c r="F127" s="18" t="s">
        <v>1305</v>
      </c>
      <c r="G127" s="18" t="s">
        <v>1264</v>
      </c>
      <c r="H127" s="17"/>
      <c r="I127" s="17"/>
    </row>
    <row r="128" spans="1:9" x14ac:dyDescent="0.25">
      <c r="A128" s="18">
        <v>110</v>
      </c>
      <c r="B128" s="18" t="s">
        <v>466</v>
      </c>
      <c r="C128" s="18" t="s">
        <v>466</v>
      </c>
      <c r="D128" s="18" t="s">
        <v>466</v>
      </c>
      <c r="E128" s="18"/>
      <c r="F128" s="18" t="s">
        <v>1308</v>
      </c>
      <c r="G128" s="18" t="s">
        <v>1277</v>
      </c>
      <c r="H128" s="17"/>
      <c r="I128" s="17"/>
    </row>
    <row r="129" spans="1:9" x14ac:dyDescent="0.25">
      <c r="A129" s="18">
        <v>110</v>
      </c>
      <c r="B129" s="18" t="s">
        <v>466</v>
      </c>
      <c r="C129" s="18" t="s">
        <v>466</v>
      </c>
      <c r="D129" s="18" t="s">
        <v>466</v>
      </c>
      <c r="E129" s="18"/>
      <c r="F129" s="18" t="s">
        <v>1307</v>
      </c>
      <c r="G129" s="18" t="s">
        <v>1278</v>
      </c>
      <c r="H129" s="17"/>
      <c r="I129" s="17"/>
    </row>
    <row r="130" spans="1:9" x14ac:dyDescent="0.25">
      <c r="A130" s="18">
        <v>110</v>
      </c>
      <c r="B130" s="18" t="s">
        <v>466</v>
      </c>
      <c r="C130" s="18" t="s">
        <v>466</v>
      </c>
      <c r="D130" s="18" t="s">
        <v>466</v>
      </c>
      <c r="E130" s="18"/>
      <c r="F130" s="18" t="s">
        <v>1309</v>
      </c>
      <c r="G130" s="18" t="s">
        <v>1279</v>
      </c>
      <c r="H130" s="17"/>
      <c r="I130" s="17"/>
    </row>
    <row r="131" spans="1:9" x14ac:dyDescent="0.25">
      <c r="A131" s="18">
        <v>111</v>
      </c>
      <c r="B131" s="18" t="s">
        <v>1174</v>
      </c>
      <c r="C131" s="18" t="s">
        <v>1175</v>
      </c>
      <c r="D131" s="18" t="s">
        <v>1176</v>
      </c>
      <c r="E131" s="18" t="s">
        <v>204</v>
      </c>
      <c r="F131" s="18" t="s">
        <v>684</v>
      </c>
      <c r="G131" s="18" t="s">
        <v>1247</v>
      </c>
      <c r="H131" s="17"/>
      <c r="I131" s="17"/>
    </row>
    <row r="132" spans="1:9" x14ac:dyDescent="0.25">
      <c r="A132" s="18">
        <v>112</v>
      </c>
      <c r="B132" s="18" t="s">
        <v>1177</v>
      </c>
      <c r="C132" s="18" t="s">
        <v>585</v>
      </c>
      <c r="D132" s="18" t="s">
        <v>1178</v>
      </c>
      <c r="E132" s="18" t="s">
        <v>203</v>
      </c>
      <c r="F132" s="18" t="s">
        <v>684</v>
      </c>
      <c r="G132" s="18" t="s">
        <v>1248</v>
      </c>
      <c r="H132" s="17"/>
      <c r="I132" s="17"/>
    </row>
    <row r="133" spans="1:9" x14ac:dyDescent="0.25">
      <c r="A133" s="18">
        <v>113</v>
      </c>
      <c r="B133" s="18" t="s">
        <v>474</v>
      </c>
      <c r="C133" s="18" t="s">
        <v>1179</v>
      </c>
      <c r="D133" s="18" t="s">
        <v>561</v>
      </c>
      <c r="E133" s="18" t="s">
        <v>203</v>
      </c>
      <c r="F133" s="18" t="s">
        <v>684</v>
      </c>
      <c r="G133" s="18" t="s">
        <v>1249</v>
      </c>
      <c r="H133" s="17"/>
      <c r="I133" s="17"/>
    </row>
    <row r="134" spans="1:9" x14ac:dyDescent="0.25">
      <c r="A134" s="18">
        <v>114</v>
      </c>
      <c r="B134" s="18" t="s">
        <v>1180</v>
      </c>
      <c r="C134" s="18" t="s">
        <v>1181</v>
      </c>
      <c r="D134" s="18" t="s">
        <v>1182</v>
      </c>
      <c r="E134" s="18" t="s">
        <v>203</v>
      </c>
      <c r="F134" s="18" t="s">
        <v>684</v>
      </c>
      <c r="G134" s="18" t="s">
        <v>1251</v>
      </c>
    </row>
    <row r="135" spans="1:9" x14ac:dyDescent="0.25">
      <c r="A135" s="18">
        <v>115</v>
      </c>
      <c r="B135" s="18" t="s">
        <v>1183</v>
      </c>
      <c r="C135" s="18" t="s">
        <v>1184</v>
      </c>
      <c r="D135" s="18" t="s">
        <v>1185</v>
      </c>
      <c r="E135" s="18" t="s">
        <v>204</v>
      </c>
      <c r="F135" s="18" t="s">
        <v>684</v>
      </c>
      <c r="G135" s="18" t="s">
        <v>1252</v>
      </c>
    </row>
    <row r="136" spans="1:9" x14ac:dyDescent="0.25">
      <c r="A136" s="18">
        <v>116</v>
      </c>
      <c r="B136" s="18" t="s">
        <v>1186</v>
      </c>
      <c r="C136" s="18" t="s">
        <v>1187</v>
      </c>
      <c r="D136" s="18" t="s">
        <v>1188</v>
      </c>
      <c r="E136" s="18" t="s">
        <v>204</v>
      </c>
      <c r="F136" s="18" t="s">
        <v>684</v>
      </c>
      <c r="G136" s="18" t="s">
        <v>1246</v>
      </c>
    </row>
    <row r="137" spans="1:9" x14ac:dyDescent="0.25">
      <c r="A137" s="18">
        <v>117</v>
      </c>
      <c r="B137" s="18" t="s">
        <v>466</v>
      </c>
      <c r="C137" s="18" t="s">
        <v>466</v>
      </c>
      <c r="D137" s="18" t="s">
        <v>466</v>
      </c>
      <c r="E137" s="18"/>
      <c r="F137" s="18" t="s">
        <v>1304</v>
      </c>
      <c r="G137" s="18" t="s">
        <v>1265</v>
      </c>
    </row>
    <row r="138" spans="1:9" x14ac:dyDescent="0.25">
      <c r="A138" s="18">
        <v>118</v>
      </c>
      <c r="B138" s="18" t="s">
        <v>466</v>
      </c>
      <c r="C138" s="18" t="s">
        <v>466</v>
      </c>
      <c r="D138" s="18" t="s">
        <v>466</v>
      </c>
      <c r="E138" s="18"/>
      <c r="F138" s="18" t="s">
        <v>1213</v>
      </c>
      <c r="G138" s="18" t="s">
        <v>1266</v>
      </c>
    </row>
    <row r="139" spans="1:9" x14ac:dyDescent="0.25">
      <c r="A139" s="18">
        <v>119</v>
      </c>
      <c r="B139" s="18" t="s">
        <v>1189</v>
      </c>
      <c r="C139" s="18" t="s">
        <v>1190</v>
      </c>
      <c r="D139" s="18" t="s">
        <v>557</v>
      </c>
      <c r="E139" s="18" t="s">
        <v>204</v>
      </c>
      <c r="F139" s="18" t="s">
        <v>684</v>
      </c>
      <c r="G139" s="18" t="s">
        <v>1249</v>
      </c>
    </row>
    <row r="140" spans="1:9" x14ac:dyDescent="0.25">
      <c r="A140" s="18">
        <v>120</v>
      </c>
      <c r="B140" s="18" t="s">
        <v>466</v>
      </c>
      <c r="C140" s="18" t="s">
        <v>466</v>
      </c>
      <c r="D140" s="18" t="s">
        <v>466</v>
      </c>
      <c r="E140" s="18"/>
      <c r="F140" s="18" t="s">
        <v>1306</v>
      </c>
      <c r="G140" s="18" t="s">
        <v>1267</v>
      </c>
    </row>
    <row r="141" spans="1:9" x14ac:dyDescent="0.25">
      <c r="A141">
        <v>121</v>
      </c>
      <c r="B141" t="s">
        <v>466</v>
      </c>
      <c r="C141" t="s">
        <v>466</v>
      </c>
      <c r="D141" t="s">
        <v>466</v>
      </c>
      <c r="F141" t="s">
        <v>1408</v>
      </c>
      <c r="G141" t="s">
        <v>1441</v>
      </c>
    </row>
    <row r="142" spans="1:9" x14ac:dyDescent="0.25">
      <c r="A142">
        <v>122</v>
      </c>
      <c r="B142" t="s">
        <v>466</v>
      </c>
      <c r="C142" t="s">
        <v>466</v>
      </c>
      <c r="D142" t="s">
        <v>466</v>
      </c>
      <c r="F142" t="s">
        <v>1409</v>
      </c>
      <c r="G142" t="s">
        <v>1442</v>
      </c>
    </row>
    <row r="143" spans="1:9" x14ac:dyDescent="0.25">
      <c r="A143">
        <v>123</v>
      </c>
      <c r="B143" t="s">
        <v>555</v>
      </c>
      <c r="C143" t="s">
        <v>637</v>
      </c>
      <c r="D143" t="s">
        <v>571</v>
      </c>
      <c r="E143" t="s">
        <v>203</v>
      </c>
      <c r="F143" t="s">
        <v>684</v>
      </c>
      <c r="G143" t="s">
        <v>1412</v>
      </c>
    </row>
    <row r="144" spans="1:9" x14ac:dyDescent="0.25">
      <c r="A144" s="25">
        <v>14</v>
      </c>
      <c r="B144" s="25" t="s">
        <v>476</v>
      </c>
      <c r="C144" s="25" t="s">
        <v>564</v>
      </c>
      <c r="D144" s="25" t="s">
        <v>632</v>
      </c>
      <c r="E144" s="25" t="s">
        <v>204</v>
      </c>
      <c r="F144" s="25" t="s">
        <v>684</v>
      </c>
      <c r="G144" t="s">
        <v>1413</v>
      </c>
    </row>
    <row r="145" spans="1:7" x14ac:dyDescent="0.25">
      <c r="A145">
        <v>17</v>
      </c>
      <c r="B145" t="s">
        <v>479</v>
      </c>
      <c r="C145" t="s">
        <v>567</v>
      </c>
      <c r="D145" t="s">
        <v>634</v>
      </c>
      <c r="E145" t="s">
        <v>204</v>
      </c>
      <c r="F145" t="s">
        <v>684</v>
      </c>
      <c r="G145" t="s">
        <v>1414</v>
      </c>
    </row>
    <row r="146" spans="1:7" x14ac:dyDescent="0.25">
      <c r="A146">
        <v>25</v>
      </c>
      <c r="B146" t="s">
        <v>1361</v>
      </c>
      <c r="C146" t="s">
        <v>1362</v>
      </c>
      <c r="D146" t="s">
        <v>1363</v>
      </c>
      <c r="E146" t="s">
        <v>203</v>
      </c>
      <c r="F146" t="s">
        <v>684</v>
      </c>
      <c r="G146" t="s">
        <v>1415</v>
      </c>
    </row>
    <row r="147" spans="1:7" x14ac:dyDescent="0.25">
      <c r="A147">
        <v>26</v>
      </c>
      <c r="B147" t="s">
        <v>488</v>
      </c>
      <c r="C147" t="s">
        <v>575</v>
      </c>
      <c r="D147" t="s">
        <v>595</v>
      </c>
      <c r="E147" t="s">
        <v>203</v>
      </c>
      <c r="F147" t="s">
        <v>684</v>
      </c>
      <c r="G147" t="s">
        <v>1416</v>
      </c>
    </row>
    <row r="148" spans="1:7" x14ac:dyDescent="0.25">
      <c r="A148" s="26">
        <v>28</v>
      </c>
      <c r="B148" s="26" t="s">
        <v>490</v>
      </c>
      <c r="C148" s="26" t="s">
        <v>577</v>
      </c>
      <c r="D148" s="26" t="s">
        <v>595</v>
      </c>
      <c r="E148" s="26" t="s">
        <v>203</v>
      </c>
      <c r="F148" s="26" t="s">
        <v>684</v>
      </c>
      <c r="G148" t="s">
        <v>1417</v>
      </c>
    </row>
    <row r="149" spans="1:7" x14ac:dyDescent="0.25">
      <c r="A149">
        <v>124</v>
      </c>
      <c r="B149" t="s">
        <v>1364</v>
      </c>
      <c r="C149" t="s">
        <v>636</v>
      </c>
      <c r="D149" t="s">
        <v>1365</v>
      </c>
      <c r="E149" t="s">
        <v>204</v>
      </c>
      <c r="F149" t="s">
        <v>684</v>
      </c>
      <c r="G149" t="s">
        <v>1418</v>
      </c>
    </row>
    <row r="150" spans="1:7" x14ac:dyDescent="0.25">
      <c r="A150">
        <v>125</v>
      </c>
      <c r="B150" t="s">
        <v>1457</v>
      </c>
      <c r="C150" t="s">
        <v>1367</v>
      </c>
      <c r="D150" t="s">
        <v>1368</v>
      </c>
      <c r="E150" t="s">
        <v>204</v>
      </c>
      <c r="F150" t="s">
        <v>684</v>
      </c>
      <c r="G150" t="s">
        <v>1419</v>
      </c>
    </row>
    <row r="151" spans="1:7" x14ac:dyDescent="0.25">
      <c r="A151">
        <v>117</v>
      </c>
      <c r="B151" t="s">
        <v>466</v>
      </c>
      <c r="C151" t="s">
        <v>466</v>
      </c>
      <c r="D151" t="s">
        <v>466</v>
      </c>
      <c r="F151" t="s">
        <v>1304</v>
      </c>
      <c r="G151" t="s">
        <v>1265</v>
      </c>
    </row>
    <row r="152" spans="1:7" x14ac:dyDescent="0.25">
      <c r="A152">
        <v>126</v>
      </c>
      <c r="B152" t="s">
        <v>1458</v>
      </c>
      <c r="C152" t="s">
        <v>1370</v>
      </c>
      <c r="D152" t="s">
        <v>557</v>
      </c>
      <c r="E152" t="s">
        <v>203</v>
      </c>
      <c r="F152" t="s">
        <v>684</v>
      </c>
      <c r="G152" t="s">
        <v>1420</v>
      </c>
    </row>
    <row r="153" spans="1:7" x14ac:dyDescent="0.25">
      <c r="A153">
        <v>127</v>
      </c>
      <c r="B153" t="s">
        <v>1371</v>
      </c>
      <c r="C153" t="s">
        <v>1179</v>
      </c>
      <c r="D153" t="s">
        <v>1372</v>
      </c>
      <c r="E153" t="s">
        <v>204</v>
      </c>
      <c r="F153" t="s">
        <v>684</v>
      </c>
      <c r="G153" t="s">
        <v>1421</v>
      </c>
    </row>
    <row r="154" spans="1:7" x14ac:dyDescent="0.25">
      <c r="A154">
        <v>128</v>
      </c>
      <c r="B154" t="s">
        <v>1373</v>
      </c>
      <c r="C154" t="s">
        <v>563</v>
      </c>
      <c r="D154" t="s">
        <v>1374</v>
      </c>
      <c r="E154" t="s">
        <v>203</v>
      </c>
      <c r="F154" t="s">
        <v>684</v>
      </c>
      <c r="G154" t="s">
        <v>1422</v>
      </c>
    </row>
    <row r="155" spans="1:7" x14ac:dyDescent="0.25">
      <c r="A155" s="26">
        <v>129</v>
      </c>
      <c r="B155" t="s">
        <v>1375</v>
      </c>
      <c r="C155" t="s">
        <v>1376</v>
      </c>
      <c r="D155" t="s">
        <v>599</v>
      </c>
      <c r="E155" t="s">
        <v>204</v>
      </c>
      <c r="F155" t="s">
        <v>684</v>
      </c>
      <c r="G155" t="s">
        <v>1423</v>
      </c>
    </row>
    <row r="156" spans="1:7" x14ac:dyDescent="0.25">
      <c r="A156" s="26">
        <v>130</v>
      </c>
      <c r="B156" t="s">
        <v>1377</v>
      </c>
      <c r="C156" t="s">
        <v>595</v>
      </c>
      <c r="D156" t="s">
        <v>596</v>
      </c>
      <c r="E156" t="s">
        <v>203</v>
      </c>
      <c r="F156" t="s">
        <v>684</v>
      </c>
      <c r="G156" t="s">
        <v>1424</v>
      </c>
    </row>
    <row r="157" spans="1:7" x14ac:dyDescent="0.25">
      <c r="A157" s="26">
        <v>131</v>
      </c>
      <c r="B157" t="s">
        <v>1378</v>
      </c>
      <c r="C157" t="s">
        <v>561</v>
      </c>
      <c r="D157" t="s">
        <v>612</v>
      </c>
      <c r="E157" t="s">
        <v>204</v>
      </c>
      <c r="F157" t="s">
        <v>684</v>
      </c>
      <c r="G157" t="s">
        <v>1425</v>
      </c>
    </row>
    <row r="158" spans="1:7" x14ac:dyDescent="0.25">
      <c r="A158" s="26">
        <v>132</v>
      </c>
      <c r="B158" t="s">
        <v>1379</v>
      </c>
      <c r="C158" t="s">
        <v>1380</v>
      </c>
      <c r="D158" t="s">
        <v>583</v>
      </c>
      <c r="E158" t="s">
        <v>204</v>
      </c>
      <c r="F158" t="s">
        <v>684</v>
      </c>
      <c r="G158" t="s">
        <v>1426</v>
      </c>
    </row>
    <row r="159" spans="1:7" x14ac:dyDescent="0.25">
      <c r="A159" s="26">
        <v>133</v>
      </c>
      <c r="B159" t="s">
        <v>1381</v>
      </c>
      <c r="C159" t="s">
        <v>620</v>
      </c>
      <c r="D159" t="s">
        <v>606</v>
      </c>
      <c r="E159" t="s">
        <v>204</v>
      </c>
      <c r="F159" t="s">
        <v>684</v>
      </c>
      <c r="G159" t="s">
        <v>1427</v>
      </c>
    </row>
    <row r="160" spans="1:7" x14ac:dyDescent="0.25">
      <c r="A160" s="26">
        <v>134</v>
      </c>
      <c r="B160" t="s">
        <v>1382</v>
      </c>
      <c r="C160" t="s">
        <v>601</v>
      </c>
      <c r="D160" t="s">
        <v>1383</v>
      </c>
      <c r="E160" t="s">
        <v>203</v>
      </c>
      <c r="F160" t="s">
        <v>684</v>
      </c>
      <c r="G160" t="s">
        <v>1428</v>
      </c>
    </row>
    <row r="161" spans="1:7" x14ac:dyDescent="0.25">
      <c r="A161" s="26">
        <v>135</v>
      </c>
      <c r="B161" t="s">
        <v>1384</v>
      </c>
      <c r="C161" t="s">
        <v>564</v>
      </c>
      <c r="D161" t="s">
        <v>1385</v>
      </c>
      <c r="E161" t="s">
        <v>204</v>
      </c>
      <c r="F161" t="s">
        <v>684</v>
      </c>
      <c r="G161" t="s">
        <v>1429</v>
      </c>
    </row>
    <row r="162" spans="1:7" x14ac:dyDescent="0.25">
      <c r="A162" s="26">
        <v>136</v>
      </c>
      <c r="B162" t="s">
        <v>1386</v>
      </c>
      <c r="C162" t="s">
        <v>1387</v>
      </c>
      <c r="D162" t="s">
        <v>1388</v>
      </c>
      <c r="E162" t="s">
        <v>204</v>
      </c>
      <c r="F162" t="s">
        <v>684</v>
      </c>
      <c r="G162" t="s">
        <v>1430</v>
      </c>
    </row>
    <row r="163" spans="1:7" x14ac:dyDescent="0.25">
      <c r="A163" s="26">
        <v>137</v>
      </c>
      <c r="B163" t="s">
        <v>1389</v>
      </c>
      <c r="C163" t="s">
        <v>571</v>
      </c>
      <c r="D163" t="s">
        <v>991</v>
      </c>
      <c r="E163" t="s">
        <v>203</v>
      </c>
      <c r="F163" t="s">
        <v>684</v>
      </c>
      <c r="G163" t="s">
        <v>1431</v>
      </c>
    </row>
    <row r="164" spans="1:7" x14ac:dyDescent="0.25">
      <c r="A164" s="26">
        <v>138</v>
      </c>
      <c r="B164" t="s">
        <v>1390</v>
      </c>
      <c r="C164" t="s">
        <v>575</v>
      </c>
      <c r="D164" t="s">
        <v>1391</v>
      </c>
      <c r="E164" t="s">
        <v>203</v>
      </c>
      <c r="F164" t="s">
        <v>684</v>
      </c>
      <c r="G164" t="s">
        <v>1432</v>
      </c>
    </row>
    <row r="165" spans="1:7" x14ac:dyDescent="0.25">
      <c r="A165" s="26">
        <v>139</v>
      </c>
      <c r="B165" t="s">
        <v>1392</v>
      </c>
      <c r="C165" t="s">
        <v>1393</v>
      </c>
      <c r="D165" t="s">
        <v>1394</v>
      </c>
      <c r="E165" t="s">
        <v>203</v>
      </c>
      <c r="F165" t="s">
        <v>684</v>
      </c>
      <c r="G165" t="s">
        <v>1433</v>
      </c>
    </row>
    <row r="166" spans="1:7" x14ac:dyDescent="0.25">
      <c r="A166" s="26">
        <v>140</v>
      </c>
      <c r="B166" t="s">
        <v>1395</v>
      </c>
      <c r="C166" t="s">
        <v>1396</v>
      </c>
      <c r="D166" t="s">
        <v>1397</v>
      </c>
      <c r="E166" t="s">
        <v>204</v>
      </c>
      <c r="F166" t="s">
        <v>684</v>
      </c>
      <c r="G166" t="s">
        <v>1434</v>
      </c>
    </row>
    <row r="167" spans="1:7" x14ac:dyDescent="0.25">
      <c r="A167" s="26">
        <v>141</v>
      </c>
      <c r="B167" t="s">
        <v>1183</v>
      </c>
      <c r="C167" t="s">
        <v>599</v>
      </c>
      <c r="D167" t="s">
        <v>1398</v>
      </c>
      <c r="E167" t="s">
        <v>204</v>
      </c>
      <c r="F167" t="s">
        <v>684</v>
      </c>
      <c r="G167" t="s">
        <v>1435</v>
      </c>
    </row>
    <row r="168" spans="1:7" x14ac:dyDescent="0.25">
      <c r="A168" s="26">
        <v>142</v>
      </c>
      <c r="B168" t="s">
        <v>1366</v>
      </c>
      <c r="C168" t="s">
        <v>595</v>
      </c>
      <c r="D168" t="s">
        <v>1181</v>
      </c>
      <c r="E168" t="s">
        <v>204</v>
      </c>
      <c r="F168" t="s">
        <v>684</v>
      </c>
      <c r="G168" t="s">
        <v>1436</v>
      </c>
    </row>
    <row r="169" spans="1:7" x14ac:dyDescent="0.25">
      <c r="A169" s="26">
        <v>143</v>
      </c>
      <c r="B169" t="s">
        <v>1399</v>
      </c>
      <c r="C169" t="s">
        <v>1400</v>
      </c>
      <c r="D169" t="s">
        <v>592</v>
      </c>
      <c r="E169" t="s">
        <v>204</v>
      </c>
      <c r="F169" t="s">
        <v>684</v>
      </c>
      <c r="G169" t="s">
        <v>1437</v>
      </c>
    </row>
    <row r="170" spans="1:7" x14ac:dyDescent="0.25">
      <c r="A170" s="26">
        <v>144</v>
      </c>
      <c r="B170" t="s">
        <v>1401</v>
      </c>
      <c r="C170" t="s">
        <v>568</v>
      </c>
      <c r="D170" t="s">
        <v>1402</v>
      </c>
      <c r="E170" t="s">
        <v>204</v>
      </c>
      <c r="F170" t="s">
        <v>684</v>
      </c>
      <c r="G170" t="s">
        <v>1438</v>
      </c>
    </row>
    <row r="171" spans="1:7" x14ac:dyDescent="0.25">
      <c r="A171" s="26">
        <v>145</v>
      </c>
      <c r="B171" t="s">
        <v>1403</v>
      </c>
      <c r="C171" t="s">
        <v>1404</v>
      </c>
      <c r="D171" t="s">
        <v>1405</v>
      </c>
      <c r="E171" t="s">
        <v>204</v>
      </c>
      <c r="F171" t="s">
        <v>684</v>
      </c>
      <c r="G171" t="s">
        <v>1439</v>
      </c>
    </row>
    <row r="172" spans="1:7" x14ac:dyDescent="0.25">
      <c r="A172" s="26">
        <v>120</v>
      </c>
      <c r="B172" s="26" t="s">
        <v>466</v>
      </c>
      <c r="C172" s="26" t="s">
        <v>466</v>
      </c>
      <c r="D172" s="26" t="s">
        <v>466</v>
      </c>
      <c r="E172" s="26"/>
      <c r="F172" s="26" t="s">
        <v>1306</v>
      </c>
      <c r="G172" s="26" t="s">
        <v>1267</v>
      </c>
    </row>
    <row r="173" spans="1:7" x14ac:dyDescent="0.25">
      <c r="A173">
        <v>146</v>
      </c>
      <c r="B173" t="s">
        <v>466</v>
      </c>
      <c r="C173" t="s">
        <v>466</v>
      </c>
      <c r="D173" t="s">
        <v>466</v>
      </c>
      <c r="F173" t="s">
        <v>1411</v>
      </c>
      <c r="G173" t="s">
        <v>1444</v>
      </c>
    </row>
    <row r="174" spans="1:7" x14ac:dyDescent="0.25">
      <c r="A174">
        <v>147</v>
      </c>
      <c r="B174" t="s">
        <v>1406</v>
      </c>
      <c r="C174" t="s">
        <v>1407</v>
      </c>
      <c r="D174" t="s">
        <v>599</v>
      </c>
      <c r="E174" t="s">
        <v>203</v>
      </c>
      <c r="F174" t="s">
        <v>684</v>
      </c>
      <c r="G174" t="s">
        <v>1440</v>
      </c>
    </row>
    <row r="175" spans="1:7" x14ac:dyDescent="0.25">
      <c r="A175">
        <v>101</v>
      </c>
      <c r="B175" t="s">
        <v>466</v>
      </c>
      <c r="C175" t="s">
        <v>466</v>
      </c>
      <c r="D175" t="s">
        <v>466</v>
      </c>
      <c r="E175" t="s">
        <v>203</v>
      </c>
      <c r="F175" t="s">
        <v>1312</v>
      </c>
      <c r="G175" t="s">
        <v>1262</v>
      </c>
    </row>
  </sheetData>
  <dataValidations count="1">
    <dataValidation type="list" allowBlank="1" showErrorMessage="1" sqref="E4:E140 E144 E148 E172">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203</v>
      </c>
    </row>
    <row r="2" spans="1:1" x14ac:dyDescent="0.25">
      <c r="A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topLeftCell="A147" workbookViewId="0">
      <selection activeCell="A5" sqref="A5"/>
    </sheetView>
  </sheetViews>
  <sheetFormatPr baseColWidth="10" defaultColWidth="8.7109375" defaultRowHeight="15" x14ac:dyDescent="0.25"/>
  <cols>
    <col min="1" max="1" width="3.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319</v>
      </c>
      <c r="C2" t="s">
        <v>320</v>
      </c>
      <c r="D2" t="s">
        <v>321</v>
      </c>
      <c r="E2" t="s">
        <v>322</v>
      </c>
      <c r="F2" t="s">
        <v>323</v>
      </c>
      <c r="G2" t="s">
        <v>324</v>
      </c>
    </row>
    <row r="3" spans="1:7" ht="30" x14ac:dyDescent="0.25">
      <c r="A3" s="1" t="s">
        <v>313</v>
      </c>
      <c r="B3" s="1" t="s">
        <v>314</v>
      </c>
      <c r="C3" s="1" t="s">
        <v>315</v>
      </c>
      <c r="D3" s="1" t="s">
        <v>316</v>
      </c>
      <c r="E3" s="1" t="s">
        <v>128</v>
      </c>
      <c r="F3" s="1" t="s">
        <v>129</v>
      </c>
      <c r="G3" s="1" t="s">
        <v>325</v>
      </c>
    </row>
    <row r="4" spans="1:7" x14ac:dyDescent="0.25">
      <c r="A4">
        <v>1</v>
      </c>
      <c r="B4" t="s">
        <v>466</v>
      </c>
      <c r="C4" t="s">
        <v>466</v>
      </c>
      <c r="D4" t="s">
        <v>466</v>
      </c>
      <c r="F4" t="s">
        <v>678</v>
      </c>
      <c r="G4" t="s">
        <v>690</v>
      </c>
    </row>
    <row r="5" spans="1:7" x14ac:dyDescent="0.25">
      <c r="A5">
        <v>2</v>
      </c>
      <c r="B5" t="s">
        <v>467</v>
      </c>
      <c r="C5" t="s">
        <v>804</v>
      </c>
      <c r="D5" t="s">
        <v>625</v>
      </c>
      <c r="E5" t="s">
        <v>203</v>
      </c>
      <c r="F5" t="s">
        <v>805</v>
      </c>
      <c r="G5" t="s">
        <v>691</v>
      </c>
    </row>
    <row r="6" spans="1:7" x14ac:dyDescent="0.25">
      <c r="A6">
        <v>3</v>
      </c>
      <c r="B6" t="s">
        <v>466</v>
      </c>
      <c r="C6" t="s">
        <v>466</v>
      </c>
      <c r="D6" t="s">
        <v>466</v>
      </c>
      <c r="F6" t="s">
        <v>679</v>
      </c>
      <c r="G6" t="s">
        <v>692</v>
      </c>
    </row>
    <row r="7" spans="1:7" x14ac:dyDescent="0.25">
      <c r="A7">
        <v>3</v>
      </c>
      <c r="B7" t="s">
        <v>466</v>
      </c>
      <c r="C7" t="s">
        <v>466</v>
      </c>
      <c r="D7" t="s">
        <v>466</v>
      </c>
      <c r="F7" t="s">
        <v>680</v>
      </c>
      <c r="G7" t="s">
        <v>693</v>
      </c>
    </row>
    <row r="8" spans="1:7" x14ac:dyDescent="0.25">
      <c r="A8">
        <v>3</v>
      </c>
      <c r="B8" t="s">
        <v>466</v>
      </c>
      <c r="C8" t="s">
        <v>466</v>
      </c>
      <c r="D8" t="s">
        <v>466</v>
      </c>
      <c r="F8" t="s">
        <v>681</v>
      </c>
      <c r="G8" t="s">
        <v>694</v>
      </c>
    </row>
    <row r="9" spans="1:7" x14ac:dyDescent="0.25">
      <c r="A9">
        <v>4</v>
      </c>
      <c r="B9" t="s">
        <v>466</v>
      </c>
      <c r="C9" t="s">
        <v>466</v>
      </c>
      <c r="D9" t="s">
        <v>466</v>
      </c>
      <c r="F9" t="s">
        <v>806</v>
      </c>
      <c r="G9" t="s">
        <v>695</v>
      </c>
    </row>
    <row r="10" spans="1:7" x14ac:dyDescent="0.25">
      <c r="A10">
        <v>5</v>
      </c>
      <c r="B10" t="s">
        <v>466</v>
      </c>
      <c r="C10" t="s">
        <v>466</v>
      </c>
      <c r="D10" t="s">
        <v>466</v>
      </c>
      <c r="F10" t="s">
        <v>807</v>
      </c>
      <c r="G10" t="s">
        <v>696</v>
      </c>
    </row>
    <row r="11" spans="1:7" x14ac:dyDescent="0.25">
      <c r="A11">
        <v>6</v>
      </c>
      <c r="B11" t="s">
        <v>468</v>
      </c>
      <c r="C11" t="s">
        <v>557</v>
      </c>
      <c r="D11" t="s">
        <v>583</v>
      </c>
      <c r="E11" t="s">
        <v>203</v>
      </c>
      <c r="F11" t="s">
        <v>805</v>
      </c>
      <c r="G11" t="s">
        <v>697</v>
      </c>
    </row>
    <row r="12" spans="1:7" x14ac:dyDescent="0.25">
      <c r="A12">
        <v>7</v>
      </c>
      <c r="B12" t="s">
        <v>469</v>
      </c>
      <c r="C12" t="s">
        <v>558</v>
      </c>
      <c r="D12" t="s">
        <v>626</v>
      </c>
      <c r="E12" t="s">
        <v>204</v>
      </c>
      <c r="F12" t="s">
        <v>805</v>
      </c>
      <c r="G12" t="s">
        <v>698</v>
      </c>
    </row>
    <row r="13" spans="1:7" x14ac:dyDescent="0.25">
      <c r="A13">
        <v>8</v>
      </c>
      <c r="B13" t="s">
        <v>470</v>
      </c>
      <c r="C13" t="s">
        <v>559</v>
      </c>
      <c r="D13" t="s">
        <v>627</v>
      </c>
      <c r="E13" t="s">
        <v>203</v>
      </c>
      <c r="F13" t="s">
        <v>805</v>
      </c>
      <c r="G13" t="s">
        <v>699</v>
      </c>
    </row>
    <row r="14" spans="1:7" x14ac:dyDescent="0.25">
      <c r="A14">
        <v>9</v>
      </c>
      <c r="B14" t="s">
        <v>471</v>
      </c>
      <c r="C14" t="s">
        <v>557</v>
      </c>
      <c r="D14" t="s">
        <v>628</v>
      </c>
      <c r="E14" t="s">
        <v>203</v>
      </c>
      <c r="F14" t="s">
        <v>805</v>
      </c>
      <c r="G14" t="s">
        <v>700</v>
      </c>
    </row>
    <row r="15" spans="1:7" x14ac:dyDescent="0.25">
      <c r="A15">
        <v>10</v>
      </c>
      <c r="B15" t="s">
        <v>472</v>
      </c>
      <c r="C15" t="s">
        <v>560</v>
      </c>
      <c r="D15" t="s">
        <v>629</v>
      </c>
      <c r="E15" t="s">
        <v>203</v>
      </c>
      <c r="F15" t="s">
        <v>805</v>
      </c>
      <c r="G15" t="s">
        <v>701</v>
      </c>
    </row>
    <row r="16" spans="1:7" x14ac:dyDescent="0.25">
      <c r="A16">
        <v>11</v>
      </c>
      <c r="B16" t="s">
        <v>473</v>
      </c>
      <c r="C16" t="s">
        <v>561</v>
      </c>
      <c r="D16" t="s">
        <v>630</v>
      </c>
      <c r="E16" t="s">
        <v>204</v>
      </c>
      <c r="F16" t="s">
        <v>805</v>
      </c>
      <c r="G16" t="s">
        <v>702</v>
      </c>
    </row>
    <row r="17" spans="1:7" x14ac:dyDescent="0.25">
      <c r="A17">
        <v>12</v>
      </c>
      <c r="B17" t="s">
        <v>474</v>
      </c>
      <c r="C17" t="s">
        <v>562</v>
      </c>
      <c r="D17" t="s">
        <v>563</v>
      </c>
      <c r="E17" t="s">
        <v>203</v>
      </c>
      <c r="F17" t="s">
        <v>805</v>
      </c>
      <c r="G17" t="s">
        <v>703</v>
      </c>
    </row>
    <row r="18" spans="1:7" x14ac:dyDescent="0.25">
      <c r="A18">
        <v>13</v>
      </c>
      <c r="B18" t="s">
        <v>475</v>
      </c>
      <c r="C18" t="s">
        <v>563</v>
      </c>
      <c r="D18" t="s">
        <v>631</v>
      </c>
      <c r="E18" t="s">
        <v>203</v>
      </c>
      <c r="F18" t="s">
        <v>805</v>
      </c>
      <c r="G18" t="s">
        <v>704</v>
      </c>
    </row>
    <row r="19" spans="1:7" x14ac:dyDescent="0.25">
      <c r="A19">
        <v>14</v>
      </c>
      <c r="B19" t="s">
        <v>476</v>
      </c>
      <c r="C19" t="s">
        <v>564</v>
      </c>
      <c r="D19" t="s">
        <v>632</v>
      </c>
      <c r="E19" t="s">
        <v>204</v>
      </c>
      <c r="F19" t="s">
        <v>805</v>
      </c>
      <c r="G19" t="s">
        <v>705</v>
      </c>
    </row>
    <row r="20" spans="1:7" x14ac:dyDescent="0.25">
      <c r="A20">
        <v>15</v>
      </c>
      <c r="B20" t="s">
        <v>477</v>
      </c>
      <c r="C20" t="s">
        <v>565</v>
      </c>
      <c r="D20" t="s">
        <v>633</v>
      </c>
      <c r="E20" t="s">
        <v>203</v>
      </c>
      <c r="F20" t="s">
        <v>805</v>
      </c>
      <c r="G20" t="s">
        <v>705</v>
      </c>
    </row>
    <row r="21" spans="1:7" x14ac:dyDescent="0.25">
      <c r="A21">
        <v>16</v>
      </c>
      <c r="B21" t="s">
        <v>478</v>
      </c>
      <c r="C21" t="s">
        <v>566</v>
      </c>
      <c r="D21" t="s">
        <v>575</v>
      </c>
      <c r="E21" t="s">
        <v>203</v>
      </c>
      <c r="F21" t="s">
        <v>805</v>
      </c>
      <c r="G21" t="s">
        <v>706</v>
      </c>
    </row>
    <row r="22" spans="1:7" x14ac:dyDescent="0.25">
      <c r="A22">
        <v>17</v>
      </c>
      <c r="B22" t="s">
        <v>479</v>
      </c>
      <c r="C22" t="s">
        <v>567</v>
      </c>
      <c r="D22" t="s">
        <v>634</v>
      </c>
      <c r="E22" t="s">
        <v>204</v>
      </c>
      <c r="F22" t="s">
        <v>805</v>
      </c>
      <c r="G22" t="s">
        <v>707</v>
      </c>
    </row>
    <row r="23" spans="1:7" x14ac:dyDescent="0.25">
      <c r="A23">
        <v>18</v>
      </c>
      <c r="B23" t="s">
        <v>480</v>
      </c>
      <c r="C23" t="s">
        <v>568</v>
      </c>
      <c r="D23" t="s">
        <v>619</v>
      </c>
      <c r="E23" t="s">
        <v>204</v>
      </c>
      <c r="F23" t="s">
        <v>805</v>
      </c>
      <c r="G23" t="s">
        <v>708</v>
      </c>
    </row>
    <row r="24" spans="1:7" x14ac:dyDescent="0.25">
      <c r="A24">
        <v>19</v>
      </c>
      <c r="B24" t="s">
        <v>481</v>
      </c>
      <c r="C24" t="s">
        <v>561</v>
      </c>
      <c r="D24" t="s">
        <v>595</v>
      </c>
      <c r="E24" t="s">
        <v>204</v>
      </c>
      <c r="F24" t="s">
        <v>805</v>
      </c>
      <c r="G24" t="s">
        <v>709</v>
      </c>
    </row>
    <row r="25" spans="1:7" x14ac:dyDescent="0.25">
      <c r="A25">
        <v>20</v>
      </c>
      <c r="B25" t="s">
        <v>482</v>
      </c>
      <c r="C25" t="s">
        <v>569</v>
      </c>
      <c r="D25" t="s">
        <v>593</v>
      </c>
      <c r="E25" t="s">
        <v>204</v>
      </c>
      <c r="F25" t="s">
        <v>805</v>
      </c>
      <c r="G25" t="s">
        <v>710</v>
      </c>
    </row>
    <row r="26" spans="1:7" x14ac:dyDescent="0.25">
      <c r="A26">
        <v>21</v>
      </c>
      <c r="B26" t="s">
        <v>483</v>
      </c>
      <c r="C26" t="s">
        <v>570</v>
      </c>
      <c r="D26" t="s">
        <v>635</v>
      </c>
      <c r="E26" t="s">
        <v>204</v>
      </c>
      <c r="F26" t="s">
        <v>805</v>
      </c>
      <c r="G26" t="s">
        <v>711</v>
      </c>
    </row>
    <row r="27" spans="1:7" x14ac:dyDescent="0.25">
      <c r="A27">
        <v>22</v>
      </c>
      <c r="B27" t="s">
        <v>484</v>
      </c>
      <c r="C27" t="s">
        <v>571</v>
      </c>
      <c r="D27" t="s">
        <v>583</v>
      </c>
      <c r="E27" t="s">
        <v>203</v>
      </c>
      <c r="F27" t="s">
        <v>805</v>
      </c>
      <c r="G27" t="s">
        <v>712</v>
      </c>
    </row>
    <row r="28" spans="1:7" x14ac:dyDescent="0.25">
      <c r="A28">
        <v>23</v>
      </c>
      <c r="B28" t="s">
        <v>485</v>
      </c>
      <c r="C28" t="s">
        <v>572</v>
      </c>
      <c r="D28" t="s">
        <v>571</v>
      </c>
      <c r="E28" t="s">
        <v>204</v>
      </c>
      <c r="F28" t="s">
        <v>805</v>
      </c>
      <c r="G28" t="s">
        <v>713</v>
      </c>
    </row>
    <row r="29" spans="1:7" x14ac:dyDescent="0.25">
      <c r="A29">
        <v>24</v>
      </c>
      <c r="B29" t="s">
        <v>486</v>
      </c>
      <c r="C29" t="s">
        <v>573</v>
      </c>
      <c r="D29" t="s">
        <v>636</v>
      </c>
      <c r="E29" t="s">
        <v>203</v>
      </c>
      <c r="F29" t="s">
        <v>805</v>
      </c>
      <c r="G29" t="s">
        <v>714</v>
      </c>
    </row>
    <row r="30" spans="1:7" x14ac:dyDescent="0.25">
      <c r="A30">
        <v>25</v>
      </c>
      <c r="B30" t="s">
        <v>487</v>
      </c>
      <c r="C30" t="s">
        <v>574</v>
      </c>
      <c r="D30" t="s">
        <v>637</v>
      </c>
      <c r="E30" t="s">
        <v>203</v>
      </c>
      <c r="F30" t="s">
        <v>805</v>
      </c>
      <c r="G30" t="s">
        <v>715</v>
      </c>
    </row>
    <row r="31" spans="1:7" x14ac:dyDescent="0.25">
      <c r="A31">
        <v>26</v>
      </c>
      <c r="B31" t="s">
        <v>488</v>
      </c>
      <c r="C31" t="s">
        <v>575</v>
      </c>
      <c r="D31" t="s">
        <v>595</v>
      </c>
      <c r="E31" t="s">
        <v>203</v>
      </c>
      <c r="F31" t="s">
        <v>805</v>
      </c>
      <c r="G31" t="s">
        <v>716</v>
      </c>
    </row>
    <row r="32" spans="1:7" x14ac:dyDescent="0.25">
      <c r="A32">
        <v>27</v>
      </c>
      <c r="B32" t="s">
        <v>489</v>
      </c>
      <c r="C32" t="s">
        <v>576</v>
      </c>
      <c r="D32" t="s">
        <v>638</v>
      </c>
      <c r="E32" t="s">
        <v>204</v>
      </c>
      <c r="F32" t="s">
        <v>805</v>
      </c>
      <c r="G32" t="s">
        <v>717</v>
      </c>
    </row>
    <row r="33" spans="1:7" x14ac:dyDescent="0.25">
      <c r="A33">
        <v>28</v>
      </c>
      <c r="B33" t="s">
        <v>490</v>
      </c>
      <c r="C33" t="s">
        <v>577</v>
      </c>
      <c r="D33" t="s">
        <v>595</v>
      </c>
      <c r="E33" t="s">
        <v>203</v>
      </c>
      <c r="F33" t="s">
        <v>805</v>
      </c>
      <c r="G33" t="s">
        <v>718</v>
      </c>
    </row>
    <row r="34" spans="1:7" x14ac:dyDescent="0.25">
      <c r="A34">
        <v>29</v>
      </c>
      <c r="B34" t="s">
        <v>491</v>
      </c>
      <c r="C34" t="s">
        <v>578</v>
      </c>
      <c r="D34" t="s">
        <v>639</v>
      </c>
      <c r="E34" t="s">
        <v>204</v>
      </c>
      <c r="F34" t="s">
        <v>805</v>
      </c>
      <c r="G34" t="s">
        <v>719</v>
      </c>
    </row>
    <row r="35" spans="1:7" x14ac:dyDescent="0.25">
      <c r="A35">
        <v>30</v>
      </c>
      <c r="B35" t="s">
        <v>492</v>
      </c>
      <c r="C35" t="s">
        <v>579</v>
      </c>
      <c r="D35" t="s">
        <v>640</v>
      </c>
      <c r="E35" t="s">
        <v>204</v>
      </c>
      <c r="F35" t="s">
        <v>805</v>
      </c>
      <c r="G35" t="s">
        <v>720</v>
      </c>
    </row>
    <row r="36" spans="1:7" x14ac:dyDescent="0.25">
      <c r="A36">
        <v>32</v>
      </c>
      <c r="B36" t="s">
        <v>493</v>
      </c>
      <c r="C36" t="s">
        <v>571</v>
      </c>
      <c r="D36" t="s">
        <v>609</v>
      </c>
      <c r="E36" t="s">
        <v>203</v>
      </c>
      <c r="F36" t="s">
        <v>805</v>
      </c>
      <c r="G36" t="s">
        <v>721</v>
      </c>
    </row>
    <row r="37" spans="1:7" x14ac:dyDescent="0.25">
      <c r="A37">
        <v>33</v>
      </c>
      <c r="B37" t="s">
        <v>494</v>
      </c>
      <c r="C37" t="s">
        <v>580</v>
      </c>
      <c r="D37" t="s">
        <v>641</v>
      </c>
      <c r="E37" t="s">
        <v>203</v>
      </c>
      <c r="F37" t="s">
        <v>805</v>
      </c>
      <c r="G37" t="s">
        <v>722</v>
      </c>
    </row>
    <row r="38" spans="1:7" x14ac:dyDescent="0.25">
      <c r="A38">
        <v>34</v>
      </c>
      <c r="B38" t="s">
        <v>495</v>
      </c>
      <c r="C38" t="s">
        <v>581</v>
      </c>
      <c r="D38" t="s">
        <v>642</v>
      </c>
      <c r="E38" t="s">
        <v>203</v>
      </c>
      <c r="F38" t="s">
        <v>805</v>
      </c>
      <c r="G38" t="s">
        <v>723</v>
      </c>
    </row>
    <row r="39" spans="1:7" x14ac:dyDescent="0.25">
      <c r="A39">
        <v>35</v>
      </c>
      <c r="B39" t="s">
        <v>496</v>
      </c>
      <c r="C39" t="s">
        <v>270</v>
      </c>
      <c r="D39" t="s">
        <v>643</v>
      </c>
      <c r="E39" t="s">
        <v>204</v>
      </c>
      <c r="F39" t="s">
        <v>805</v>
      </c>
      <c r="G39" t="s">
        <v>724</v>
      </c>
    </row>
    <row r="40" spans="1:7" x14ac:dyDescent="0.25">
      <c r="A40">
        <v>36</v>
      </c>
      <c r="B40" t="s">
        <v>497</v>
      </c>
      <c r="C40" t="s">
        <v>575</v>
      </c>
      <c r="D40" t="s">
        <v>644</v>
      </c>
      <c r="E40" t="s">
        <v>203</v>
      </c>
      <c r="F40" t="s">
        <v>805</v>
      </c>
      <c r="G40" t="s">
        <v>725</v>
      </c>
    </row>
    <row r="41" spans="1:7" x14ac:dyDescent="0.25">
      <c r="A41">
        <v>37</v>
      </c>
      <c r="B41" t="s">
        <v>498</v>
      </c>
      <c r="C41" t="s">
        <v>582</v>
      </c>
      <c r="D41" t="s">
        <v>612</v>
      </c>
      <c r="E41" t="s">
        <v>203</v>
      </c>
      <c r="F41" t="s">
        <v>805</v>
      </c>
      <c r="G41" t="s">
        <v>726</v>
      </c>
    </row>
    <row r="42" spans="1:7" x14ac:dyDescent="0.25">
      <c r="A42">
        <v>38</v>
      </c>
      <c r="B42" t="s">
        <v>499</v>
      </c>
      <c r="C42" t="s">
        <v>583</v>
      </c>
      <c r="D42" t="s">
        <v>645</v>
      </c>
      <c r="E42" t="s">
        <v>204</v>
      </c>
      <c r="F42" t="s">
        <v>805</v>
      </c>
      <c r="G42" t="s">
        <v>727</v>
      </c>
    </row>
    <row r="43" spans="1:7" x14ac:dyDescent="0.25">
      <c r="A43">
        <v>39</v>
      </c>
      <c r="B43" t="s">
        <v>500</v>
      </c>
      <c r="C43" t="s">
        <v>584</v>
      </c>
      <c r="D43" t="s">
        <v>646</v>
      </c>
      <c r="E43" t="s">
        <v>203</v>
      </c>
      <c r="F43" t="s">
        <v>805</v>
      </c>
      <c r="G43" t="s">
        <v>728</v>
      </c>
    </row>
    <row r="44" spans="1:7" x14ac:dyDescent="0.25">
      <c r="A44">
        <v>40</v>
      </c>
      <c r="B44" t="s">
        <v>501</v>
      </c>
      <c r="C44" t="s">
        <v>585</v>
      </c>
      <c r="D44" t="s">
        <v>647</v>
      </c>
      <c r="E44" t="s">
        <v>204</v>
      </c>
      <c r="F44" t="s">
        <v>805</v>
      </c>
      <c r="G44" t="s">
        <v>729</v>
      </c>
    </row>
    <row r="45" spans="1:7" x14ac:dyDescent="0.25">
      <c r="A45">
        <v>41</v>
      </c>
      <c r="B45" t="s">
        <v>502</v>
      </c>
      <c r="C45" t="s">
        <v>586</v>
      </c>
      <c r="D45" t="s">
        <v>648</v>
      </c>
      <c r="E45" t="s">
        <v>204</v>
      </c>
      <c r="F45" t="s">
        <v>805</v>
      </c>
      <c r="G45" t="s">
        <v>730</v>
      </c>
    </row>
    <row r="46" spans="1:7" x14ac:dyDescent="0.25">
      <c r="A46">
        <v>42</v>
      </c>
      <c r="B46" t="s">
        <v>503</v>
      </c>
      <c r="C46" t="s">
        <v>587</v>
      </c>
      <c r="D46" t="s">
        <v>599</v>
      </c>
      <c r="E46" t="s">
        <v>203</v>
      </c>
      <c r="F46" t="s">
        <v>805</v>
      </c>
      <c r="G46" t="s">
        <v>731</v>
      </c>
    </row>
    <row r="47" spans="1:7" x14ac:dyDescent="0.25">
      <c r="A47">
        <v>43</v>
      </c>
      <c r="B47" t="s">
        <v>504</v>
      </c>
      <c r="C47" t="s">
        <v>588</v>
      </c>
      <c r="D47" t="s">
        <v>600</v>
      </c>
      <c r="E47" t="s">
        <v>204</v>
      </c>
      <c r="F47" t="s">
        <v>805</v>
      </c>
      <c r="G47" t="s">
        <v>732</v>
      </c>
    </row>
    <row r="48" spans="1:7" x14ac:dyDescent="0.25">
      <c r="A48">
        <v>44</v>
      </c>
      <c r="B48" t="s">
        <v>505</v>
      </c>
      <c r="C48" t="s">
        <v>589</v>
      </c>
      <c r="D48" t="s">
        <v>649</v>
      </c>
      <c r="E48" t="s">
        <v>204</v>
      </c>
      <c r="F48" t="s">
        <v>805</v>
      </c>
      <c r="G48" t="s">
        <v>733</v>
      </c>
    </row>
    <row r="49" spans="1:7" x14ac:dyDescent="0.25">
      <c r="A49">
        <v>45</v>
      </c>
      <c r="B49" t="s">
        <v>506</v>
      </c>
      <c r="C49" t="s">
        <v>590</v>
      </c>
      <c r="D49" t="s">
        <v>650</v>
      </c>
      <c r="E49" t="s">
        <v>204</v>
      </c>
      <c r="F49" t="s">
        <v>805</v>
      </c>
      <c r="G49" t="s">
        <v>734</v>
      </c>
    </row>
    <row r="50" spans="1:7" x14ac:dyDescent="0.25">
      <c r="A50">
        <v>46</v>
      </c>
      <c r="B50" t="s">
        <v>507</v>
      </c>
      <c r="C50" t="s">
        <v>591</v>
      </c>
      <c r="D50" t="s">
        <v>599</v>
      </c>
      <c r="E50" t="s">
        <v>204</v>
      </c>
      <c r="F50" t="s">
        <v>805</v>
      </c>
      <c r="G50" t="s">
        <v>735</v>
      </c>
    </row>
    <row r="51" spans="1:7" x14ac:dyDescent="0.25">
      <c r="A51">
        <v>47</v>
      </c>
      <c r="B51" t="s">
        <v>508</v>
      </c>
      <c r="C51" t="s">
        <v>592</v>
      </c>
      <c r="D51" t="s">
        <v>583</v>
      </c>
      <c r="E51" t="s">
        <v>203</v>
      </c>
      <c r="F51" t="s">
        <v>805</v>
      </c>
      <c r="G51" t="s">
        <v>736</v>
      </c>
    </row>
    <row r="52" spans="1:7" x14ac:dyDescent="0.25">
      <c r="A52">
        <v>48</v>
      </c>
      <c r="B52" t="s">
        <v>509</v>
      </c>
      <c r="C52" t="s">
        <v>593</v>
      </c>
      <c r="D52" t="s">
        <v>601</v>
      </c>
      <c r="E52" t="s">
        <v>204</v>
      </c>
      <c r="F52" t="s">
        <v>805</v>
      </c>
      <c r="G52" t="s">
        <v>737</v>
      </c>
    </row>
    <row r="53" spans="1:7" x14ac:dyDescent="0.25">
      <c r="A53">
        <v>49</v>
      </c>
      <c r="B53" t="s">
        <v>510</v>
      </c>
      <c r="C53" t="s">
        <v>594</v>
      </c>
      <c r="D53" t="s">
        <v>568</v>
      </c>
      <c r="E53" t="s">
        <v>203</v>
      </c>
      <c r="F53" t="s">
        <v>805</v>
      </c>
      <c r="G53" t="s">
        <v>738</v>
      </c>
    </row>
    <row r="54" spans="1:7" x14ac:dyDescent="0.25">
      <c r="A54">
        <v>50</v>
      </c>
      <c r="B54" t="s">
        <v>511</v>
      </c>
      <c r="C54" t="s">
        <v>595</v>
      </c>
      <c r="D54" t="s">
        <v>651</v>
      </c>
      <c r="E54" t="s">
        <v>204</v>
      </c>
      <c r="F54" t="s">
        <v>805</v>
      </c>
      <c r="G54" t="s">
        <v>739</v>
      </c>
    </row>
    <row r="55" spans="1:7" x14ac:dyDescent="0.25">
      <c r="A55">
        <v>51</v>
      </c>
      <c r="B55" t="s">
        <v>512</v>
      </c>
      <c r="C55" t="s">
        <v>596</v>
      </c>
      <c r="D55" t="s">
        <v>652</v>
      </c>
      <c r="E55" t="s">
        <v>204</v>
      </c>
      <c r="F55" t="s">
        <v>805</v>
      </c>
      <c r="G55" t="s">
        <v>740</v>
      </c>
    </row>
    <row r="56" spans="1:7" x14ac:dyDescent="0.25">
      <c r="A56">
        <v>52</v>
      </c>
      <c r="B56" t="s">
        <v>513</v>
      </c>
      <c r="C56" t="s">
        <v>597</v>
      </c>
      <c r="D56" t="s">
        <v>561</v>
      </c>
      <c r="E56" t="s">
        <v>204</v>
      </c>
      <c r="F56" t="s">
        <v>805</v>
      </c>
      <c r="G56" t="s">
        <v>741</v>
      </c>
    </row>
    <row r="57" spans="1:7" x14ac:dyDescent="0.25">
      <c r="A57">
        <v>53</v>
      </c>
      <c r="B57" t="s">
        <v>514</v>
      </c>
      <c r="C57" t="s">
        <v>598</v>
      </c>
      <c r="D57" t="s">
        <v>583</v>
      </c>
      <c r="E57" t="s">
        <v>203</v>
      </c>
      <c r="F57" t="s">
        <v>805</v>
      </c>
      <c r="G57" t="s">
        <v>742</v>
      </c>
    </row>
    <row r="58" spans="1:7" x14ac:dyDescent="0.25">
      <c r="A58">
        <v>54</v>
      </c>
      <c r="B58" t="s">
        <v>515</v>
      </c>
      <c r="C58" t="s">
        <v>599</v>
      </c>
      <c r="D58" t="s">
        <v>653</v>
      </c>
      <c r="E58" t="s">
        <v>203</v>
      </c>
      <c r="F58" t="s">
        <v>805</v>
      </c>
      <c r="G58" t="s">
        <v>743</v>
      </c>
    </row>
    <row r="59" spans="1:7" x14ac:dyDescent="0.25">
      <c r="A59">
        <v>55</v>
      </c>
      <c r="B59" t="s">
        <v>516</v>
      </c>
      <c r="C59" t="s">
        <v>600</v>
      </c>
      <c r="D59" t="s">
        <v>654</v>
      </c>
      <c r="E59" t="s">
        <v>203</v>
      </c>
      <c r="F59" t="s">
        <v>805</v>
      </c>
      <c r="G59" t="s">
        <v>744</v>
      </c>
    </row>
    <row r="60" spans="1:7" x14ac:dyDescent="0.25">
      <c r="A60">
        <v>56</v>
      </c>
      <c r="B60" t="s">
        <v>517</v>
      </c>
      <c r="C60" t="s">
        <v>563</v>
      </c>
      <c r="D60" t="s">
        <v>637</v>
      </c>
      <c r="E60" t="s">
        <v>203</v>
      </c>
      <c r="F60" t="s">
        <v>805</v>
      </c>
      <c r="G60" t="s">
        <v>745</v>
      </c>
    </row>
    <row r="61" spans="1:7" x14ac:dyDescent="0.25">
      <c r="A61">
        <v>57</v>
      </c>
      <c r="B61" t="s">
        <v>518</v>
      </c>
      <c r="C61" t="s">
        <v>601</v>
      </c>
      <c r="D61" t="s">
        <v>655</v>
      </c>
      <c r="E61" t="s">
        <v>204</v>
      </c>
      <c r="F61" t="s">
        <v>805</v>
      </c>
      <c r="G61" t="s">
        <v>746</v>
      </c>
    </row>
    <row r="62" spans="1:7" x14ac:dyDescent="0.25">
      <c r="A62">
        <v>58</v>
      </c>
      <c r="B62" t="s">
        <v>519</v>
      </c>
      <c r="C62" t="s">
        <v>602</v>
      </c>
      <c r="D62" t="s">
        <v>561</v>
      </c>
      <c r="E62" t="s">
        <v>204</v>
      </c>
      <c r="F62" t="s">
        <v>805</v>
      </c>
      <c r="G62" t="s">
        <v>747</v>
      </c>
    </row>
    <row r="63" spans="1:7" x14ac:dyDescent="0.25">
      <c r="A63">
        <v>59</v>
      </c>
      <c r="B63" t="s">
        <v>520</v>
      </c>
      <c r="C63" t="s">
        <v>603</v>
      </c>
      <c r="D63" t="s">
        <v>599</v>
      </c>
      <c r="E63" t="s">
        <v>204</v>
      </c>
      <c r="F63" t="s">
        <v>805</v>
      </c>
      <c r="G63" t="s">
        <v>748</v>
      </c>
    </row>
    <row r="64" spans="1:7" x14ac:dyDescent="0.25">
      <c r="A64">
        <v>60</v>
      </c>
      <c r="B64" t="s">
        <v>521</v>
      </c>
      <c r="C64" t="s">
        <v>604</v>
      </c>
      <c r="D64" t="s">
        <v>596</v>
      </c>
      <c r="E64" t="s">
        <v>203</v>
      </c>
      <c r="F64" t="s">
        <v>805</v>
      </c>
      <c r="G64" t="s">
        <v>749</v>
      </c>
    </row>
    <row r="65" spans="1:7" x14ac:dyDescent="0.25">
      <c r="A65">
        <v>61</v>
      </c>
      <c r="B65" t="s">
        <v>522</v>
      </c>
      <c r="C65" t="s">
        <v>605</v>
      </c>
      <c r="D65" t="s">
        <v>656</v>
      </c>
      <c r="E65" t="s">
        <v>204</v>
      </c>
      <c r="F65" t="s">
        <v>805</v>
      </c>
      <c r="G65" t="s">
        <v>750</v>
      </c>
    </row>
    <row r="66" spans="1:7" x14ac:dyDescent="0.25">
      <c r="A66">
        <v>62</v>
      </c>
      <c r="B66" t="s">
        <v>523</v>
      </c>
      <c r="C66" t="s">
        <v>523</v>
      </c>
      <c r="D66" t="s">
        <v>523</v>
      </c>
      <c r="F66" t="s">
        <v>808</v>
      </c>
      <c r="G66" t="s">
        <v>811</v>
      </c>
    </row>
    <row r="67" spans="1:7" x14ac:dyDescent="0.25">
      <c r="A67">
        <v>63</v>
      </c>
      <c r="B67" t="s">
        <v>524</v>
      </c>
      <c r="C67" t="s">
        <v>606</v>
      </c>
      <c r="D67" t="s">
        <v>571</v>
      </c>
      <c r="E67" t="s">
        <v>204</v>
      </c>
      <c r="F67" t="s">
        <v>805</v>
      </c>
      <c r="G67" t="s">
        <v>752</v>
      </c>
    </row>
    <row r="68" spans="1:7" x14ac:dyDescent="0.25">
      <c r="A68">
        <v>64</v>
      </c>
      <c r="B68" t="s">
        <v>525</v>
      </c>
      <c r="C68" t="s">
        <v>607</v>
      </c>
      <c r="D68" t="s">
        <v>637</v>
      </c>
      <c r="E68" t="s">
        <v>204</v>
      </c>
      <c r="F68" t="s">
        <v>805</v>
      </c>
      <c r="G68" t="s">
        <v>753</v>
      </c>
    </row>
    <row r="69" spans="1:7" x14ac:dyDescent="0.25">
      <c r="A69">
        <v>65</v>
      </c>
      <c r="B69" t="s">
        <v>526</v>
      </c>
      <c r="C69" t="s">
        <v>608</v>
      </c>
      <c r="D69" t="s">
        <v>607</v>
      </c>
      <c r="E69" t="s">
        <v>204</v>
      </c>
      <c r="F69" t="s">
        <v>805</v>
      </c>
      <c r="G69" t="s">
        <v>754</v>
      </c>
    </row>
    <row r="70" spans="1:7" x14ac:dyDescent="0.25">
      <c r="A70">
        <v>62</v>
      </c>
      <c r="B70" t="s">
        <v>523</v>
      </c>
      <c r="C70" t="s">
        <v>523</v>
      </c>
      <c r="D70" t="s">
        <v>523</v>
      </c>
      <c r="F70" t="s">
        <v>809</v>
      </c>
      <c r="G70" t="s">
        <v>755</v>
      </c>
    </row>
    <row r="71" spans="1:7" x14ac:dyDescent="0.25">
      <c r="A71">
        <v>62</v>
      </c>
      <c r="B71" t="s">
        <v>527</v>
      </c>
      <c r="C71" t="s">
        <v>609</v>
      </c>
      <c r="D71" t="s">
        <v>657</v>
      </c>
      <c r="E71" t="s">
        <v>203</v>
      </c>
      <c r="F71" t="s">
        <v>805</v>
      </c>
      <c r="G71" t="s">
        <v>756</v>
      </c>
    </row>
    <row r="72" spans="1:7" x14ac:dyDescent="0.25">
      <c r="A72">
        <v>1</v>
      </c>
      <c r="B72" t="s">
        <v>466</v>
      </c>
      <c r="C72" t="s">
        <v>466</v>
      </c>
      <c r="D72" t="s">
        <v>466</v>
      </c>
      <c r="F72" t="s">
        <v>810</v>
      </c>
      <c r="G72" t="s">
        <v>758</v>
      </c>
    </row>
    <row r="73" spans="1:7" x14ac:dyDescent="0.25">
      <c r="A73">
        <v>1</v>
      </c>
      <c r="B73" t="s">
        <v>466</v>
      </c>
      <c r="C73" t="s">
        <v>466</v>
      </c>
      <c r="D73" t="s">
        <v>466</v>
      </c>
      <c r="F73" t="s">
        <v>689</v>
      </c>
      <c r="G73" t="s">
        <v>759</v>
      </c>
    </row>
    <row r="74" spans="1:7" x14ac:dyDescent="0.25">
      <c r="A74">
        <v>66</v>
      </c>
      <c r="B74" t="s">
        <v>468</v>
      </c>
      <c r="C74" t="s">
        <v>557</v>
      </c>
      <c r="D74" t="s">
        <v>606</v>
      </c>
      <c r="E74" t="s">
        <v>203</v>
      </c>
      <c r="F74" t="s">
        <v>805</v>
      </c>
      <c r="G74" t="s">
        <v>760</v>
      </c>
    </row>
    <row r="75" spans="1:7" x14ac:dyDescent="0.25">
      <c r="A75">
        <v>67</v>
      </c>
      <c r="B75" t="s">
        <v>528</v>
      </c>
      <c r="C75" t="s">
        <v>571</v>
      </c>
      <c r="D75" t="s">
        <v>649</v>
      </c>
      <c r="E75" t="s">
        <v>204</v>
      </c>
      <c r="F75" t="s">
        <v>805</v>
      </c>
      <c r="G75" t="s">
        <v>761</v>
      </c>
    </row>
    <row r="76" spans="1:7" x14ac:dyDescent="0.25">
      <c r="A76">
        <v>68</v>
      </c>
      <c r="B76" t="s">
        <v>529</v>
      </c>
      <c r="C76" t="s">
        <v>557</v>
      </c>
      <c r="D76" t="s">
        <v>658</v>
      </c>
      <c r="E76" t="s">
        <v>204</v>
      </c>
      <c r="F76" t="s">
        <v>805</v>
      </c>
      <c r="G76" t="s">
        <v>762</v>
      </c>
    </row>
    <row r="77" spans="1:7" x14ac:dyDescent="0.25">
      <c r="A77">
        <v>69</v>
      </c>
      <c r="B77" t="s">
        <v>530</v>
      </c>
      <c r="C77" t="s">
        <v>583</v>
      </c>
      <c r="D77" t="s">
        <v>606</v>
      </c>
      <c r="E77" t="s">
        <v>203</v>
      </c>
      <c r="F77" t="s">
        <v>805</v>
      </c>
      <c r="G77" t="s">
        <v>763</v>
      </c>
    </row>
    <row r="78" spans="1:7" x14ac:dyDescent="0.25">
      <c r="A78">
        <v>70</v>
      </c>
      <c r="B78" t="s">
        <v>531</v>
      </c>
      <c r="C78" t="s">
        <v>610</v>
      </c>
      <c r="D78" t="s">
        <v>659</v>
      </c>
      <c r="E78" t="s">
        <v>203</v>
      </c>
      <c r="F78" t="s">
        <v>805</v>
      </c>
      <c r="G78" t="s">
        <v>764</v>
      </c>
    </row>
    <row r="79" spans="1:7" x14ac:dyDescent="0.25">
      <c r="A79">
        <v>71</v>
      </c>
      <c r="B79" t="s">
        <v>532</v>
      </c>
      <c r="C79" t="s">
        <v>571</v>
      </c>
      <c r="D79" t="s">
        <v>660</v>
      </c>
      <c r="E79" t="s">
        <v>203</v>
      </c>
      <c r="F79" t="s">
        <v>805</v>
      </c>
      <c r="G79" t="s">
        <v>765</v>
      </c>
    </row>
    <row r="80" spans="1:7" x14ac:dyDescent="0.25">
      <c r="A80">
        <v>72</v>
      </c>
      <c r="B80" t="s">
        <v>533</v>
      </c>
      <c r="C80" t="s">
        <v>611</v>
      </c>
      <c r="D80" t="s">
        <v>661</v>
      </c>
      <c r="E80" t="s">
        <v>204</v>
      </c>
      <c r="F80" t="s">
        <v>805</v>
      </c>
      <c r="G80" t="s">
        <v>766</v>
      </c>
    </row>
    <row r="81" spans="1:7" x14ac:dyDescent="0.25">
      <c r="A81">
        <v>73</v>
      </c>
      <c r="B81" t="s">
        <v>534</v>
      </c>
      <c r="C81" t="s">
        <v>583</v>
      </c>
      <c r="D81" t="s">
        <v>662</v>
      </c>
      <c r="E81" t="s">
        <v>204</v>
      </c>
      <c r="F81" t="s">
        <v>805</v>
      </c>
      <c r="G81" t="s">
        <v>767</v>
      </c>
    </row>
    <row r="82" spans="1:7" x14ac:dyDescent="0.25">
      <c r="A82">
        <v>74</v>
      </c>
      <c r="B82" t="s">
        <v>535</v>
      </c>
      <c r="C82" t="s">
        <v>612</v>
      </c>
      <c r="D82" t="s">
        <v>663</v>
      </c>
      <c r="E82" t="s">
        <v>203</v>
      </c>
      <c r="F82" t="s">
        <v>805</v>
      </c>
      <c r="G82" t="s">
        <v>768</v>
      </c>
    </row>
    <row r="83" spans="1:7" x14ac:dyDescent="0.25">
      <c r="A83">
        <v>75</v>
      </c>
      <c r="B83" t="s">
        <v>536</v>
      </c>
      <c r="C83" t="s">
        <v>584</v>
      </c>
      <c r="D83" t="s">
        <v>646</v>
      </c>
      <c r="E83" t="s">
        <v>203</v>
      </c>
      <c r="F83" t="s">
        <v>805</v>
      </c>
      <c r="G83" t="s">
        <v>769</v>
      </c>
    </row>
    <row r="84" spans="1:7" x14ac:dyDescent="0.25">
      <c r="A84">
        <v>76</v>
      </c>
      <c r="B84" t="s">
        <v>502</v>
      </c>
      <c r="C84" t="s">
        <v>586</v>
      </c>
      <c r="D84" t="s">
        <v>664</v>
      </c>
      <c r="E84" t="s">
        <v>204</v>
      </c>
      <c r="F84" t="s">
        <v>805</v>
      </c>
      <c r="G84" t="s">
        <v>770</v>
      </c>
    </row>
    <row r="85" spans="1:7" x14ac:dyDescent="0.25">
      <c r="A85">
        <v>77</v>
      </c>
      <c r="B85" t="s">
        <v>537</v>
      </c>
      <c r="C85" t="s">
        <v>613</v>
      </c>
      <c r="D85" t="s">
        <v>665</v>
      </c>
      <c r="E85" t="s">
        <v>203</v>
      </c>
      <c r="F85" t="s">
        <v>805</v>
      </c>
      <c r="G85" t="s">
        <v>771</v>
      </c>
    </row>
    <row r="86" spans="1:7" x14ac:dyDescent="0.25">
      <c r="A86">
        <v>78</v>
      </c>
      <c r="B86" t="s">
        <v>504</v>
      </c>
      <c r="C86" t="s">
        <v>588</v>
      </c>
      <c r="D86" t="s">
        <v>600</v>
      </c>
      <c r="E86" t="s">
        <v>204</v>
      </c>
      <c r="F86" t="s">
        <v>805</v>
      </c>
      <c r="G86" t="s">
        <v>772</v>
      </c>
    </row>
    <row r="87" spans="1:7" x14ac:dyDescent="0.25">
      <c r="A87">
        <v>79</v>
      </c>
      <c r="B87" t="s">
        <v>538</v>
      </c>
      <c r="C87" t="s">
        <v>589</v>
      </c>
      <c r="D87" t="s">
        <v>666</v>
      </c>
      <c r="E87" t="s">
        <v>204</v>
      </c>
      <c r="F87" t="s">
        <v>805</v>
      </c>
      <c r="G87" t="s">
        <v>773</v>
      </c>
    </row>
    <row r="88" spans="1:7" x14ac:dyDescent="0.25">
      <c r="A88">
        <v>80</v>
      </c>
      <c r="B88" t="s">
        <v>539</v>
      </c>
      <c r="C88" t="s">
        <v>590</v>
      </c>
      <c r="D88" t="s">
        <v>667</v>
      </c>
      <c r="E88" t="s">
        <v>204</v>
      </c>
      <c r="F88" t="s">
        <v>805</v>
      </c>
      <c r="G88" t="s">
        <v>774</v>
      </c>
    </row>
    <row r="89" spans="1:7" x14ac:dyDescent="0.25">
      <c r="A89">
        <v>81</v>
      </c>
      <c r="B89" t="s">
        <v>540</v>
      </c>
      <c r="C89" t="s">
        <v>583</v>
      </c>
      <c r="D89" t="s">
        <v>571</v>
      </c>
      <c r="E89" t="s">
        <v>204</v>
      </c>
      <c r="F89" t="s">
        <v>805</v>
      </c>
      <c r="G89" t="s">
        <v>775</v>
      </c>
    </row>
    <row r="90" spans="1:7" x14ac:dyDescent="0.25">
      <c r="A90">
        <v>82</v>
      </c>
      <c r="B90" t="s">
        <v>541</v>
      </c>
      <c r="C90" t="s">
        <v>614</v>
      </c>
      <c r="D90" t="s">
        <v>589</v>
      </c>
      <c r="E90" t="s">
        <v>203</v>
      </c>
      <c r="F90" t="s">
        <v>805</v>
      </c>
      <c r="G90" t="s">
        <v>776</v>
      </c>
    </row>
    <row r="91" spans="1:7" x14ac:dyDescent="0.25">
      <c r="A91">
        <v>83</v>
      </c>
      <c r="B91" t="s">
        <v>514</v>
      </c>
      <c r="C91" t="s">
        <v>598</v>
      </c>
      <c r="D91" t="s">
        <v>668</v>
      </c>
      <c r="E91" t="s">
        <v>203</v>
      </c>
      <c r="F91" t="s">
        <v>805</v>
      </c>
      <c r="G91" t="s">
        <v>777</v>
      </c>
    </row>
    <row r="92" spans="1:7" x14ac:dyDescent="0.25">
      <c r="A92">
        <v>84</v>
      </c>
      <c r="B92" t="s">
        <v>542</v>
      </c>
      <c r="C92" t="s">
        <v>599</v>
      </c>
      <c r="D92" t="s">
        <v>669</v>
      </c>
      <c r="E92" t="s">
        <v>203</v>
      </c>
      <c r="F92" t="s">
        <v>805</v>
      </c>
      <c r="G92" t="s">
        <v>778</v>
      </c>
    </row>
    <row r="93" spans="1:7" x14ac:dyDescent="0.25">
      <c r="A93">
        <v>85</v>
      </c>
      <c r="B93" t="s">
        <v>543</v>
      </c>
      <c r="C93" t="s">
        <v>615</v>
      </c>
      <c r="D93" t="s">
        <v>655</v>
      </c>
      <c r="E93" t="s">
        <v>204</v>
      </c>
      <c r="F93" t="s">
        <v>805</v>
      </c>
      <c r="G93" t="s">
        <v>779</v>
      </c>
    </row>
    <row r="94" spans="1:7" x14ac:dyDescent="0.25">
      <c r="A94">
        <v>86</v>
      </c>
      <c r="B94" t="s">
        <v>544</v>
      </c>
      <c r="C94" t="s">
        <v>563</v>
      </c>
      <c r="D94" t="s">
        <v>670</v>
      </c>
      <c r="E94" t="s">
        <v>204</v>
      </c>
      <c r="F94" t="s">
        <v>805</v>
      </c>
      <c r="G94" t="s">
        <v>780</v>
      </c>
    </row>
    <row r="95" spans="1:7" x14ac:dyDescent="0.25">
      <c r="A95">
        <v>87</v>
      </c>
      <c r="B95" t="s">
        <v>545</v>
      </c>
      <c r="C95" t="s">
        <v>616</v>
      </c>
      <c r="D95" t="s">
        <v>671</v>
      </c>
      <c r="E95" t="s">
        <v>203</v>
      </c>
      <c r="F95" t="s">
        <v>805</v>
      </c>
      <c r="G95" t="s">
        <v>781</v>
      </c>
    </row>
    <row r="96" spans="1:7" x14ac:dyDescent="0.25">
      <c r="A96">
        <v>88</v>
      </c>
      <c r="B96" t="s">
        <v>499</v>
      </c>
      <c r="C96" t="s">
        <v>583</v>
      </c>
      <c r="D96" t="s">
        <v>645</v>
      </c>
      <c r="E96" t="s">
        <v>204</v>
      </c>
      <c r="F96" t="s">
        <v>805</v>
      </c>
      <c r="G96" t="s">
        <v>782</v>
      </c>
    </row>
    <row r="97" spans="1:7" x14ac:dyDescent="0.25">
      <c r="A97">
        <v>89</v>
      </c>
      <c r="B97" t="s">
        <v>546</v>
      </c>
      <c r="C97" t="s">
        <v>576</v>
      </c>
      <c r="D97" t="s">
        <v>672</v>
      </c>
      <c r="E97" t="s">
        <v>203</v>
      </c>
      <c r="F97" t="s">
        <v>805</v>
      </c>
      <c r="G97" t="s">
        <v>783</v>
      </c>
    </row>
    <row r="98" spans="1:7" x14ac:dyDescent="0.25">
      <c r="A98">
        <v>90</v>
      </c>
      <c r="B98" t="s">
        <v>547</v>
      </c>
      <c r="C98" t="s">
        <v>617</v>
      </c>
      <c r="D98" t="s">
        <v>568</v>
      </c>
      <c r="E98" t="s">
        <v>203</v>
      </c>
      <c r="F98" t="s">
        <v>805</v>
      </c>
      <c r="G98" t="s">
        <v>784</v>
      </c>
    </row>
    <row r="99" spans="1:7" x14ac:dyDescent="0.25">
      <c r="A99">
        <v>91</v>
      </c>
      <c r="B99" t="s">
        <v>548</v>
      </c>
      <c r="C99" t="s">
        <v>618</v>
      </c>
      <c r="D99" t="s">
        <v>673</v>
      </c>
      <c r="E99" t="s">
        <v>204</v>
      </c>
      <c r="F99" t="s">
        <v>805</v>
      </c>
      <c r="G99" t="s">
        <v>785</v>
      </c>
    </row>
    <row r="100" spans="1:7" x14ac:dyDescent="0.25">
      <c r="A100">
        <v>92</v>
      </c>
      <c r="B100" t="s">
        <v>549</v>
      </c>
      <c r="C100" t="s">
        <v>571</v>
      </c>
      <c r="D100" t="s">
        <v>664</v>
      </c>
      <c r="E100" t="s">
        <v>203</v>
      </c>
      <c r="F100" t="s">
        <v>805</v>
      </c>
      <c r="G100" t="s">
        <v>786</v>
      </c>
    </row>
    <row r="101" spans="1:7" x14ac:dyDescent="0.25">
      <c r="A101">
        <v>93</v>
      </c>
      <c r="B101" t="s">
        <v>550</v>
      </c>
      <c r="C101" t="s">
        <v>619</v>
      </c>
      <c r="D101" t="s">
        <v>674</v>
      </c>
      <c r="E101" t="s">
        <v>203</v>
      </c>
      <c r="F101" t="s">
        <v>805</v>
      </c>
      <c r="G101" t="s">
        <v>787</v>
      </c>
    </row>
    <row r="102" spans="1:7" x14ac:dyDescent="0.25">
      <c r="A102">
        <v>94</v>
      </c>
      <c r="B102" t="s">
        <v>483</v>
      </c>
      <c r="C102" t="s">
        <v>620</v>
      </c>
      <c r="D102" t="s">
        <v>635</v>
      </c>
      <c r="E102" t="s">
        <v>204</v>
      </c>
      <c r="F102" t="s">
        <v>805</v>
      </c>
      <c r="G102" t="s">
        <v>788</v>
      </c>
    </row>
    <row r="103" spans="1:7" x14ac:dyDescent="0.25">
      <c r="A103">
        <v>95</v>
      </c>
      <c r="B103" t="s">
        <v>551</v>
      </c>
      <c r="C103" t="s">
        <v>621</v>
      </c>
      <c r="D103" t="s">
        <v>675</v>
      </c>
      <c r="E103" t="s">
        <v>204</v>
      </c>
      <c r="F103" t="s">
        <v>805</v>
      </c>
      <c r="G103" t="s">
        <v>789</v>
      </c>
    </row>
    <row r="104" spans="1:7" x14ac:dyDescent="0.25">
      <c r="A104">
        <v>96</v>
      </c>
      <c r="B104" t="s">
        <v>552</v>
      </c>
      <c r="C104" t="s">
        <v>622</v>
      </c>
      <c r="D104" t="s">
        <v>676</v>
      </c>
      <c r="E104" t="s">
        <v>204</v>
      </c>
      <c r="F104" t="s">
        <v>805</v>
      </c>
      <c r="G104" t="s">
        <v>790</v>
      </c>
    </row>
    <row r="105" spans="1:7" x14ac:dyDescent="0.25">
      <c r="A105">
        <v>97</v>
      </c>
      <c r="B105" t="s">
        <v>553</v>
      </c>
      <c r="C105" t="s">
        <v>623</v>
      </c>
      <c r="D105" t="s">
        <v>677</v>
      </c>
      <c r="E105" t="s">
        <v>204</v>
      </c>
      <c r="F105" t="s">
        <v>805</v>
      </c>
      <c r="G105" t="s">
        <v>791</v>
      </c>
    </row>
    <row r="106" spans="1:7" x14ac:dyDescent="0.25">
      <c r="A106">
        <v>98</v>
      </c>
      <c r="B106" t="s">
        <v>554</v>
      </c>
      <c r="C106" t="s">
        <v>624</v>
      </c>
      <c r="D106" t="s">
        <v>576</v>
      </c>
      <c r="E106" t="s">
        <v>204</v>
      </c>
      <c r="F106" t="s">
        <v>805</v>
      </c>
      <c r="G106" t="s">
        <v>792</v>
      </c>
    </row>
    <row r="107" spans="1:7" x14ac:dyDescent="0.25">
      <c r="A107">
        <v>99</v>
      </c>
      <c r="B107" t="s">
        <v>555</v>
      </c>
      <c r="C107" t="s">
        <v>595</v>
      </c>
      <c r="D107" t="s">
        <v>559</v>
      </c>
      <c r="E107" t="s">
        <v>203</v>
      </c>
      <c r="F107" t="s">
        <v>805</v>
      </c>
      <c r="G107" t="s">
        <v>793</v>
      </c>
    </row>
    <row r="108" spans="1:7" x14ac:dyDescent="0.25">
      <c r="A108" s="18">
        <v>100</v>
      </c>
      <c r="B108" s="18" t="s">
        <v>1158</v>
      </c>
      <c r="C108" s="18" t="s">
        <v>1159</v>
      </c>
      <c r="D108" s="18" t="s">
        <v>1160</v>
      </c>
      <c r="E108" s="18" t="s">
        <v>203</v>
      </c>
      <c r="F108" s="18" t="s">
        <v>684</v>
      </c>
      <c r="G108" s="18" t="s">
        <v>1246</v>
      </c>
    </row>
    <row r="109" spans="1:7" x14ac:dyDescent="0.25">
      <c r="A109" s="18">
        <v>101</v>
      </c>
      <c r="B109" s="18" t="s">
        <v>523</v>
      </c>
      <c r="C109" s="18" t="s">
        <v>523</v>
      </c>
      <c r="D109" s="18" t="s">
        <v>523</v>
      </c>
      <c r="E109" s="18"/>
      <c r="F109" s="18" t="s">
        <v>1314</v>
      </c>
      <c r="G109" s="18" t="s">
        <v>1262</v>
      </c>
    </row>
    <row r="110" spans="1:7" x14ac:dyDescent="0.25">
      <c r="A110" s="18">
        <v>101</v>
      </c>
      <c r="B110" s="18" t="s">
        <v>819</v>
      </c>
      <c r="C110" s="18" t="s">
        <v>1268</v>
      </c>
      <c r="D110" s="18" t="s">
        <v>671</v>
      </c>
      <c r="E110" s="18" t="s">
        <v>203</v>
      </c>
      <c r="F110" s="18" t="s">
        <v>684</v>
      </c>
      <c r="G110" s="18" t="s">
        <v>1269</v>
      </c>
    </row>
    <row r="111" spans="1:7" x14ac:dyDescent="0.25">
      <c r="A111" s="18">
        <v>101</v>
      </c>
      <c r="B111" s="18" t="s">
        <v>523</v>
      </c>
      <c r="C111" s="18" t="s">
        <v>523</v>
      </c>
      <c r="D111" s="18" t="s">
        <v>523</v>
      </c>
      <c r="E111" s="18"/>
      <c r="F111" s="18" t="s">
        <v>1313</v>
      </c>
      <c r="G111" s="18" t="s">
        <v>1270</v>
      </c>
    </row>
    <row r="112" spans="1:7" x14ac:dyDescent="0.25">
      <c r="A112" s="18">
        <v>101</v>
      </c>
      <c r="B112" s="18" t="s">
        <v>1271</v>
      </c>
      <c r="C112" s="18" t="s">
        <v>1272</v>
      </c>
      <c r="D112" s="18" t="s">
        <v>1273</v>
      </c>
      <c r="E112" s="18" t="s">
        <v>203</v>
      </c>
      <c r="F112" s="18" t="s">
        <v>805</v>
      </c>
      <c r="G112" s="18" t="s">
        <v>1274</v>
      </c>
    </row>
    <row r="113" spans="1:7" x14ac:dyDescent="0.25">
      <c r="A113" s="18">
        <v>102</v>
      </c>
      <c r="B113" s="18" t="s">
        <v>1161</v>
      </c>
      <c r="C113" s="18" t="s">
        <v>557</v>
      </c>
      <c r="D113" s="18" t="s">
        <v>1162</v>
      </c>
      <c r="E113" s="18" t="s">
        <v>204</v>
      </c>
      <c r="F113" s="18" t="s">
        <v>684</v>
      </c>
      <c r="G113" s="18" t="s">
        <v>1248</v>
      </c>
    </row>
    <row r="114" spans="1:7" x14ac:dyDescent="0.25">
      <c r="A114" s="18">
        <v>103</v>
      </c>
      <c r="B114" s="18" t="s">
        <v>1163</v>
      </c>
      <c r="C114" s="18" t="s">
        <v>1164</v>
      </c>
      <c r="D114" s="18" t="s">
        <v>675</v>
      </c>
      <c r="E114" s="18" t="s">
        <v>204</v>
      </c>
      <c r="F114" s="18" t="s">
        <v>684</v>
      </c>
      <c r="G114" s="18" t="s">
        <v>1249</v>
      </c>
    </row>
    <row r="115" spans="1:7" x14ac:dyDescent="0.25">
      <c r="A115" s="18">
        <v>104</v>
      </c>
      <c r="B115" s="18" t="s">
        <v>819</v>
      </c>
      <c r="C115" s="18" t="s">
        <v>612</v>
      </c>
      <c r="D115" s="18" t="s">
        <v>1165</v>
      </c>
      <c r="E115" s="18" t="s">
        <v>203</v>
      </c>
      <c r="F115" s="18" t="s">
        <v>684</v>
      </c>
      <c r="G115" s="18" t="s">
        <v>1251</v>
      </c>
    </row>
    <row r="116" spans="1:7" x14ac:dyDescent="0.25">
      <c r="A116" s="18">
        <v>105</v>
      </c>
      <c r="B116" s="18" t="s">
        <v>1166</v>
      </c>
      <c r="C116" s="18" t="s">
        <v>991</v>
      </c>
      <c r="D116" s="18" t="s">
        <v>675</v>
      </c>
      <c r="E116" s="18" t="s">
        <v>204</v>
      </c>
      <c r="F116" s="18" t="s">
        <v>684</v>
      </c>
      <c r="G116" s="18" t="s">
        <v>1252</v>
      </c>
    </row>
    <row r="117" spans="1:7" x14ac:dyDescent="0.25">
      <c r="A117" s="18">
        <v>106</v>
      </c>
      <c r="B117" s="18" t="s">
        <v>1167</v>
      </c>
      <c r="C117" s="18" t="s">
        <v>583</v>
      </c>
      <c r="D117" s="18" t="s">
        <v>595</v>
      </c>
      <c r="E117" s="18" t="s">
        <v>203</v>
      </c>
      <c r="F117" s="18" t="s">
        <v>684</v>
      </c>
      <c r="G117" s="18" t="s">
        <v>1246</v>
      </c>
    </row>
    <row r="118" spans="1:7" x14ac:dyDescent="0.25">
      <c r="A118" s="18">
        <v>107</v>
      </c>
      <c r="B118" s="18" t="s">
        <v>1168</v>
      </c>
      <c r="C118" s="18" t="s">
        <v>637</v>
      </c>
      <c r="D118" s="18" t="s">
        <v>1169</v>
      </c>
      <c r="E118" s="18" t="s">
        <v>203</v>
      </c>
      <c r="F118" s="18" t="s">
        <v>684</v>
      </c>
      <c r="G118" s="18" t="s">
        <v>1247</v>
      </c>
    </row>
    <row r="119" spans="1:7" x14ac:dyDescent="0.25">
      <c r="A119" s="18">
        <v>107</v>
      </c>
      <c r="B119" s="18" t="s">
        <v>523</v>
      </c>
      <c r="C119" s="18" t="s">
        <v>523</v>
      </c>
      <c r="D119" s="18" t="s">
        <v>523</v>
      </c>
      <c r="E119" s="18"/>
      <c r="F119" s="18" t="s">
        <v>1315</v>
      </c>
      <c r="G119" s="18" t="s">
        <v>1275</v>
      </c>
    </row>
    <row r="120" spans="1:7" x14ac:dyDescent="0.25">
      <c r="A120" s="18">
        <v>108</v>
      </c>
      <c r="B120" s="18" t="s">
        <v>523</v>
      </c>
      <c r="C120" s="18" t="s">
        <v>523</v>
      </c>
      <c r="D120" s="18" t="s">
        <v>523</v>
      </c>
      <c r="E120" s="18"/>
      <c r="F120" s="18" t="s">
        <v>689</v>
      </c>
      <c r="G120" s="18" t="s">
        <v>1263</v>
      </c>
    </row>
    <row r="121" spans="1:7" x14ac:dyDescent="0.25">
      <c r="A121" s="18">
        <v>108</v>
      </c>
      <c r="B121" s="18" t="s">
        <v>523</v>
      </c>
      <c r="C121" s="18" t="s">
        <v>523</v>
      </c>
      <c r="D121" s="18" t="s">
        <v>523</v>
      </c>
      <c r="E121" s="18"/>
      <c r="F121" s="18" t="s">
        <v>1316</v>
      </c>
      <c r="G121" s="18" t="s">
        <v>1276</v>
      </c>
    </row>
    <row r="122" spans="1:7" x14ac:dyDescent="0.25">
      <c r="A122" s="18">
        <v>108</v>
      </c>
      <c r="B122" s="18" t="s">
        <v>523</v>
      </c>
      <c r="C122" s="18" t="s">
        <v>523</v>
      </c>
      <c r="D122" s="18" t="s">
        <v>523</v>
      </c>
      <c r="E122" s="18"/>
      <c r="F122" s="18" t="s">
        <v>810</v>
      </c>
      <c r="G122" s="18" t="s">
        <v>758</v>
      </c>
    </row>
    <row r="123" spans="1:7" x14ac:dyDescent="0.25">
      <c r="A123" s="18">
        <v>19</v>
      </c>
      <c r="B123" s="18" t="s">
        <v>481</v>
      </c>
      <c r="C123" s="18" t="s">
        <v>561</v>
      </c>
      <c r="D123" s="18" t="s">
        <v>595</v>
      </c>
      <c r="E123" s="18" t="s">
        <v>204</v>
      </c>
      <c r="F123" s="18" t="s">
        <v>684</v>
      </c>
      <c r="G123" s="18" t="s">
        <v>1249</v>
      </c>
    </row>
    <row r="124" spans="1:7" x14ac:dyDescent="0.25">
      <c r="A124" s="18">
        <v>51</v>
      </c>
      <c r="B124" s="18" t="s">
        <v>512</v>
      </c>
      <c r="C124" s="18" t="s">
        <v>596</v>
      </c>
      <c r="D124" s="18" t="s">
        <v>652</v>
      </c>
      <c r="E124" s="18" t="s">
        <v>204</v>
      </c>
      <c r="F124" s="18" t="s">
        <v>684</v>
      </c>
      <c r="G124" s="18" t="s">
        <v>1251</v>
      </c>
    </row>
    <row r="125" spans="1:7" x14ac:dyDescent="0.25">
      <c r="A125" s="18">
        <v>109</v>
      </c>
      <c r="B125" s="18" t="s">
        <v>1171</v>
      </c>
      <c r="C125" s="18" t="s">
        <v>1172</v>
      </c>
      <c r="D125" s="18" t="s">
        <v>1173</v>
      </c>
      <c r="E125" s="18" t="s">
        <v>203</v>
      </c>
      <c r="F125" s="18" t="s">
        <v>684</v>
      </c>
      <c r="G125" s="18" t="s">
        <v>1252</v>
      </c>
    </row>
    <row r="126" spans="1:7" x14ac:dyDescent="0.25">
      <c r="A126" s="18">
        <v>110</v>
      </c>
      <c r="B126" s="18" t="s">
        <v>523</v>
      </c>
      <c r="C126" s="18" t="s">
        <v>523</v>
      </c>
      <c r="D126" s="18" t="s">
        <v>523</v>
      </c>
      <c r="E126" s="18"/>
      <c r="F126" s="18" t="s">
        <v>1317</v>
      </c>
      <c r="G126" s="18" t="s">
        <v>1264</v>
      </c>
    </row>
    <row r="127" spans="1:7" x14ac:dyDescent="0.25">
      <c r="A127" s="18">
        <v>110</v>
      </c>
      <c r="B127" s="18" t="s">
        <v>523</v>
      </c>
      <c r="C127" s="18" t="s">
        <v>523</v>
      </c>
      <c r="D127" s="18" t="s">
        <v>523</v>
      </c>
      <c r="E127" s="18"/>
      <c r="F127" s="18" t="s">
        <v>1308</v>
      </c>
      <c r="G127" s="18" t="s">
        <v>1277</v>
      </c>
    </row>
    <row r="128" spans="1:7" x14ac:dyDescent="0.25">
      <c r="A128" s="18">
        <v>110</v>
      </c>
      <c r="B128" s="18" t="s">
        <v>523</v>
      </c>
      <c r="C128" s="18" t="s">
        <v>523</v>
      </c>
      <c r="D128" s="18" t="s">
        <v>523</v>
      </c>
      <c r="E128" s="18"/>
      <c r="F128" s="18" t="s">
        <v>1318</v>
      </c>
      <c r="G128" s="18" t="s">
        <v>1278</v>
      </c>
    </row>
    <row r="129" spans="1:7" x14ac:dyDescent="0.25">
      <c r="A129" s="18">
        <v>110</v>
      </c>
      <c r="B129" s="18" t="s">
        <v>523</v>
      </c>
      <c r="C129" s="18" t="s">
        <v>523</v>
      </c>
      <c r="D129" s="18" t="s">
        <v>523</v>
      </c>
      <c r="E129" s="18"/>
      <c r="F129" s="18" t="s">
        <v>1319</v>
      </c>
      <c r="G129" s="18" t="s">
        <v>1279</v>
      </c>
    </row>
    <row r="130" spans="1:7" x14ac:dyDescent="0.25">
      <c r="A130" s="18">
        <v>111</v>
      </c>
      <c r="B130" s="18" t="s">
        <v>1174</v>
      </c>
      <c r="C130" s="18" t="s">
        <v>1175</v>
      </c>
      <c r="D130" s="18" t="s">
        <v>1176</v>
      </c>
      <c r="E130" s="18" t="s">
        <v>204</v>
      </c>
      <c r="F130" s="18" t="s">
        <v>684</v>
      </c>
      <c r="G130" s="18" t="s">
        <v>1247</v>
      </c>
    </row>
    <row r="131" spans="1:7" x14ac:dyDescent="0.25">
      <c r="A131" s="18">
        <v>112</v>
      </c>
      <c r="B131" s="18" t="s">
        <v>1177</v>
      </c>
      <c r="C131" s="18" t="s">
        <v>585</v>
      </c>
      <c r="D131" s="18" t="s">
        <v>1178</v>
      </c>
      <c r="E131" s="18" t="s">
        <v>203</v>
      </c>
      <c r="F131" s="18" t="s">
        <v>684</v>
      </c>
      <c r="G131" s="18" t="s">
        <v>1248</v>
      </c>
    </row>
    <row r="132" spans="1:7" x14ac:dyDescent="0.25">
      <c r="A132" s="18">
        <v>113</v>
      </c>
      <c r="B132" s="18" t="s">
        <v>474</v>
      </c>
      <c r="C132" s="18" t="s">
        <v>1179</v>
      </c>
      <c r="D132" s="18" t="s">
        <v>561</v>
      </c>
      <c r="E132" s="18" t="s">
        <v>203</v>
      </c>
      <c r="F132" s="18" t="s">
        <v>684</v>
      </c>
      <c r="G132" s="18" t="s">
        <v>1249</v>
      </c>
    </row>
    <row r="133" spans="1:7" x14ac:dyDescent="0.25">
      <c r="A133" s="18">
        <v>114</v>
      </c>
      <c r="B133" s="18" t="s">
        <v>1180</v>
      </c>
      <c r="C133" s="18" t="s">
        <v>1181</v>
      </c>
      <c r="D133" s="18" t="s">
        <v>1182</v>
      </c>
      <c r="E133" s="18" t="s">
        <v>203</v>
      </c>
      <c r="F133" s="18" t="s">
        <v>684</v>
      </c>
      <c r="G133" s="18" t="s">
        <v>1251</v>
      </c>
    </row>
    <row r="134" spans="1:7" x14ac:dyDescent="0.25">
      <c r="A134" s="18">
        <v>115</v>
      </c>
      <c r="B134" s="18" t="s">
        <v>1183</v>
      </c>
      <c r="C134" s="18" t="s">
        <v>1184</v>
      </c>
      <c r="D134" s="18" t="s">
        <v>1185</v>
      </c>
      <c r="E134" s="18" t="s">
        <v>204</v>
      </c>
      <c r="F134" s="18" t="s">
        <v>684</v>
      </c>
      <c r="G134" s="18" t="s">
        <v>1252</v>
      </c>
    </row>
    <row r="135" spans="1:7" x14ac:dyDescent="0.25">
      <c r="A135" s="18">
        <v>116</v>
      </c>
      <c r="B135" s="18" t="s">
        <v>1186</v>
      </c>
      <c r="C135" s="18" t="s">
        <v>1187</v>
      </c>
      <c r="D135" s="18" t="s">
        <v>1188</v>
      </c>
      <c r="E135" s="18" t="s">
        <v>204</v>
      </c>
      <c r="F135" s="18" t="s">
        <v>684</v>
      </c>
      <c r="G135" s="18" t="s">
        <v>1246</v>
      </c>
    </row>
    <row r="136" spans="1:7" x14ac:dyDescent="0.25">
      <c r="A136" s="18">
        <v>117</v>
      </c>
      <c r="B136" s="18" t="s">
        <v>523</v>
      </c>
      <c r="C136" s="18" t="s">
        <v>523</v>
      </c>
      <c r="D136" s="18" t="s">
        <v>523</v>
      </c>
      <c r="E136" s="18"/>
      <c r="F136" s="18" t="s">
        <v>1320</v>
      </c>
      <c r="G136" s="18" t="s">
        <v>1265</v>
      </c>
    </row>
    <row r="137" spans="1:7" x14ac:dyDescent="0.25">
      <c r="A137" s="18">
        <v>118</v>
      </c>
      <c r="B137" s="18" t="s">
        <v>523</v>
      </c>
      <c r="C137" s="18" t="s">
        <v>523</v>
      </c>
      <c r="D137" s="18" t="s">
        <v>523</v>
      </c>
      <c r="E137" s="18"/>
      <c r="F137" s="18" t="s">
        <v>1321</v>
      </c>
      <c r="G137" s="18" t="s">
        <v>1266</v>
      </c>
    </row>
    <row r="138" spans="1:7" x14ac:dyDescent="0.25">
      <c r="A138" s="18">
        <v>119</v>
      </c>
      <c r="B138" s="18" t="s">
        <v>1189</v>
      </c>
      <c r="C138" s="18" t="s">
        <v>1190</v>
      </c>
      <c r="D138" s="18" t="s">
        <v>557</v>
      </c>
      <c r="E138" s="18" t="s">
        <v>204</v>
      </c>
      <c r="F138" s="18" t="s">
        <v>684</v>
      </c>
      <c r="G138" s="18" t="s">
        <v>1249</v>
      </c>
    </row>
    <row r="139" spans="1:7" x14ac:dyDescent="0.25">
      <c r="A139" s="18">
        <v>120</v>
      </c>
      <c r="B139" s="18" t="s">
        <v>523</v>
      </c>
      <c r="C139" s="18" t="s">
        <v>523</v>
      </c>
      <c r="D139" s="18" t="s">
        <v>523</v>
      </c>
      <c r="E139" s="18"/>
      <c r="F139" s="18" t="s">
        <v>1322</v>
      </c>
      <c r="G139" s="18" t="s">
        <v>1267</v>
      </c>
    </row>
    <row r="140" spans="1:7" x14ac:dyDescent="0.25">
      <c r="A140">
        <v>121</v>
      </c>
      <c r="B140" t="s">
        <v>523</v>
      </c>
      <c r="C140" t="s">
        <v>523</v>
      </c>
      <c r="D140" t="s">
        <v>523</v>
      </c>
      <c r="F140" t="s">
        <v>1408</v>
      </c>
      <c r="G140" t="s">
        <v>1441</v>
      </c>
    </row>
    <row r="141" spans="1:7" x14ac:dyDescent="0.25">
      <c r="A141">
        <v>122</v>
      </c>
      <c r="B141" t="s">
        <v>523</v>
      </c>
      <c r="C141" t="s">
        <v>523</v>
      </c>
      <c r="D141" t="s">
        <v>523</v>
      </c>
      <c r="F141" t="s">
        <v>1409</v>
      </c>
      <c r="G141" t="s">
        <v>1442</v>
      </c>
    </row>
    <row r="142" spans="1:7" x14ac:dyDescent="0.25">
      <c r="A142">
        <v>123</v>
      </c>
      <c r="B142" t="s">
        <v>555</v>
      </c>
      <c r="C142" t="s">
        <v>637</v>
      </c>
      <c r="D142" t="s">
        <v>571</v>
      </c>
      <c r="E142" t="s">
        <v>203</v>
      </c>
      <c r="F142" t="s">
        <v>684</v>
      </c>
      <c r="G142" t="s">
        <v>1412</v>
      </c>
    </row>
    <row r="143" spans="1:7" x14ac:dyDescent="0.25">
      <c r="A143">
        <v>14</v>
      </c>
      <c r="B143" t="s">
        <v>476</v>
      </c>
      <c r="C143" t="s">
        <v>564</v>
      </c>
      <c r="D143" t="s">
        <v>632</v>
      </c>
      <c r="E143" t="s">
        <v>204</v>
      </c>
      <c r="F143" t="s">
        <v>684</v>
      </c>
      <c r="G143" t="s">
        <v>1413</v>
      </c>
    </row>
    <row r="144" spans="1:7" x14ac:dyDescent="0.25">
      <c r="A144">
        <v>17</v>
      </c>
      <c r="B144" t="s">
        <v>479</v>
      </c>
      <c r="C144" t="s">
        <v>567</v>
      </c>
      <c r="D144" t="s">
        <v>634</v>
      </c>
      <c r="E144" t="s">
        <v>204</v>
      </c>
      <c r="F144" t="s">
        <v>684</v>
      </c>
      <c r="G144" t="s">
        <v>1414</v>
      </c>
    </row>
    <row r="145" spans="1:7" x14ac:dyDescent="0.25">
      <c r="A145">
        <v>25</v>
      </c>
      <c r="B145" t="s">
        <v>1361</v>
      </c>
      <c r="C145" t="s">
        <v>1362</v>
      </c>
      <c r="D145" t="s">
        <v>1363</v>
      </c>
      <c r="E145" t="s">
        <v>203</v>
      </c>
      <c r="F145" t="s">
        <v>684</v>
      </c>
      <c r="G145" t="s">
        <v>1415</v>
      </c>
    </row>
    <row r="146" spans="1:7" x14ac:dyDescent="0.25">
      <c r="A146">
        <v>26</v>
      </c>
      <c r="B146" t="s">
        <v>488</v>
      </c>
      <c r="C146" t="s">
        <v>575</v>
      </c>
      <c r="D146" t="s">
        <v>595</v>
      </c>
      <c r="E146" t="s">
        <v>203</v>
      </c>
      <c r="F146" t="s">
        <v>684</v>
      </c>
      <c r="G146" t="s">
        <v>1416</v>
      </c>
    </row>
    <row r="147" spans="1:7" x14ac:dyDescent="0.25">
      <c r="A147">
        <v>28</v>
      </c>
      <c r="B147" t="s">
        <v>490</v>
      </c>
      <c r="C147" t="s">
        <v>577</v>
      </c>
      <c r="D147" t="s">
        <v>595</v>
      </c>
      <c r="E147" t="s">
        <v>203</v>
      </c>
      <c r="F147" t="s">
        <v>684</v>
      </c>
      <c r="G147" t="s">
        <v>1417</v>
      </c>
    </row>
    <row r="148" spans="1:7" x14ac:dyDescent="0.25">
      <c r="A148">
        <v>124</v>
      </c>
      <c r="B148" t="s">
        <v>1364</v>
      </c>
      <c r="C148" t="s">
        <v>636</v>
      </c>
      <c r="D148" t="s">
        <v>1365</v>
      </c>
      <c r="E148" t="s">
        <v>204</v>
      </c>
      <c r="F148" t="s">
        <v>684</v>
      </c>
      <c r="G148" t="s">
        <v>1418</v>
      </c>
    </row>
    <row r="149" spans="1:7" x14ac:dyDescent="0.25">
      <c r="A149">
        <v>125</v>
      </c>
      <c r="B149" t="s">
        <v>1457</v>
      </c>
      <c r="C149" t="s">
        <v>1367</v>
      </c>
      <c r="D149" t="s">
        <v>1368</v>
      </c>
      <c r="E149" t="s">
        <v>204</v>
      </c>
      <c r="F149" t="s">
        <v>684</v>
      </c>
      <c r="G149" t="s">
        <v>1419</v>
      </c>
    </row>
    <row r="150" spans="1:7" x14ac:dyDescent="0.25">
      <c r="A150">
        <v>117</v>
      </c>
      <c r="B150" t="s">
        <v>523</v>
      </c>
      <c r="C150" t="s">
        <v>523</v>
      </c>
      <c r="D150" t="s">
        <v>523</v>
      </c>
      <c r="F150" t="s">
        <v>1304</v>
      </c>
      <c r="G150" t="s">
        <v>1265</v>
      </c>
    </row>
    <row r="151" spans="1:7" x14ac:dyDescent="0.25">
      <c r="A151">
        <v>126</v>
      </c>
      <c r="B151" t="s">
        <v>1458</v>
      </c>
      <c r="C151" t="s">
        <v>1370</v>
      </c>
      <c r="D151" t="s">
        <v>557</v>
      </c>
      <c r="E151" t="s">
        <v>203</v>
      </c>
      <c r="F151" t="s">
        <v>684</v>
      </c>
      <c r="G151" t="s">
        <v>1420</v>
      </c>
    </row>
    <row r="152" spans="1:7" x14ac:dyDescent="0.25">
      <c r="A152">
        <v>127</v>
      </c>
      <c r="B152" t="s">
        <v>1371</v>
      </c>
      <c r="C152" t="s">
        <v>1179</v>
      </c>
      <c r="D152" t="s">
        <v>1372</v>
      </c>
      <c r="E152" t="s">
        <v>204</v>
      </c>
      <c r="F152" t="s">
        <v>684</v>
      </c>
      <c r="G152" t="s">
        <v>1421</v>
      </c>
    </row>
    <row r="153" spans="1:7" x14ac:dyDescent="0.25">
      <c r="A153">
        <v>128</v>
      </c>
      <c r="B153" t="s">
        <v>1373</v>
      </c>
      <c r="C153" t="s">
        <v>563</v>
      </c>
      <c r="D153" t="s">
        <v>1374</v>
      </c>
      <c r="E153" t="s">
        <v>203</v>
      </c>
      <c r="F153" t="s">
        <v>684</v>
      </c>
      <c r="G153" t="s">
        <v>1422</v>
      </c>
    </row>
    <row r="154" spans="1:7" x14ac:dyDescent="0.25">
      <c r="A154">
        <v>129</v>
      </c>
      <c r="B154" t="s">
        <v>1375</v>
      </c>
      <c r="C154" t="s">
        <v>1376</v>
      </c>
      <c r="D154" t="s">
        <v>599</v>
      </c>
      <c r="E154" t="s">
        <v>204</v>
      </c>
      <c r="F154" t="s">
        <v>684</v>
      </c>
      <c r="G154" t="s">
        <v>1423</v>
      </c>
    </row>
    <row r="155" spans="1:7" x14ac:dyDescent="0.25">
      <c r="A155">
        <v>130</v>
      </c>
      <c r="B155" t="s">
        <v>1377</v>
      </c>
      <c r="C155" t="s">
        <v>595</v>
      </c>
      <c r="D155" t="s">
        <v>596</v>
      </c>
      <c r="E155" t="s">
        <v>203</v>
      </c>
      <c r="F155" t="s">
        <v>684</v>
      </c>
      <c r="G155" t="s">
        <v>1424</v>
      </c>
    </row>
    <row r="156" spans="1:7" x14ac:dyDescent="0.25">
      <c r="A156">
        <v>131</v>
      </c>
      <c r="B156" t="s">
        <v>1378</v>
      </c>
      <c r="C156" t="s">
        <v>561</v>
      </c>
      <c r="D156" t="s">
        <v>612</v>
      </c>
      <c r="E156" t="s">
        <v>204</v>
      </c>
      <c r="F156" t="s">
        <v>684</v>
      </c>
      <c r="G156" t="s">
        <v>1425</v>
      </c>
    </row>
    <row r="157" spans="1:7" x14ac:dyDescent="0.25">
      <c r="A157">
        <v>132</v>
      </c>
      <c r="B157" t="s">
        <v>1379</v>
      </c>
      <c r="C157" t="s">
        <v>1380</v>
      </c>
      <c r="D157" t="s">
        <v>583</v>
      </c>
      <c r="E157" t="s">
        <v>204</v>
      </c>
      <c r="F157" t="s">
        <v>684</v>
      </c>
      <c r="G157" t="s">
        <v>1426</v>
      </c>
    </row>
    <row r="158" spans="1:7" x14ac:dyDescent="0.25">
      <c r="A158">
        <v>133</v>
      </c>
      <c r="B158" t="s">
        <v>1381</v>
      </c>
      <c r="C158" t="s">
        <v>620</v>
      </c>
      <c r="D158" t="s">
        <v>606</v>
      </c>
      <c r="E158" t="s">
        <v>204</v>
      </c>
      <c r="F158" t="s">
        <v>684</v>
      </c>
      <c r="G158" t="s">
        <v>1427</v>
      </c>
    </row>
    <row r="159" spans="1:7" x14ac:dyDescent="0.25">
      <c r="A159">
        <v>134</v>
      </c>
      <c r="B159" t="s">
        <v>1382</v>
      </c>
      <c r="C159" t="s">
        <v>601</v>
      </c>
      <c r="D159" t="s">
        <v>1383</v>
      </c>
      <c r="E159" t="s">
        <v>203</v>
      </c>
      <c r="F159" t="s">
        <v>684</v>
      </c>
      <c r="G159" t="s">
        <v>1428</v>
      </c>
    </row>
    <row r="160" spans="1:7" x14ac:dyDescent="0.25">
      <c r="A160">
        <v>135</v>
      </c>
      <c r="B160" t="s">
        <v>1384</v>
      </c>
      <c r="C160" t="s">
        <v>564</v>
      </c>
      <c r="D160" t="s">
        <v>1385</v>
      </c>
      <c r="E160" t="s">
        <v>204</v>
      </c>
      <c r="F160" t="s">
        <v>684</v>
      </c>
      <c r="G160" t="s">
        <v>1429</v>
      </c>
    </row>
    <row r="161" spans="1:7" x14ac:dyDescent="0.25">
      <c r="A161">
        <v>136</v>
      </c>
      <c r="B161" t="s">
        <v>1386</v>
      </c>
      <c r="C161" t="s">
        <v>1387</v>
      </c>
      <c r="D161" t="s">
        <v>1388</v>
      </c>
      <c r="E161" t="s">
        <v>204</v>
      </c>
      <c r="F161" t="s">
        <v>684</v>
      </c>
      <c r="G161" t="s">
        <v>1430</v>
      </c>
    </row>
    <row r="162" spans="1:7" x14ac:dyDescent="0.25">
      <c r="A162">
        <v>137</v>
      </c>
      <c r="B162" t="s">
        <v>1389</v>
      </c>
      <c r="C162" t="s">
        <v>571</v>
      </c>
      <c r="D162" t="s">
        <v>991</v>
      </c>
      <c r="E162" t="s">
        <v>203</v>
      </c>
      <c r="F162" t="s">
        <v>684</v>
      </c>
      <c r="G162" t="s">
        <v>1431</v>
      </c>
    </row>
    <row r="163" spans="1:7" x14ac:dyDescent="0.25">
      <c r="A163">
        <v>138</v>
      </c>
      <c r="B163" t="s">
        <v>1390</v>
      </c>
      <c r="C163" t="s">
        <v>575</v>
      </c>
      <c r="D163" t="s">
        <v>1391</v>
      </c>
      <c r="E163" t="s">
        <v>203</v>
      </c>
      <c r="F163" t="s">
        <v>684</v>
      </c>
      <c r="G163" t="s">
        <v>1432</v>
      </c>
    </row>
    <row r="164" spans="1:7" x14ac:dyDescent="0.25">
      <c r="A164">
        <v>139</v>
      </c>
      <c r="B164" t="s">
        <v>1392</v>
      </c>
      <c r="C164" t="s">
        <v>1393</v>
      </c>
      <c r="D164" t="s">
        <v>1394</v>
      </c>
      <c r="E164" t="s">
        <v>203</v>
      </c>
      <c r="F164" t="s">
        <v>684</v>
      </c>
      <c r="G164" t="s">
        <v>1433</v>
      </c>
    </row>
    <row r="165" spans="1:7" x14ac:dyDescent="0.25">
      <c r="A165">
        <v>140</v>
      </c>
      <c r="B165" t="s">
        <v>1395</v>
      </c>
      <c r="C165" t="s">
        <v>1396</v>
      </c>
      <c r="D165" t="s">
        <v>1397</v>
      </c>
      <c r="E165" t="s">
        <v>204</v>
      </c>
      <c r="F165" t="s">
        <v>684</v>
      </c>
      <c r="G165" t="s">
        <v>1434</v>
      </c>
    </row>
    <row r="166" spans="1:7" x14ac:dyDescent="0.25">
      <c r="A166">
        <v>141</v>
      </c>
      <c r="B166" t="s">
        <v>1183</v>
      </c>
      <c r="C166" t="s">
        <v>599</v>
      </c>
      <c r="D166" t="s">
        <v>1398</v>
      </c>
      <c r="E166" t="s">
        <v>204</v>
      </c>
      <c r="F166" t="s">
        <v>684</v>
      </c>
      <c r="G166" t="s">
        <v>1435</v>
      </c>
    </row>
    <row r="167" spans="1:7" x14ac:dyDescent="0.25">
      <c r="A167">
        <v>142</v>
      </c>
      <c r="B167" t="s">
        <v>1366</v>
      </c>
      <c r="C167" t="s">
        <v>595</v>
      </c>
      <c r="D167" t="s">
        <v>1181</v>
      </c>
      <c r="E167" t="s">
        <v>204</v>
      </c>
      <c r="F167" t="s">
        <v>684</v>
      </c>
      <c r="G167" t="s">
        <v>1436</v>
      </c>
    </row>
    <row r="168" spans="1:7" x14ac:dyDescent="0.25">
      <c r="A168">
        <v>143</v>
      </c>
      <c r="B168" t="s">
        <v>1399</v>
      </c>
      <c r="C168" t="s">
        <v>1400</v>
      </c>
      <c r="D168" t="s">
        <v>592</v>
      </c>
      <c r="E168" t="s">
        <v>204</v>
      </c>
      <c r="F168" t="s">
        <v>684</v>
      </c>
      <c r="G168" t="s">
        <v>1437</v>
      </c>
    </row>
    <row r="169" spans="1:7" x14ac:dyDescent="0.25">
      <c r="A169">
        <v>144</v>
      </c>
      <c r="B169" t="s">
        <v>1401</v>
      </c>
      <c r="C169" t="s">
        <v>568</v>
      </c>
      <c r="D169" t="s">
        <v>1402</v>
      </c>
      <c r="E169" t="s">
        <v>204</v>
      </c>
      <c r="F169" t="s">
        <v>684</v>
      </c>
      <c r="G169" t="s">
        <v>1438</v>
      </c>
    </row>
    <row r="170" spans="1:7" x14ac:dyDescent="0.25">
      <c r="A170">
        <v>145</v>
      </c>
      <c r="B170" t="s">
        <v>1403</v>
      </c>
      <c r="C170" t="s">
        <v>1404</v>
      </c>
      <c r="D170" t="s">
        <v>1405</v>
      </c>
      <c r="E170" t="s">
        <v>204</v>
      </c>
      <c r="F170" t="s">
        <v>684</v>
      </c>
      <c r="G170" t="s">
        <v>1439</v>
      </c>
    </row>
    <row r="171" spans="1:7" x14ac:dyDescent="0.25">
      <c r="A171">
        <v>120</v>
      </c>
      <c r="B171" t="s">
        <v>523</v>
      </c>
      <c r="C171" t="s">
        <v>523</v>
      </c>
      <c r="D171" t="s">
        <v>523</v>
      </c>
      <c r="F171" t="s">
        <v>1306</v>
      </c>
      <c r="G171" t="s">
        <v>1267</v>
      </c>
    </row>
    <row r="172" spans="1:7" x14ac:dyDescent="0.25">
      <c r="A172">
        <v>146</v>
      </c>
      <c r="B172" t="s">
        <v>523</v>
      </c>
      <c r="C172" t="s">
        <v>523</v>
      </c>
      <c r="D172" t="s">
        <v>523</v>
      </c>
      <c r="F172" t="s">
        <v>1411</v>
      </c>
      <c r="G172" t="s">
        <v>1444</v>
      </c>
    </row>
    <row r="173" spans="1:7" x14ac:dyDescent="0.25">
      <c r="A173">
        <v>147</v>
      </c>
      <c r="B173" t="s">
        <v>1406</v>
      </c>
      <c r="C173" t="s">
        <v>1407</v>
      </c>
      <c r="D173" t="s">
        <v>599</v>
      </c>
      <c r="E173" t="s">
        <v>203</v>
      </c>
      <c r="F173" t="s">
        <v>684</v>
      </c>
      <c r="G173" t="s">
        <v>1440</v>
      </c>
    </row>
    <row r="174" spans="1:7" x14ac:dyDescent="0.25">
      <c r="A174">
        <v>101</v>
      </c>
      <c r="B174" t="s">
        <v>523</v>
      </c>
      <c r="C174" t="s">
        <v>523</v>
      </c>
      <c r="D174" t="s">
        <v>523</v>
      </c>
      <c r="E174" t="s">
        <v>203</v>
      </c>
      <c r="F174" t="s">
        <v>1312</v>
      </c>
      <c r="G174" t="s">
        <v>1262</v>
      </c>
    </row>
  </sheetData>
  <dataValidations count="2">
    <dataValidation type="list" allowBlank="1" showErrorMessage="1" sqref="E4:E107">
      <formula1>Hidden_1_Tabla_5776514</formula1>
    </dataValidation>
    <dataValidation type="list" allowBlank="1" showErrorMessage="1" sqref="E108:E139">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203</v>
      </c>
    </row>
    <row r="2" spans="1:1" x14ac:dyDescent="0.25">
      <c r="A2" t="s">
        <v>204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F7" sqref="F7"/>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326</v>
      </c>
      <c r="C2" t="s">
        <v>327</v>
      </c>
      <c r="D2" t="s">
        <v>328</v>
      </c>
      <c r="E2" t="s">
        <v>329</v>
      </c>
      <c r="F2" t="s">
        <v>330</v>
      </c>
      <c r="G2" t="s">
        <v>331</v>
      </c>
    </row>
    <row r="3" spans="1:7" x14ac:dyDescent="0.25">
      <c r="A3" s="1" t="s">
        <v>313</v>
      </c>
      <c r="B3" s="1" t="s">
        <v>314</v>
      </c>
      <c r="C3" s="1" t="s">
        <v>315</v>
      </c>
      <c r="D3" s="1" t="s">
        <v>316</v>
      </c>
      <c r="E3" s="1" t="s">
        <v>128</v>
      </c>
      <c r="F3" s="1" t="s">
        <v>129</v>
      </c>
      <c r="G3" s="1" t="s">
        <v>332</v>
      </c>
    </row>
    <row r="4" spans="1:7" x14ac:dyDescent="0.25">
      <c r="A4">
        <v>1</v>
      </c>
      <c r="B4" t="s">
        <v>812</v>
      </c>
      <c r="C4" t="s">
        <v>812</v>
      </c>
      <c r="D4" t="s">
        <v>812</v>
      </c>
      <c r="F4" t="s">
        <v>814</v>
      </c>
      <c r="G4" t="s">
        <v>690</v>
      </c>
    </row>
    <row r="5" spans="1:7" x14ac:dyDescent="0.25">
      <c r="A5">
        <v>1</v>
      </c>
      <c r="B5" t="s">
        <v>812</v>
      </c>
      <c r="C5" t="s">
        <v>812</v>
      </c>
      <c r="D5" t="s">
        <v>812</v>
      </c>
      <c r="F5" t="s">
        <v>810</v>
      </c>
      <c r="G5" t="s">
        <v>758</v>
      </c>
    </row>
    <row r="6" spans="1:7" x14ac:dyDescent="0.25">
      <c r="A6">
        <v>1</v>
      </c>
      <c r="B6" t="s">
        <v>812</v>
      </c>
      <c r="C6" t="s">
        <v>812</v>
      </c>
      <c r="D6" t="s">
        <v>812</v>
      </c>
      <c r="F6" t="s">
        <v>689</v>
      </c>
      <c r="G6" t="s">
        <v>759</v>
      </c>
    </row>
    <row r="7" spans="1:7" x14ac:dyDescent="0.25">
      <c r="A7">
        <v>2</v>
      </c>
      <c r="B7" t="s">
        <v>813</v>
      </c>
      <c r="C7" t="s">
        <v>813</v>
      </c>
      <c r="D7" t="s">
        <v>813</v>
      </c>
      <c r="F7" t="s">
        <v>813</v>
      </c>
      <c r="G7" t="s">
        <v>813</v>
      </c>
    </row>
  </sheetData>
  <dataValidations count="1">
    <dataValidation type="list" allowBlank="1" showErrorMessage="1" sqref="E4:E7">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203</v>
      </c>
    </row>
    <row r="2" spans="1:1" x14ac:dyDescent="0.25">
      <c r="A2"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A10" sqref="A10:G1048576"/>
    </sheetView>
  </sheetViews>
  <sheetFormatPr baseColWidth="10" defaultColWidth="8.710937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333</v>
      </c>
      <c r="C2" t="s">
        <v>334</v>
      </c>
      <c r="D2" t="s">
        <v>335</v>
      </c>
      <c r="E2" t="s">
        <v>336</v>
      </c>
      <c r="F2" t="s">
        <v>337</v>
      </c>
      <c r="G2" t="s">
        <v>338</v>
      </c>
    </row>
    <row r="3" spans="1:7" ht="30" x14ac:dyDescent="0.25">
      <c r="A3" s="1" t="s">
        <v>313</v>
      </c>
      <c r="B3" s="1" t="s">
        <v>339</v>
      </c>
      <c r="C3" s="1" t="s">
        <v>340</v>
      </c>
      <c r="D3" s="1" t="s">
        <v>341</v>
      </c>
      <c r="E3" s="1" t="s">
        <v>128</v>
      </c>
      <c r="F3" s="1" t="s">
        <v>342</v>
      </c>
      <c r="G3" s="1" t="s">
        <v>343</v>
      </c>
    </row>
    <row r="4" spans="1:7" x14ac:dyDescent="0.25">
      <c r="A4">
        <v>1</v>
      </c>
      <c r="B4" t="s">
        <v>815</v>
      </c>
      <c r="C4" t="s">
        <v>821</v>
      </c>
      <c r="D4" t="s">
        <v>825</v>
      </c>
      <c r="E4" t="s">
        <v>203</v>
      </c>
      <c r="F4" t="s">
        <v>828</v>
      </c>
      <c r="G4" t="s">
        <v>833</v>
      </c>
    </row>
    <row r="5" spans="1:7" x14ac:dyDescent="0.25">
      <c r="A5">
        <v>2</v>
      </c>
      <c r="B5" t="s">
        <v>816</v>
      </c>
      <c r="C5" t="s">
        <v>822</v>
      </c>
      <c r="D5" t="s">
        <v>822</v>
      </c>
      <c r="E5" t="s">
        <v>204</v>
      </c>
      <c r="F5" t="s">
        <v>816</v>
      </c>
      <c r="G5" t="s">
        <v>822</v>
      </c>
    </row>
    <row r="6" spans="1:7" x14ac:dyDescent="0.25">
      <c r="A6">
        <v>1</v>
      </c>
      <c r="B6" t="s">
        <v>817</v>
      </c>
      <c r="C6" t="s">
        <v>612</v>
      </c>
      <c r="D6" t="s">
        <v>826</v>
      </c>
      <c r="E6" t="s">
        <v>204</v>
      </c>
      <c r="F6" t="s">
        <v>829</v>
      </c>
      <c r="G6" t="s">
        <v>834</v>
      </c>
    </row>
    <row r="7" spans="1:7" x14ac:dyDescent="0.25">
      <c r="A7">
        <v>1</v>
      </c>
      <c r="B7" t="s">
        <v>818</v>
      </c>
      <c r="C7" t="s">
        <v>591</v>
      </c>
      <c r="D7" t="s">
        <v>612</v>
      </c>
      <c r="E7" t="s">
        <v>203</v>
      </c>
      <c r="F7" t="s">
        <v>830</v>
      </c>
      <c r="G7" t="s">
        <v>835</v>
      </c>
    </row>
    <row r="8" spans="1:7" x14ac:dyDescent="0.25">
      <c r="A8">
        <v>1</v>
      </c>
      <c r="B8" t="s">
        <v>819</v>
      </c>
      <c r="C8" t="s">
        <v>823</v>
      </c>
      <c r="D8" t="s">
        <v>827</v>
      </c>
      <c r="E8" t="s">
        <v>203</v>
      </c>
      <c r="F8" t="s">
        <v>831</v>
      </c>
      <c r="G8" t="s">
        <v>836</v>
      </c>
    </row>
    <row r="9" spans="1:7" x14ac:dyDescent="0.25">
      <c r="A9">
        <v>1</v>
      </c>
      <c r="B9" t="s">
        <v>820</v>
      </c>
      <c r="C9" t="s">
        <v>824</v>
      </c>
      <c r="D9" t="s">
        <v>589</v>
      </c>
      <c r="E9" t="s">
        <v>203</v>
      </c>
      <c r="F9" t="s">
        <v>832</v>
      </c>
      <c r="G9" t="s">
        <v>837</v>
      </c>
    </row>
  </sheetData>
  <dataValidations count="1">
    <dataValidation type="list" allowBlank="1" showErrorMessage="1" sqref="E4:E9">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203</v>
      </c>
    </row>
    <row r="2" spans="1:1" x14ac:dyDescent="0.25">
      <c r="A2" t="s">
        <v>204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3"/>
  <sheetViews>
    <sheetView topLeftCell="A9" workbookViewId="0">
      <selection activeCell="A4" sqref="A4:A173"/>
    </sheetView>
  </sheetViews>
  <sheetFormatPr baseColWidth="10" defaultColWidth="8.7109375" defaultRowHeight="15" x14ac:dyDescent="0.25"/>
  <cols>
    <col min="1" max="1" width="4" bestFit="1" customWidth="1"/>
    <col min="2" max="2" width="57.85546875"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344</v>
      </c>
      <c r="C2" t="s">
        <v>345</v>
      </c>
      <c r="D2" t="s">
        <v>346</v>
      </c>
    </row>
    <row r="3" spans="1:4" x14ac:dyDescent="0.25">
      <c r="A3" s="1" t="s">
        <v>313</v>
      </c>
      <c r="B3" s="1" t="s">
        <v>347</v>
      </c>
      <c r="C3" s="1" t="s">
        <v>348</v>
      </c>
      <c r="D3" s="1" t="s">
        <v>349</v>
      </c>
    </row>
    <row r="4" spans="1:4" x14ac:dyDescent="0.25">
      <c r="A4">
        <v>1</v>
      </c>
      <c r="B4" t="s">
        <v>814</v>
      </c>
      <c r="C4" t="s">
        <v>812</v>
      </c>
      <c r="D4" t="s">
        <v>466</v>
      </c>
    </row>
    <row r="5" spans="1:4" x14ac:dyDescent="0.25">
      <c r="A5">
        <v>2</v>
      </c>
      <c r="B5" t="s">
        <v>977</v>
      </c>
      <c r="C5" t="s">
        <v>986</v>
      </c>
      <c r="D5" t="s">
        <v>625</v>
      </c>
    </row>
    <row r="6" spans="1:4" x14ac:dyDescent="0.25">
      <c r="A6">
        <v>2</v>
      </c>
      <c r="B6" t="s">
        <v>978</v>
      </c>
      <c r="C6" t="s">
        <v>987</v>
      </c>
      <c r="D6" t="s">
        <v>990</v>
      </c>
    </row>
    <row r="7" spans="1:4" x14ac:dyDescent="0.25">
      <c r="A7">
        <v>3</v>
      </c>
      <c r="B7" t="s">
        <v>979</v>
      </c>
      <c r="C7" t="s">
        <v>637</v>
      </c>
      <c r="D7" t="s">
        <v>991</v>
      </c>
    </row>
    <row r="8" spans="1:4" x14ac:dyDescent="0.25">
      <c r="A8">
        <v>3</v>
      </c>
      <c r="B8" t="s">
        <v>980</v>
      </c>
      <c r="C8" t="s">
        <v>674</v>
      </c>
      <c r="D8" t="s">
        <v>583</v>
      </c>
    </row>
    <row r="9" spans="1:4" x14ac:dyDescent="0.25">
      <c r="A9">
        <v>4</v>
      </c>
      <c r="B9" t="s">
        <v>981</v>
      </c>
      <c r="C9" t="s">
        <v>988</v>
      </c>
      <c r="D9" t="s">
        <v>593</v>
      </c>
    </row>
    <row r="10" spans="1:4" x14ac:dyDescent="0.25">
      <c r="A10">
        <v>5</v>
      </c>
      <c r="B10" t="s">
        <v>487</v>
      </c>
      <c r="C10" t="s">
        <v>989</v>
      </c>
      <c r="D10" t="s">
        <v>610</v>
      </c>
    </row>
    <row r="11" spans="1:4" x14ac:dyDescent="0.25">
      <c r="A11">
        <v>6</v>
      </c>
      <c r="B11" t="s">
        <v>468</v>
      </c>
      <c r="C11" t="s">
        <v>557</v>
      </c>
      <c r="D11" t="s">
        <v>583</v>
      </c>
    </row>
    <row r="12" spans="1:4" x14ac:dyDescent="0.25">
      <c r="A12">
        <v>7</v>
      </c>
      <c r="B12" t="s">
        <v>469</v>
      </c>
      <c r="C12" t="s">
        <v>558</v>
      </c>
      <c r="D12" t="s">
        <v>626</v>
      </c>
    </row>
    <row r="13" spans="1:4" x14ac:dyDescent="0.25">
      <c r="A13">
        <v>8</v>
      </c>
      <c r="B13" t="s">
        <v>470</v>
      </c>
      <c r="C13" t="s">
        <v>559</v>
      </c>
      <c r="D13" t="s">
        <v>627</v>
      </c>
    </row>
    <row r="14" spans="1:4" x14ac:dyDescent="0.25">
      <c r="A14">
        <v>9</v>
      </c>
      <c r="B14" t="s">
        <v>471</v>
      </c>
      <c r="C14" t="s">
        <v>557</v>
      </c>
      <c r="D14" t="s">
        <v>628</v>
      </c>
    </row>
    <row r="15" spans="1:4" x14ac:dyDescent="0.25">
      <c r="A15">
        <v>10</v>
      </c>
      <c r="B15" t="s">
        <v>472</v>
      </c>
      <c r="C15" t="s">
        <v>560</v>
      </c>
      <c r="D15" t="s">
        <v>629</v>
      </c>
    </row>
    <row r="16" spans="1:4" x14ac:dyDescent="0.25">
      <c r="A16">
        <v>11</v>
      </c>
      <c r="B16" t="s">
        <v>473</v>
      </c>
      <c r="C16" t="s">
        <v>561</v>
      </c>
      <c r="D16" t="s">
        <v>630</v>
      </c>
    </row>
    <row r="17" spans="1:4" x14ac:dyDescent="0.25">
      <c r="A17">
        <v>12</v>
      </c>
      <c r="B17" t="s">
        <v>474</v>
      </c>
      <c r="C17" t="s">
        <v>562</v>
      </c>
      <c r="D17" t="s">
        <v>563</v>
      </c>
    </row>
    <row r="18" spans="1:4" x14ac:dyDescent="0.25">
      <c r="A18">
        <v>13</v>
      </c>
      <c r="B18" t="s">
        <v>475</v>
      </c>
      <c r="C18" t="s">
        <v>563</v>
      </c>
      <c r="D18" t="s">
        <v>631</v>
      </c>
    </row>
    <row r="19" spans="1:4" x14ac:dyDescent="0.25">
      <c r="A19">
        <v>14</v>
      </c>
      <c r="B19" t="s">
        <v>476</v>
      </c>
      <c r="C19" t="s">
        <v>564</v>
      </c>
      <c r="D19" t="s">
        <v>632</v>
      </c>
    </row>
    <row r="20" spans="1:4" x14ac:dyDescent="0.25">
      <c r="A20">
        <v>15</v>
      </c>
      <c r="B20" t="s">
        <v>477</v>
      </c>
      <c r="C20" t="s">
        <v>565</v>
      </c>
      <c r="D20" t="s">
        <v>633</v>
      </c>
    </row>
    <row r="21" spans="1:4" x14ac:dyDescent="0.25">
      <c r="A21">
        <v>16</v>
      </c>
      <c r="B21" t="s">
        <v>478</v>
      </c>
      <c r="C21" t="s">
        <v>566</v>
      </c>
      <c r="D21" t="s">
        <v>575</v>
      </c>
    </row>
    <row r="22" spans="1:4" x14ac:dyDescent="0.25">
      <c r="A22">
        <v>17</v>
      </c>
      <c r="B22" t="s">
        <v>479</v>
      </c>
      <c r="C22" t="s">
        <v>567</v>
      </c>
      <c r="D22" t="s">
        <v>634</v>
      </c>
    </row>
    <row r="23" spans="1:4" x14ac:dyDescent="0.25">
      <c r="A23">
        <v>18</v>
      </c>
      <c r="B23" t="s">
        <v>480</v>
      </c>
      <c r="C23" t="s">
        <v>568</v>
      </c>
      <c r="D23" t="s">
        <v>619</v>
      </c>
    </row>
    <row r="24" spans="1:4" x14ac:dyDescent="0.25">
      <c r="A24">
        <v>19</v>
      </c>
      <c r="B24" t="s">
        <v>481</v>
      </c>
      <c r="C24" t="s">
        <v>561</v>
      </c>
      <c r="D24" t="s">
        <v>595</v>
      </c>
    </row>
    <row r="25" spans="1:4" x14ac:dyDescent="0.25">
      <c r="A25">
        <v>20</v>
      </c>
      <c r="B25" t="s">
        <v>482</v>
      </c>
      <c r="C25" t="s">
        <v>569</v>
      </c>
      <c r="D25" t="s">
        <v>593</v>
      </c>
    </row>
    <row r="26" spans="1:4" x14ac:dyDescent="0.25">
      <c r="A26">
        <v>21</v>
      </c>
      <c r="B26" t="s">
        <v>483</v>
      </c>
      <c r="C26" t="s">
        <v>570</v>
      </c>
      <c r="D26" t="s">
        <v>635</v>
      </c>
    </row>
    <row r="27" spans="1:4" x14ac:dyDescent="0.25">
      <c r="A27">
        <v>22</v>
      </c>
      <c r="B27" t="s">
        <v>484</v>
      </c>
      <c r="C27" t="s">
        <v>571</v>
      </c>
      <c r="D27" t="s">
        <v>583</v>
      </c>
    </row>
    <row r="28" spans="1:4" x14ac:dyDescent="0.25">
      <c r="A28">
        <v>23</v>
      </c>
      <c r="B28" t="s">
        <v>485</v>
      </c>
      <c r="C28" t="s">
        <v>572</v>
      </c>
      <c r="D28" t="s">
        <v>571</v>
      </c>
    </row>
    <row r="29" spans="1:4" x14ac:dyDescent="0.25">
      <c r="A29">
        <v>24</v>
      </c>
      <c r="B29" t="s">
        <v>486</v>
      </c>
      <c r="C29" t="s">
        <v>573</v>
      </c>
      <c r="D29" t="s">
        <v>636</v>
      </c>
    </row>
    <row r="30" spans="1:4" x14ac:dyDescent="0.25">
      <c r="A30">
        <v>25</v>
      </c>
      <c r="B30" t="s">
        <v>487</v>
      </c>
      <c r="C30" t="s">
        <v>574</v>
      </c>
      <c r="D30" t="s">
        <v>637</v>
      </c>
    </row>
    <row r="31" spans="1:4" x14ac:dyDescent="0.25">
      <c r="A31">
        <v>26</v>
      </c>
      <c r="B31" t="s">
        <v>488</v>
      </c>
      <c r="C31" t="s">
        <v>575</v>
      </c>
      <c r="D31" t="s">
        <v>595</v>
      </c>
    </row>
    <row r="32" spans="1:4" x14ac:dyDescent="0.25">
      <c r="A32">
        <v>27</v>
      </c>
      <c r="B32" t="s">
        <v>489</v>
      </c>
      <c r="C32" t="s">
        <v>576</v>
      </c>
      <c r="D32" t="s">
        <v>638</v>
      </c>
    </row>
    <row r="33" spans="1:4" x14ac:dyDescent="0.25">
      <c r="A33">
        <v>28</v>
      </c>
      <c r="B33" t="s">
        <v>490</v>
      </c>
      <c r="C33" t="s">
        <v>577</v>
      </c>
      <c r="D33" t="s">
        <v>595</v>
      </c>
    </row>
    <row r="34" spans="1:4" x14ac:dyDescent="0.25">
      <c r="A34">
        <v>29</v>
      </c>
      <c r="B34" t="s">
        <v>491</v>
      </c>
      <c r="C34" t="s">
        <v>578</v>
      </c>
      <c r="D34" t="s">
        <v>639</v>
      </c>
    </row>
    <row r="35" spans="1:4" x14ac:dyDescent="0.25">
      <c r="A35">
        <v>30</v>
      </c>
      <c r="B35" t="s">
        <v>492</v>
      </c>
      <c r="C35" t="s">
        <v>579</v>
      </c>
      <c r="D35" t="s">
        <v>640</v>
      </c>
    </row>
    <row r="36" spans="1:4" x14ac:dyDescent="0.25">
      <c r="A36">
        <v>32</v>
      </c>
      <c r="B36" t="s">
        <v>493</v>
      </c>
      <c r="C36" t="s">
        <v>571</v>
      </c>
      <c r="D36" t="s">
        <v>609</v>
      </c>
    </row>
    <row r="37" spans="1:4" x14ac:dyDescent="0.25">
      <c r="A37">
        <v>33</v>
      </c>
      <c r="B37" t="s">
        <v>494</v>
      </c>
      <c r="C37" t="s">
        <v>580</v>
      </c>
      <c r="D37" t="s">
        <v>641</v>
      </c>
    </row>
    <row r="38" spans="1:4" x14ac:dyDescent="0.25">
      <c r="A38">
        <v>34</v>
      </c>
      <c r="B38" t="s">
        <v>495</v>
      </c>
      <c r="C38" t="s">
        <v>581</v>
      </c>
      <c r="D38" t="s">
        <v>642</v>
      </c>
    </row>
    <row r="39" spans="1:4" x14ac:dyDescent="0.25">
      <c r="A39">
        <v>35</v>
      </c>
      <c r="B39" t="s">
        <v>496</v>
      </c>
      <c r="C39" t="s">
        <v>270</v>
      </c>
      <c r="D39" t="s">
        <v>643</v>
      </c>
    </row>
    <row r="40" spans="1:4" x14ac:dyDescent="0.25">
      <c r="A40">
        <v>36</v>
      </c>
      <c r="B40" t="s">
        <v>497</v>
      </c>
      <c r="C40" t="s">
        <v>575</v>
      </c>
      <c r="D40" t="s">
        <v>644</v>
      </c>
    </row>
    <row r="41" spans="1:4" x14ac:dyDescent="0.25">
      <c r="A41">
        <v>37</v>
      </c>
      <c r="B41" t="s">
        <v>498</v>
      </c>
      <c r="C41" t="s">
        <v>582</v>
      </c>
      <c r="D41" t="s">
        <v>612</v>
      </c>
    </row>
    <row r="42" spans="1:4" x14ac:dyDescent="0.25">
      <c r="A42">
        <v>38</v>
      </c>
      <c r="B42" t="s">
        <v>499</v>
      </c>
      <c r="C42" t="s">
        <v>583</v>
      </c>
      <c r="D42" t="s">
        <v>645</v>
      </c>
    </row>
    <row r="43" spans="1:4" x14ac:dyDescent="0.25">
      <c r="A43">
        <v>39</v>
      </c>
      <c r="B43" t="s">
        <v>500</v>
      </c>
      <c r="C43" t="s">
        <v>584</v>
      </c>
      <c r="D43" t="s">
        <v>646</v>
      </c>
    </row>
    <row r="44" spans="1:4" x14ac:dyDescent="0.25">
      <c r="A44">
        <v>40</v>
      </c>
      <c r="B44" t="s">
        <v>501</v>
      </c>
      <c r="C44" t="s">
        <v>585</v>
      </c>
      <c r="D44" t="s">
        <v>647</v>
      </c>
    </row>
    <row r="45" spans="1:4" x14ac:dyDescent="0.25">
      <c r="A45">
        <v>41</v>
      </c>
      <c r="B45" t="s">
        <v>502</v>
      </c>
      <c r="C45" t="s">
        <v>586</v>
      </c>
      <c r="D45" t="s">
        <v>648</v>
      </c>
    </row>
    <row r="46" spans="1:4" x14ac:dyDescent="0.25">
      <c r="A46">
        <v>42</v>
      </c>
      <c r="B46" t="s">
        <v>503</v>
      </c>
      <c r="C46" t="s">
        <v>587</v>
      </c>
      <c r="D46" t="s">
        <v>599</v>
      </c>
    </row>
    <row r="47" spans="1:4" x14ac:dyDescent="0.25">
      <c r="A47">
        <v>43</v>
      </c>
      <c r="B47" t="s">
        <v>504</v>
      </c>
      <c r="C47" t="s">
        <v>588</v>
      </c>
      <c r="D47" t="s">
        <v>600</v>
      </c>
    </row>
    <row r="48" spans="1:4" x14ac:dyDescent="0.25">
      <c r="A48">
        <v>44</v>
      </c>
      <c r="B48" t="s">
        <v>505</v>
      </c>
      <c r="C48" t="s">
        <v>589</v>
      </c>
      <c r="D48" t="s">
        <v>649</v>
      </c>
    </row>
    <row r="49" spans="1:4" x14ac:dyDescent="0.25">
      <c r="A49">
        <v>45</v>
      </c>
      <c r="B49" t="s">
        <v>506</v>
      </c>
      <c r="C49" t="s">
        <v>590</v>
      </c>
      <c r="D49" t="s">
        <v>650</v>
      </c>
    </row>
    <row r="50" spans="1:4" x14ac:dyDescent="0.25">
      <c r="A50">
        <v>46</v>
      </c>
      <c r="B50" t="s">
        <v>507</v>
      </c>
      <c r="C50" t="s">
        <v>591</v>
      </c>
      <c r="D50" t="s">
        <v>599</v>
      </c>
    </row>
    <row r="51" spans="1:4" x14ac:dyDescent="0.25">
      <c r="A51">
        <v>47</v>
      </c>
      <c r="B51" t="s">
        <v>508</v>
      </c>
      <c r="C51" t="s">
        <v>592</v>
      </c>
      <c r="D51" t="s">
        <v>583</v>
      </c>
    </row>
    <row r="52" spans="1:4" x14ac:dyDescent="0.25">
      <c r="A52">
        <v>48</v>
      </c>
      <c r="B52" t="s">
        <v>509</v>
      </c>
      <c r="C52" t="s">
        <v>593</v>
      </c>
      <c r="D52" t="s">
        <v>601</v>
      </c>
    </row>
    <row r="53" spans="1:4" x14ac:dyDescent="0.25">
      <c r="A53">
        <v>49</v>
      </c>
      <c r="B53" t="s">
        <v>510</v>
      </c>
      <c r="C53" t="s">
        <v>594</v>
      </c>
      <c r="D53" t="s">
        <v>568</v>
      </c>
    </row>
    <row r="54" spans="1:4" x14ac:dyDescent="0.25">
      <c r="A54">
        <v>50</v>
      </c>
      <c r="B54" t="s">
        <v>511</v>
      </c>
      <c r="C54" t="s">
        <v>595</v>
      </c>
      <c r="D54" t="s">
        <v>651</v>
      </c>
    </row>
    <row r="55" spans="1:4" x14ac:dyDescent="0.25">
      <c r="A55">
        <v>51</v>
      </c>
      <c r="B55" t="s">
        <v>512</v>
      </c>
      <c r="C55" t="s">
        <v>596</v>
      </c>
      <c r="D55" t="s">
        <v>652</v>
      </c>
    </row>
    <row r="56" spans="1:4" x14ac:dyDescent="0.25">
      <c r="A56">
        <v>52</v>
      </c>
      <c r="B56" t="s">
        <v>513</v>
      </c>
      <c r="C56" t="s">
        <v>597</v>
      </c>
      <c r="D56" t="s">
        <v>561</v>
      </c>
    </row>
    <row r="57" spans="1:4" x14ac:dyDescent="0.25">
      <c r="A57">
        <v>53</v>
      </c>
      <c r="B57" t="s">
        <v>514</v>
      </c>
      <c r="C57" t="s">
        <v>598</v>
      </c>
      <c r="D57" t="s">
        <v>583</v>
      </c>
    </row>
    <row r="58" spans="1:4" x14ac:dyDescent="0.25">
      <c r="A58">
        <v>54</v>
      </c>
      <c r="B58" t="s">
        <v>515</v>
      </c>
      <c r="C58" t="s">
        <v>599</v>
      </c>
      <c r="D58" t="s">
        <v>653</v>
      </c>
    </row>
    <row r="59" spans="1:4" x14ac:dyDescent="0.25">
      <c r="A59">
        <v>55</v>
      </c>
      <c r="B59" t="s">
        <v>516</v>
      </c>
      <c r="C59" t="s">
        <v>600</v>
      </c>
      <c r="D59" t="s">
        <v>654</v>
      </c>
    </row>
    <row r="60" spans="1:4" x14ac:dyDescent="0.25">
      <c r="A60">
        <v>56</v>
      </c>
      <c r="B60" t="s">
        <v>517</v>
      </c>
      <c r="C60" t="s">
        <v>563</v>
      </c>
      <c r="D60" t="s">
        <v>637</v>
      </c>
    </row>
    <row r="61" spans="1:4" x14ac:dyDescent="0.25">
      <c r="A61">
        <v>57</v>
      </c>
      <c r="B61" t="s">
        <v>518</v>
      </c>
      <c r="C61" t="s">
        <v>601</v>
      </c>
      <c r="D61" t="s">
        <v>655</v>
      </c>
    </row>
    <row r="62" spans="1:4" x14ac:dyDescent="0.25">
      <c r="A62">
        <v>58</v>
      </c>
      <c r="B62" t="s">
        <v>519</v>
      </c>
      <c r="C62" t="s">
        <v>602</v>
      </c>
      <c r="D62" t="s">
        <v>561</v>
      </c>
    </row>
    <row r="63" spans="1:4" x14ac:dyDescent="0.25">
      <c r="A63">
        <v>59</v>
      </c>
      <c r="B63" t="s">
        <v>520</v>
      </c>
      <c r="C63" t="s">
        <v>603</v>
      </c>
      <c r="D63" t="s">
        <v>599</v>
      </c>
    </row>
    <row r="64" spans="1:4" x14ac:dyDescent="0.25">
      <c r="A64">
        <v>60</v>
      </c>
      <c r="B64" t="s">
        <v>521</v>
      </c>
      <c r="C64" t="s">
        <v>604</v>
      </c>
      <c r="D64" t="s">
        <v>596</v>
      </c>
    </row>
    <row r="65" spans="1:4" x14ac:dyDescent="0.25">
      <c r="A65">
        <v>61</v>
      </c>
      <c r="B65" t="s">
        <v>522</v>
      </c>
      <c r="C65" t="s">
        <v>605</v>
      </c>
      <c r="D65" t="s">
        <v>656</v>
      </c>
    </row>
    <row r="66" spans="1:4" x14ac:dyDescent="0.25">
      <c r="A66">
        <v>62</v>
      </c>
      <c r="B66" t="s">
        <v>982</v>
      </c>
      <c r="C66" t="s">
        <v>557</v>
      </c>
      <c r="D66" t="s">
        <v>992</v>
      </c>
    </row>
    <row r="67" spans="1:4" x14ac:dyDescent="0.25">
      <c r="A67">
        <v>63</v>
      </c>
      <c r="B67" t="s">
        <v>524</v>
      </c>
      <c r="C67" t="s">
        <v>606</v>
      </c>
      <c r="D67" t="s">
        <v>571</v>
      </c>
    </row>
    <row r="68" spans="1:4" x14ac:dyDescent="0.25">
      <c r="A68">
        <v>64</v>
      </c>
      <c r="B68" t="s">
        <v>525</v>
      </c>
      <c r="C68" t="s">
        <v>607</v>
      </c>
      <c r="D68" t="s">
        <v>637</v>
      </c>
    </row>
    <row r="69" spans="1:4" x14ac:dyDescent="0.25">
      <c r="A69">
        <v>65</v>
      </c>
      <c r="B69" t="s">
        <v>526</v>
      </c>
      <c r="C69" t="s">
        <v>608</v>
      </c>
      <c r="D69" t="s">
        <v>607</v>
      </c>
    </row>
    <row r="70" spans="1:4" x14ac:dyDescent="0.25">
      <c r="A70">
        <v>62</v>
      </c>
      <c r="B70" t="s">
        <v>983</v>
      </c>
      <c r="C70" t="s">
        <v>571</v>
      </c>
      <c r="D70" t="s">
        <v>993</v>
      </c>
    </row>
    <row r="71" spans="1:4" x14ac:dyDescent="0.25">
      <c r="A71">
        <v>62</v>
      </c>
      <c r="B71" t="s">
        <v>984</v>
      </c>
      <c r="C71" t="s">
        <v>575</v>
      </c>
      <c r="D71" t="s">
        <v>557</v>
      </c>
    </row>
    <row r="72" spans="1:4" x14ac:dyDescent="0.25">
      <c r="A72">
        <v>62</v>
      </c>
      <c r="B72" t="s">
        <v>985</v>
      </c>
      <c r="C72" t="s">
        <v>557</v>
      </c>
      <c r="D72" t="s">
        <v>994</v>
      </c>
    </row>
    <row r="73" spans="1:4" x14ac:dyDescent="0.25">
      <c r="A73">
        <v>66</v>
      </c>
      <c r="B73" t="s">
        <v>468</v>
      </c>
      <c r="C73" t="s">
        <v>557</v>
      </c>
      <c r="D73" t="s">
        <v>606</v>
      </c>
    </row>
    <row r="74" spans="1:4" x14ac:dyDescent="0.25">
      <c r="A74">
        <v>67</v>
      </c>
      <c r="B74" t="s">
        <v>528</v>
      </c>
      <c r="C74" t="s">
        <v>571</v>
      </c>
      <c r="D74" t="s">
        <v>649</v>
      </c>
    </row>
    <row r="75" spans="1:4" x14ac:dyDescent="0.25">
      <c r="A75">
        <v>68</v>
      </c>
      <c r="B75" t="s">
        <v>529</v>
      </c>
      <c r="C75" t="s">
        <v>557</v>
      </c>
      <c r="D75" t="s">
        <v>658</v>
      </c>
    </row>
    <row r="76" spans="1:4" x14ac:dyDescent="0.25">
      <c r="A76">
        <v>69</v>
      </c>
      <c r="B76" t="s">
        <v>530</v>
      </c>
      <c r="C76" t="s">
        <v>583</v>
      </c>
      <c r="D76" t="s">
        <v>606</v>
      </c>
    </row>
    <row r="77" spans="1:4" x14ac:dyDescent="0.25">
      <c r="A77">
        <v>70</v>
      </c>
      <c r="B77" t="s">
        <v>531</v>
      </c>
      <c r="C77" t="s">
        <v>610</v>
      </c>
      <c r="D77" t="s">
        <v>659</v>
      </c>
    </row>
    <row r="78" spans="1:4" x14ac:dyDescent="0.25">
      <c r="A78">
        <v>71</v>
      </c>
      <c r="B78" t="s">
        <v>532</v>
      </c>
      <c r="C78" t="s">
        <v>571</v>
      </c>
      <c r="D78" t="s">
        <v>660</v>
      </c>
    </row>
    <row r="79" spans="1:4" x14ac:dyDescent="0.25">
      <c r="A79">
        <v>72</v>
      </c>
      <c r="B79" t="s">
        <v>533</v>
      </c>
      <c r="C79" t="s">
        <v>611</v>
      </c>
      <c r="D79" t="s">
        <v>661</v>
      </c>
    </row>
    <row r="80" spans="1:4" x14ac:dyDescent="0.25">
      <c r="A80">
        <v>73</v>
      </c>
      <c r="B80" t="s">
        <v>534</v>
      </c>
      <c r="C80" t="s">
        <v>583</v>
      </c>
      <c r="D80" t="s">
        <v>662</v>
      </c>
    </row>
    <row r="81" spans="1:4" x14ac:dyDescent="0.25">
      <c r="A81">
        <v>74</v>
      </c>
      <c r="B81" t="s">
        <v>535</v>
      </c>
      <c r="C81" t="s">
        <v>612</v>
      </c>
      <c r="D81" t="s">
        <v>663</v>
      </c>
    </row>
    <row r="82" spans="1:4" x14ac:dyDescent="0.25">
      <c r="A82">
        <v>75</v>
      </c>
      <c r="B82" t="s">
        <v>536</v>
      </c>
      <c r="C82" t="s">
        <v>584</v>
      </c>
      <c r="D82" t="s">
        <v>646</v>
      </c>
    </row>
    <row r="83" spans="1:4" x14ac:dyDescent="0.25">
      <c r="A83">
        <v>76</v>
      </c>
      <c r="B83" t="s">
        <v>502</v>
      </c>
      <c r="C83" t="s">
        <v>586</v>
      </c>
      <c r="D83" t="s">
        <v>664</v>
      </c>
    </row>
    <row r="84" spans="1:4" x14ac:dyDescent="0.25">
      <c r="A84">
        <v>77</v>
      </c>
      <c r="B84" t="s">
        <v>537</v>
      </c>
      <c r="C84" t="s">
        <v>613</v>
      </c>
      <c r="D84" t="s">
        <v>665</v>
      </c>
    </row>
    <row r="85" spans="1:4" x14ac:dyDescent="0.25">
      <c r="A85">
        <v>78</v>
      </c>
      <c r="B85" t="s">
        <v>504</v>
      </c>
      <c r="C85" t="s">
        <v>588</v>
      </c>
      <c r="D85" t="s">
        <v>600</v>
      </c>
    </row>
    <row r="86" spans="1:4" x14ac:dyDescent="0.25">
      <c r="A86">
        <v>79</v>
      </c>
      <c r="B86" t="s">
        <v>538</v>
      </c>
      <c r="C86" t="s">
        <v>589</v>
      </c>
      <c r="D86" t="s">
        <v>666</v>
      </c>
    </row>
    <row r="87" spans="1:4" x14ac:dyDescent="0.25">
      <c r="A87">
        <v>80</v>
      </c>
      <c r="B87" t="s">
        <v>539</v>
      </c>
      <c r="C87" t="s">
        <v>590</v>
      </c>
      <c r="D87" t="s">
        <v>667</v>
      </c>
    </row>
    <row r="88" spans="1:4" x14ac:dyDescent="0.25">
      <c r="A88">
        <v>81</v>
      </c>
      <c r="B88" t="s">
        <v>540</v>
      </c>
      <c r="C88" t="s">
        <v>583</v>
      </c>
      <c r="D88" t="s">
        <v>571</v>
      </c>
    </row>
    <row r="89" spans="1:4" x14ac:dyDescent="0.25">
      <c r="A89">
        <v>82</v>
      </c>
      <c r="B89" t="s">
        <v>541</v>
      </c>
      <c r="C89" t="s">
        <v>614</v>
      </c>
      <c r="D89" t="s">
        <v>589</v>
      </c>
    </row>
    <row r="90" spans="1:4" x14ac:dyDescent="0.25">
      <c r="A90">
        <v>83</v>
      </c>
      <c r="B90" t="s">
        <v>514</v>
      </c>
      <c r="C90" t="s">
        <v>598</v>
      </c>
      <c r="D90" t="s">
        <v>668</v>
      </c>
    </row>
    <row r="91" spans="1:4" x14ac:dyDescent="0.25">
      <c r="A91">
        <v>84</v>
      </c>
      <c r="B91" t="s">
        <v>542</v>
      </c>
      <c r="C91" t="s">
        <v>599</v>
      </c>
      <c r="D91" t="s">
        <v>669</v>
      </c>
    </row>
    <row r="92" spans="1:4" x14ac:dyDescent="0.25">
      <c r="A92">
        <v>85</v>
      </c>
      <c r="B92" t="s">
        <v>543</v>
      </c>
      <c r="C92" t="s">
        <v>615</v>
      </c>
      <c r="D92" t="s">
        <v>655</v>
      </c>
    </row>
    <row r="93" spans="1:4" x14ac:dyDescent="0.25">
      <c r="A93">
        <v>86</v>
      </c>
      <c r="B93" t="s">
        <v>544</v>
      </c>
      <c r="C93" t="s">
        <v>563</v>
      </c>
      <c r="D93" t="s">
        <v>670</v>
      </c>
    </row>
    <row r="94" spans="1:4" x14ac:dyDescent="0.25">
      <c r="A94">
        <v>87</v>
      </c>
      <c r="B94" t="s">
        <v>545</v>
      </c>
      <c r="C94" t="s">
        <v>616</v>
      </c>
      <c r="D94" t="s">
        <v>671</v>
      </c>
    </row>
    <row r="95" spans="1:4" x14ac:dyDescent="0.25">
      <c r="A95">
        <v>88</v>
      </c>
      <c r="B95" t="s">
        <v>499</v>
      </c>
      <c r="C95" t="s">
        <v>583</v>
      </c>
      <c r="D95" t="s">
        <v>645</v>
      </c>
    </row>
    <row r="96" spans="1:4" x14ac:dyDescent="0.25">
      <c r="A96">
        <v>89</v>
      </c>
      <c r="B96" t="s">
        <v>546</v>
      </c>
      <c r="C96" t="s">
        <v>576</v>
      </c>
      <c r="D96" t="s">
        <v>672</v>
      </c>
    </row>
    <row r="97" spans="1:4" x14ac:dyDescent="0.25">
      <c r="A97">
        <v>90</v>
      </c>
      <c r="B97" t="s">
        <v>547</v>
      </c>
      <c r="C97" t="s">
        <v>617</v>
      </c>
      <c r="D97" t="s">
        <v>568</v>
      </c>
    </row>
    <row r="98" spans="1:4" x14ac:dyDescent="0.25">
      <c r="A98">
        <v>91</v>
      </c>
      <c r="B98" t="s">
        <v>548</v>
      </c>
      <c r="C98" t="s">
        <v>618</v>
      </c>
      <c r="D98" t="s">
        <v>673</v>
      </c>
    </row>
    <row r="99" spans="1:4" x14ac:dyDescent="0.25">
      <c r="A99">
        <v>92</v>
      </c>
      <c r="B99" t="s">
        <v>549</v>
      </c>
      <c r="C99" t="s">
        <v>571</v>
      </c>
      <c r="D99" t="s">
        <v>664</v>
      </c>
    </row>
    <row r="100" spans="1:4" x14ac:dyDescent="0.25">
      <c r="A100">
        <v>93</v>
      </c>
      <c r="B100" t="s">
        <v>550</v>
      </c>
      <c r="C100" t="s">
        <v>619</v>
      </c>
      <c r="D100" t="s">
        <v>674</v>
      </c>
    </row>
    <row r="101" spans="1:4" x14ac:dyDescent="0.25">
      <c r="A101">
        <v>94</v>
      </c>
      <c r="B101" t="s">
        <v>483</v>
      </c>
      <c r="C101" t="s">
        <v>620</v>
      </c>
      <c r="D101" t="s">
        <v>635</v>
      </c>
    </row>
    <row r="102" spans="1:4" x14ac:dyDescent="0.25">
      <c r="A102">
        <v>95</v>
      </c>
      <c r="B102" t="s">
        <v>551</v>
      </c>
      <c r="C102" t="s">
        <v>621</v>
      </c>
      <c r="D102" t="s">
        <v>675</v>
      </c>
    </row>
    <row r="103" spans="1:4" x14ac:dyDescent="0.25">
      <c r="A103">
        <v>96</v>
      </c>
      <c r="B103" t="s">
        <v>552</v>
      </c>
      <c r="C103" t="s">
        <v>622</v>
      </c>
      <c r="D103" t="s">
        <v>676</v>
      </c>
    </row>
    <row r="104" spans="1:4" x14ac:dyDescent="0.25">
      <c r="A104">
        <v>97</v>
      </c>
      <c r="B104" t="s">
        <v>553</v>
      </c>
      <c r="C104" t="s">
        <v>623</v>
      </c>
      <c r="D104" t="s">
        <v>677</v>
      </c>
    </row>
    <row r="105" spans="1:4" x14ac:dyDescent="0.25">
      <c r="A105">
        <v>98</v>
      </c>
      <c r="B105" t="s">
        <v>554</v>
      </c>
      <c r="C105" t="s">
        <v>624</v>
      </c>
      <c r="D105" t="s">
        <v>576</v>
      </c>
    </row>
    <row r="106" spans="1:4" x14ac:dyDescent="0.25">
      <c r="A106">
        <v>99</v>
      </c>
      <c r="B106" t="s">
        <v>555</v>
      </c>
      <c r="C106" t="s">
        <v>595</v>
      </c>
      <c r="D106" t="s">
        <v>559</v>
      </c>
    </row>
    <row r="107" spans="1:4" x14ac:dyDescent="0.25">
      <c r="A107">
        <v>100</v>
      </c>
      <c r="B107" t="s">
        <v>1158</v>
      </c>
      <c r="C107" t="s">
        <v>1159</v>
      </c>
      <c r="D107" t="s">
        <v>1160</v>
      </c>
    </row>
    <row r="108" spans="1:4" s="12" customFormat="1" x14ac:dyDescent="0.25">
      <c r="A108" s="12">
        <v>101</v>
      </c>
      <c r="B108" s="12" t="s">
        <v>1211</v>
      </c>
      <c r="C108" s="12" t="s">
        <v>812</v>
      </c>
      <c r="D108" s="12" t="s">
        <v>466</v>
      </c>
    </row>
    <row r="109" spans="1:4" s="12" customFormat="1" x14ac:dyDescent="0.25">
      <c r="A109" s="12">
        <v>101</v>
      </c>
      <c r="B109" s="12" t="s">
        <v>819</v>
      </c>
      <c r="C109" s="12" t="s">
        <v>1295</v>
      </c>
      <c r="D109" s="12" t="s">
        <v>671</v>
      </c>
    </row>
    <row r="110" spans="1:4" s="12" customFormat="1" x14ac:dyDescent="0.25">
      <c r="A110" s="12">
        <v>101</v>
      </c>
      <c r="B110" s="12" t="s">
        <v>1294</v>
      </c>
      <c r="C110" s="12" t="s">
        <v>812</v>
      </c>
      <c r="D110" s="12" t="s">
        <v>466</v>
      </c>
    </row>
    <row r="111" spans="1:4" s="12" customFormat="1" x14ac:dyDescent="0.25">
      <c r="A111" s="12">
        <v>101</v>
      </c>
      <c r="B111" s="12" t="s">
        <v>1297</v>
      </c>
      <c r="C111" s="12" t="s">
        <v>812</v>
      </c>
      <c r="D111" s="12" t="s">
        <v>466</v>
      </c>
    </row>
    <row r="112" spans="1:4" x14ac:dyDescent="0.25">
      <c r="A112">
        <v>102</v>
      </c>
      <c r="B112" t="s">
        <v>1161</v>
      </c>
      <c r="C112" t="s">
        <v>557</v>
      </c>
      <c r="D112" t="s">
        <v>1162</v>
      </c>
    </row>
    <row r="113" spans="1:4" x14ac:dyDescent="0.25">
      <c r="A113">
        <v>103</v>
      </c>
      <c r="B113" t="s">
        <v>1163</v>
      </c>
      <c r="C113" t="s">
        <v>1164</v>
      </c>
      <c r="D113" t="s">
        <v>675</v>
      </c>
    </row>
    <row r="114" spans="1:4" x14ac:dyDescent="0.25">
      <c r="A114">
        <v>104</v>
      </c>
      <c r="B114" t="s">
        <v>819</v>
      </c>
      <c r="C114" t="s">
        <v>612</v>
      </c>
      <c r="D114" t="s">
        <v>1165</v>
      </c>
    </row>
    <row r="115" spans="1:4" x14ac:dyDescent="0.25">
      <c r="A115">
        <v>105</v>
      </c>
      <c r="B115" t="s">
        <v>1166</v>
      </c>
      <c r="C115" t="s">
        <v>991</v>
      </c>
      <c r="D115" t="s">
        <v>675</v>
      </c>
    </row>
    <row r="116" spans="1:4" x14ac:dyDescent="0.25">
      <c r="A116">
        <v>106</v>
      </c>
      <c r="B116" t="s">
        <v>1167</v>
      </c>
      <c r="C116" t="s">
        <v>583</v>
      </c>
      <c r="D116" t="s">
        <v>595</v>
      </c>
    </row>
    <row r="117" spans="1:4" x14ac:dyDescent="0.25">
      <c r="A117">
        <v>107</v>
      </c>
      <c r="B117" t="s">
        <v>1168</v>
      </c>
      <c r="C117" t="s">
        <v>637</v>
      </c>
      <c r="D117" t="s">
        <v>1169</v>
      </c>
    </row>
    <row r="118" spans="1:4" s="12" customFormat="1" x14ac:dyDescent="0.25">
      <c r="A118" s="12">
        <v>107</v>
      </c>
      <c r="B118" s="12" t="s">
        <v>1293</v>
      </c>
      <c r="C118" s="12" t="s">
        <v>812</v>
      </c>
      <c r="D118" s="12" t="s">
        <v>466</v>
      </c>
    </row>
    <row r="119" spans="1:4" s="12" customFormat="1" x14ac:dyDescent="0.25">
      <c r="A119" s="12">
        <v>108</v>
      </c>
      <c r="B119" s="12" t="s">
        <v>689</v>
      </c>
      <c r="C119" s="12" t="s">
        <v>812</v>
      </c>
      <c r="D119" s="12" t="s">
        <v>466</v>
      </c>
    </row>
    <row r="120" spans="1:4" x14ac:dyDescent="0.25">
      <c r="A120" s="12">
        <v>109</v>
      </c>
      <c r="B120" s="12" t="s">
        <v>1298</v>
      </c>
      <c r="C120" s="12" t="s">
        <v>812</v>
      </c>
      <c r="D120" s="12" t="s">
        <v>466</v>
      </c>
    </row>
    <row r="121" spans="1:4" x14ac:dyDescent="0.25">
      <c r="A121" s="12">
        <v>110</v>
      </c>
      <c r="B121" s="12" t="s">
        <v>810</v>
      </c>
      <c r="C121" s="12" t="s">
        <v>812</v>
      </c>
      <c r="D121" s="12" t="s">
        <v>466</v>
      </c>
    </row>
    <row r="122" spans="1:4" s="18" customFormat="1" x14ac:dyDescent="0.25">
      <c r="A122" s="18">
        <v>19</v>
      </c>
      <c r="B122" s="18" t="s">
        <v>481</v>
      </c>
      <c r="C122" s="18" t="s">
        <v>561</v>
      </c>
      <c r="D122" s="18" t="s">
        <v>595</v>
      </c>
    </row>
    <row r="123" spans="1:4" s="18" customFormat="1" x14ac:dyDescent="0.25">
      <c r="A123" s="18">
        <v>51</v>
      </c>
      <c r="B123" s="18" t="s">
        <v>512</v>
      </c>
      <c r="C123" s="18" t="s">
        <v>596</v>
      </c>
      <c r="D123" s="18" t="s">
        <v>652</v>
      </c>
    </row>
    <row r="124" spans="1:4" s="18" customFormat="1" x14ac:dyDescent="0.25">
      <c r="A124" s="18">
        <v>111</v>
      </c>
      <c r="B124" s="18" t="s">
        <v>1171</v>
      </c>
      <c r="C124" s="18" t="s">
        <v>1172</v>
      </c>
      <c r="D124" s="18" t="s">
        <v>1173</v>
      </c>
    </row>
    <row r="125" spans="1:4" s="18" customFormat="1" x14ac:dyDescent="0.25">
      <c r="A125" s="12">
        <v>112</v>
      </c>
      <c r="B125" s="12" t="s">
        <v>1215</v>
      </c>
      <c r="C125" s="12" t="s">
        <v>812</v>
      </c>
      <c r="D125" s="12" t="s">
        <v>466</v>
      </c>
    </row>
    <row r="126" spans="1:4" s="18" customFormat="1" x14ac:dyDescent="0.25">
      <c r="A126" s="12">
        <v>110</v>
      </c>
      <c r="B126" s="12" t="s">
        <v>1290</v>
      </c>
      <c r="C126" s="12" t="s">
        <v>812</v>
      </c>
      <c r="D126" s="12" t="s">
        <v>466</v>
      </c>
    </row>
    <row r="127" spans="1:4" s="18" customFormat="1" x14ac:dyDescent="0.25">
      <c r="A127" s="12">
        <v>110</v>
      </c>
      <c r="B127" s="12" t="s">
        <v>1291</v>
      </c>
      <c r="C127" s="12" t="s">
        <v>812</v>
      </c>
      <c r="D127" s="12" t="s">
        <v>466</v>
      </c>
    </row>
    <row r="128" spans="1:4" s="18" customFormat="1" x14ac:dyDescent="0.25">
      <c r="A128" s="12">
        <v>110</v>
      </c>
      <c r="B128" s="12" t="s">
        <v>1292</v>
      </c>
      <c r="C128" s="12" t="s">
        <v>812</v>
      </c>
      <c r="D128" s="12" t="s">
        <v>466</v>
      </c>
    </row>
    <row r="129" spans="1:4" s="18" customFormat="1" x14ac:dyDescent="0.25">
      <c r="A129" s="18">
        <v>113</v>
      </c>
      <c r="B129" s="18" t="s">
        <v>1174</v>
      </c>
      <c r="C129" s="18" t="s">
        <v>1175</v>
      </c>
      <c r="D129" s="18" t="s">
        <v>1176</v>
      </c>
    </row>
    <row r="130" spans="1:4" s="18" customFormat="1" x14ac:dyDescent="0.25">
      <c r="A130" s="18">
        <v>114</v>
      </c>
      <c r="B130" s="18" t="s">
        <v>1177</v>
      </c>
      <c r="C130" s="18" t="s">
        <v>585</v>
      </c>
      <c r="D130" s="18" t="s">
        <v>1178</v>
      </c>
    </row>
    <row r="131" spans="1:4" s="18" customFormat="1" x14ac:dyDescent="0.25">
      <c r="A131" s="18">
        <v>115</v>
      </c>
      <c r="B131" s="18" t="s">
        <v>474</v>
      </c>
      <c r="C131" s="18" t="s">
        <v>1179</v>
      </c>
      <c r="D131" s="18" t="s">
        <v>561</v>
      </c>
    </row>
    <row r="132" spans="1:4" s="18" customFormat="1" x14ac:dyDescent="0.25">
      <c r="A132" s="18">
        <v>116</v>
      </c>
      <c r="B132" s="18" t="s">
        <v>1180</v>
      </c>
      <c r="C132" s="18" t="s">
        <v>1181</v>
      </c>
      <c r="D132" s="18" t="s">
        <v>1182</v>
      </c>
    </row>
    <row r="133" spans="1:4" s="18" customFormat="1" x14ac:dyDescent="0.25">
      <c r="A133" s="18">
        <v>117</v>
      </c>
      <c r="B133" s="18" t="s">
        <v>1183</v>
      </c>
      <c r="C133" s="18" t="s">
        <v>1184</v>
      </c>
      <c r="D133" s="18" t="s">
        <v>1185</v>
      </c>
    </row>
    <row r="134" spans="1:4" s="18" customFormat="1" x14ac:dyDescent="0.25">
      <c r="A134" s="18">
        <v>118</v>
      </c>
      <c r="B134" s="18" t="s">
        <v>1186</v>
      </c>
      <c r="C134" s="18" t="s">
        <v>1187</v>
      </c>
      <c r="D134" s="18" t="s">
        <v>1188</v>
      </c>
    </row>
    <row r="135" spans="1:4" s="12" customFormat="1" x14ac:dyDescent="0.25">
      <c r="A135" s="12">
        <v>119</v>
      </c>
      <c r="B135" s="12" t="s">
        <v>1214</v>
      </c>
      <c r="C135" s="12" t="s">
        <v>812</v>
      </c>
      <c r="D135" s="12" t="s">
        <v>466</v>
      </c>
    </row>
    <row r="136" spans="1:4" s="12" customFormat="1" x14ac:dyDescent="0.25">
      <c r="A136" s="12">
        <v>120</v>
      </c>
      <c r="B136" s="12" t="s">
        <v>1213</v>
      </c>
      <c r="C136" s="12" t="s">
        <v>812</v>
      </c>
      <c r="D136" s="12" t="s">
        <v>466</v>
      </c>
    </row>
    <row r="137" spans="1:4" s="18" customFormat="1" x14ac:dyDescent="0.25">
      <c r="A137" s="18">
        <v>121</v>
      </c>
      <c r="B137" s="18" t="s">
        <v>1189</v>
      </c>
      <c r="C137" s="18" t="s">
        <v>1190</v>
      </c>
      <c r="D137" s="18" t="s">
        <v>557</v>
      </c>
    </row>
    <row r="138" spans="1:4" s="12" customFormat="1" x14ac:dyDescent="0.25">
      <c r="A138" s="12">
        <v>122</v>
      </c>
      <c r="B138" s="12" t="s">
        <v>1296</v>
      </c>
      <c r="C138" s="12" t="s">
        <v>812</v>
      </c>
      <c r="D138" s="12" t="s">
        <v>466</v>
      </c>
    </row>
    <row r="139" spans="1:4" x14ac:dyDescent="0.25">
      <c r="A139" s="13">
        <v>123</v>
      </c>
      <c r="B139" s="13" t="s">
        <v>1408</v>
      </c>
      <c r="C139" s="13" t="s">
        <v>466</v>
      </c>
      <c r="D139" s="13" t="s">
        <v>466</v>
      </c>
    </row>
    <row r="140" spans="1:4" x14ac:dyDescent="0.25">
      <c r="A140" s="13">
        <v>124</v>
      </c>
      <c r="B140" s="13" t="s">
        <v>1409</v>
      </c>
      <c r="C140" s="13" t="s">
        <v>466</v>
      </c>
      <c r="D140" s="13" t="s">
        <v>466</v>
      </c>
    </row>
    <row r="141" spans="1:4" x14ac:dyDescent="0.25">
      <c r="A141" s="13">
        <v>125</v>
      </c>
      <c r="B141" t="s">
        <v>555</v>
      </c>
      <c r="C141" t="s">
        <v>637</v>
      </c>
      <c r="D141" t="s">
        <v>571</v>
      </c>
    </row>
    <row r="142" spans="1:4" x14ac:dyDescent="0.25">
      <c r="A142" s="26">
        <v>14</v>
      </c>
      <c r="B142" t="s">
        <v>476</v>
      </c>
      <c r="C142" t="s">
        <v>564</v>
      </c>
      <c r="D142" t="s">
        <v>632</v>
      </c>
    </row>
    <row r="143" spans="1:4" x14ac:dyDescent="0.25">
      <c r="A143" s="26">
        <v>17</v>
      </c>
      <c r="B143" t="s">
        <v>479</v>
      </c>
      <c r="C143" t="s">
        <v>567</v>
      </c>
      <c r="D143" t="s">
        <v>634</v>
      </c>
    </row>
    <row r="144" spans="1:4" x14ac:dyDescent="0.25">
      <c r="A144" s="26">
        <v>25</v>
      </c>
      <c r="B144" t="s">
        <v>1361</v>
      </c>
      <c r="C144" t="s">
        <v>1362</v>
      </c>
      <c r="D144" t="s">
        <v>1363</v>
      </c>
    </row>
    <row r="145" spans="1:4" x14ac:dyDescent="0.25">
      <c r="A145" s="26">
        <v>26</v>
      </c>
      <c r="B145" t="s">
        <v>488</v>
      </c>
      <c r="C145" t="s">
        <v>575</v>
      </c>
      <c r="D145" t="s">
        <v>595</v>
      </c>
    </row>
    <row r="146" spans="1:4" x14ac:dyDescent="0.25">
      <c r="A146" s="26">
        <v>28</v>
      </c>
      <c r="B146" t="s">
        <v>490</v>
      </c>
      <c r="C146" t="s">
        <v>577</v>
      </c>
      <c r="D146" t="s">
        <v>595</v>
      </c>
    </row>
    <row r="147" spans="1:4" x14ac:dyDescent="0.25">
      <c r="A147" s="26">
        <v>126</v>
      </c>
      <c r="B147" t="s">
        <v>1364</v>
      </c>
      <c r="C147" t="s">
        <v>636</v>
      </c>
      <c r="D147" t="s">
        <v>1365</v>
      </c>
    </row>
    <row r="148" spans="1:4" x14ac:dyDescent="0.25">
      <c r="A148" s="26">
        <v>127</v>
      </c>
      <c r="B148" t="s">
        <v>1457</v>
      </c>
      <c r="C148" t="s">
        <v>1367</v>
      </c>
      <c r="D148" t="s">
        <v>1368</v>
      </c>
    </row>
    <row r="149" spans="1:4" x14ac:dyDescent="0.25">
      <c r="A149" s="26">
        <v>117</v>
      </c>
      <c r="B149" t="s">
        <v>1304</v>
      </c>
      <c r="C149" t="s">
        <v>466</v>
      </c>
      <c r="D149" t="s">
        <v>466</v>
      </c>
    </row>
    <row r="150" spans="1:4" x14ac:dyDescent="0.25">
      <c r="A150" s="26">
        <v>128</v>
      </c>
      <c r="B150" t="s">
        <v>1458</v>
      </c>
      <c r="C150" t="s">
        <v>1370</v>
      </c>
      <c r="D150" t="s">
        <v>557</v>
      </c>
    </row>
    <row r="151" spans="1:4" x14ac:dyDescent="0.25">
      <c r="A151" s="26">
        <v>129</v>
      </c>
      <c r="B151" t="s">
        <v>1371</v>
      </c>
      <c r="C151" t="s">
        <v>1179</v>
      </c>
      <c r="D151" t="s">
        <v>1372</v>
      </c>
    </row>
    <row r="152" spans="1:4" x14ac:dyDescent="0.25">
      <c r="A152" s="26">
        <v>130</v>
      </c>
      <c r="B152" t="s">
        <v>1373</v>
      </c>
      <c r="C152" t="s">
        <v>563</v>
      </c>
      <c r="D152" t="s">
        <v>1374</v>
      </c>
    </row>
    <row r="153" spans="1:4" x14ac:dyDescent="0.25">
      <c r="A153" s="30">
        <v>131</v>
      </c>
      <c r="B153" t="s">
        <v>1375</v>
      </c>
      <c r="C153" t="s">
        <v>1376</v>
      </c>
      <c r="D153" t="s">
        <v>599</v>
      </c>
    </row>
    <row r="154" spans="1:4" x14ac:dyDescent="0.25">
      <c r="A154" s="30">
        <v>132</v>
      </c>
      <c r="B154" t="s">
        <v>1377</v>
      </c>
      <c r="C154" t="s">
        <v>595</v>
      </c>
      <c r="D154" t="s">
        <v>596</v>
      </c>
    </row>
    <row r="155" spans="1:4" x14ac:dyDescent="0.25">
      <c r="A155" s="30">
        <v>133</v>
      </c>
      <c r="B155" t="s">
        <v>1378</v>
      </c>
      <c r="C155" t="s">
        <v>561</v>
      </c>
      <c r="D155" t="s">
        <v>612</v>
      </c>
    </row>
    <row r="156" spans="1:4" x14ac:dyDescent="0.25">
      <c r="A156" s="30">
        <v>134</v>
      </c>
      <c r="B156" t="s">
        <v>1379</v>
      </c>
      <c r="C156" t="s">
        <v>1380</v>
      </c>
      <c r="D156" t="s">
        <v>583</v>
      </c>
    </row>
    <row r="157" spans="1:4" x14ac:dyDescent="0.25">
      <c r="A157" s="30">
        <v>135</v>
      </c>
      <c r="B157" t="s">
        <v>1381</v>
      </c>
      <c r="C157" t="s">
        <v>620</v>
      </c>
      <c r="D157" t="s">
        <v>606</v>
      </c>
    </row>
    <row r="158" spans="1:4" x14ac:dyDescent="0.25">
      <c r="A158" s="30">
        <v>136</v>
      </c>
      <c r="B158" t="s">
        <v>1382</v>
      </c>
      <c r="C158" t="s">
        <v>601</v>
      </c>
      <c r="D158" t="s">
        <v>1383</v>
      </c>
    </row>
    <row r="159" spans="1:4" x14ac:dyDescent="0.25">
      <c r="A159" s="30">
        <v>137</v>
      </c>
      <c r="B159" t="s">
        <v>1384</v>
      </c>
      <c r="C159" t="s">
        <v>564</v>
      </c>
      <c r="D159" t="s">
        <v>1385</v>
      </c>
    </row>
    <row r="160" spans="1:4" x14ac:dyDescent="0.25">
      <c r="A160" s="30">
        <v>138</v>
      </c>
      <c r="B160" t="s">
        <v>1386</v>
      </c>
      <c r="C160" t="s">
        <v>1387</v>
      </c>
      <c r="D160" t="s">
        <v>1388</v>
      </c>
    </row>
    <row r="161" spans="1:4" x14ac:dyDescent="0.25">
      <c r="A161" s="30">
        <v>139</v>
      </c>
      <c r="B161" t="s">
        <v>1389</v>
      </c>
      <c r="C161" t="s">
        <v>571</v>
      </c>
      <c r="D161" t="s">
        <v>991</v>
      </c>
    </row>
    <row r="162" spans="1:4" x14ac:dyDescent="0.25">
      <c r="A162" s="30">
        <v>140</v>
      </c>
      <c r="B162" t="s">
        <v>1390</v>
      </c>
      <c r="C162" t="s">
        <v>575</v>
      </c>
      <c r="D162" t="s">
        <v>1391</v>
      </c>
    </row>
    <row r="163" spans="1:4" x14ac:dyDescent="0.25">
      <c r="A163" s="30">
        <v>141</v>
      </c>
      <c r="B163" t="s">
        <v>1392</v>
      </c>
      <c r="C163" t="s">
        <v>1393</v>
      </c>
      <c r="D163" t="s">
        <v>1394</v>
      </c>
    </row>
    <row r="164" spans="1:4" x14ac:dyDescent="0.25">
      <c r="A164" s="30">
        <v>142</v>
      </c>
      <c r="B164" t="s">
        <v>1395</v>
      </c>
      <c r="C164" t="s">
        <v>1396</v>
      </c>
      <c r="D164" t="s">
        <v>1397</v>
      </c>
    </row>
    <row r="165" spans="1:4" x14ac:dyDescent="0.25">
      <c r="A165" s="30">
        <v>143</v>
      </c>
      <c r="B165" t="s">
        <v>1183</v>
      </c>
      <c r="C165" t="s">
        <v>599</v>
      </c>
      <c r="D165" t="s">
        <v>1398</v>
      </c>
    </row>
    <row r="166" spans="1:4" x14ac:dyDescent="0.25">
      <c r="A166" s="30">
        <v>144</v>
      </c>
      <c r="B166" t="s">
        <v>1366</v>
      </c>
      <c r="C166" t="s">
        <v>595</v>
      </c>
      <c r="D166" t="s">
        <v>1181</v>
      </c>
    </row>
    <row r="167" spans="1:4" x14ac:dyDescent="0.25">
      <c r="A167" s="30">
        <v>145</v>
      </c>
      <c r="B167" t="s">
        <v>1399</v>
      </c>
      <c r="C167" t="s">
        <v>1400</v>
      </c>
      <c r="D167" t="s">
        <v>592</v>
      </c>
    </row>
    <row r="168" spans="1:4" x14ac:dyDescent="0.25">
      <c r="A168" s="30">
        <v>146</v>
      </c>
      <c r="B168" t="s">
        <v>1401</v>
      </c>
      <c r="C168" t="s">
        <v>568</v>
      </c>
      <c r="D168" t="s">
        <v>1402</v>
      </c>
    </row>
    <row r="169" spans="1:4" x14ac:dyDescent="0.25">
      <c r="A169" s="30">
        <v>147</v>
      </c>
      <c r="B169" t="s">
        <v>1403</v>
      </c>
      <c r="C169" t="s">
        <v>1404</v>
      </c>
      <c r="D169" t="s">
        <v>1405</v>
      </c>
    </row>
    <row r="170" spans="1:4" x14ac:dyDescent="0.25">
      <c r="A170" s="26">
        <v>122</v>
      </c>
      <c r="B170" t="s">
        <v>1306</v>
      </c>
      <c r="C170" t="s">
        <v>466</v>
      </c>
      <c r="D170" t="s">
        <v>466</v>
      </c>
    </row>
    <row r="171" spans="1:4" x14ac:dyDescent="0.25">
      <c r="A171" s="26">
        <v>148</v>
      </c>
      <c r="B171" t="s">
        <v>1411</v>
      </c>
      <c r="C171" t="s">
        <v>466</v>
      </c>
      <c r="D171" t="s">
        <v>466</v>
      </c>
    </row>
    <row r="172" spans="1:4" x14ac:dyDescent="0.25">
      <c r="A172" s="26">
        <v>147</v>
      </c>
      <c r="B172" t="s">
        <v>1406</v>
      </c>
      <c r="C172" t="s">
        <v>1407</v>
      </c>
      <c r="D172" t="s">
        <v>599</v>
      </c>
    </row>
    <row r="173" spans="1:4" x14ac:dyDescent="0.25">
      <c r="A173" s="26">
        <v>101</v>
      </c>
      <c r="B173" t="s">
        <v>1211</v>
      </c>
      <c r="C173" t="s">
        <v>466</v>
      </c>
      <c r="D173" t="s">
        <v>466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A20" sqref="A20"/>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350</v>
      </c>
    </row>
    <row r="3" spans="1:2" x14ac:dyDescent="0.25">
      <c r="A3" s="1" t="s">
        <v>313</v>
      </c>
      <c r="B3" s="1" t="s">
        <v>351</v>
      </c>
    </row>
    <row r="4" spans="1:2" x14ac:dyDescent="0.25">
      <c r="A4">
        <v>1</v>
      </c>
      <c r="B4">
        <v>3552</v>
      </c>
    </row>
    <row r="5" spans="1:2" x14ac:dyDescent="0.25">
      <c r="A5">
        <v>1</v>
      </c>
      <c r="B5">
        <v>3553</v>
      </c>
    </row>
    <row r="6" spans="1:2" x14ac:dyDescent="0.25">
      <c r="A6">
        <v>2</v>
      </c>
      <c r="B6">
        <v>3221</v>
      </c>
    </row>
    <row r="7" spans="1:2" x14ac:dyDescent="0.25">
      <c r="A7">
        <v>3</v>
      </c>
      <c r="B7">
        <v>3581</v>
      </c>
    </row>
    <row r="8" spans="1:2" x14ac:dyDescent="0.25">
      <c r="A8">
        <v>4</v>
      </c>
      <c r="B8">
        <v>3221</v>
      </c>
    </row>
    <row r="9" spans="1:2" x14ac:dyDescent="0.25">
      <c r="A9">
        <v>5</v>
      </c>
      <c r="B9">
        <v>3361</v>
      </c>
    </row>
    <row r="10" spans="1:2" x14ac:dyDescent="0.25">
      <c r="A10">
        <v>6</v>
      </c>
      <c r="B10">
        <v>3391</v>
      </c>
    </row>
    <row r="11" spans="1:2" x14ac:dyDescent="0.25">
      <c r="A11">
        <v>7</v>
      </c>
      <c r="B11">
        <v>2111</v>
      </c>
    </row>
    <row r="12" spans="1:2" x14ac:dyDescent="0.25">
      <c r="A12">
        <v>8</v>
      </c>
      <c r="B12">
        <v>3531</v>
      </c>
    </row>
    <row r="13" spans="1:2" x14ac:dyDescent="0.25">
      <c r="A13">
        <v>9</v>
      </c>
      <c r="B13">
        <v>3571</v>
      </c>
    </row>
    <row r="14" spans="1:2" x14ac:dyDescent="0.25">
      <c r="A14">
        <v>10</v>
      </c>
      <c r="B14">
        <v>5111</v>
      </c>
    </row>
    <row r="15" spans="1:2" x14ac:dyDescent="0.25">
      <c r="A15">
        <v>11</v>
      </c>
      <c r="B15">
        <v>2151</v>
      </c>
    </row>
    <row r="16" spans="1:2" x14ac:dyDescent="0.25">
      <c r="A16">
        <v>12</v>
      </c>
      <c r="B16">
        <v>3111</v>
      </c>
    </row>
    <row r="17" spans="1:2" x14ac:dyDescent="0.25">
      <c r="A17">
        <v>13</v>
      </c>
      <c r="B17">
        <v>2171</v>
      </c>
    </row>
    <row r="18" spans="1:2" x14ac:dyDescent="0.25">
      <c r="A18">
        <v>14</v>
      </c>
      <c r="B18">
        <v>5412</v>
      </c>
    </row>
    <row r="19" spans="1:2" x14ac:dyDescent="0.25">
      <c r="A19">
        <v>15</v>
      </c>
      <c r="B19">
        <v>3271</v>
      </c>
    </row>
    <row r="20" spans="1:2" x14ac:dyDescent="0.25">
      <c r="A20">
        <v>16</v>
      </c>
      <c r="B20">
        <v>3171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A7" sqref="A7"/>
    </sheetView>
  </sheetViews>
  <sheetFormatPr baseColWidth="10" defaultColWidth="8.7109375" defaultRowHeight="15" x14ac:dyDescent="0.25"/>
  <cols>
    <col min="1" max="1" width="3.42578125" bestFit="1" customWidth="1"/>
    <col min="2" max="2" width="35.4257812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352</v>
      </c>
      <c r="C2" t="s">
        <v>353</v>
      </c>
      <c r="D2" t="s">
        <v>354</v>
      </c>
      <c r="E2" t="s">
        <v>355</v>
      </c>
    </row>
    <row r="3" spans="1:5" x14ac:dyDescent="0.25">
      <c r="A3" s="1" t="s">
        <v>313</v>
      </c>
      <c r="B3" s="1" t="s">
        <v>356</v>
      </c>
      <c r="C3" s="1" t="s">
        <v>357</v>
      </c>
      <c r="D3" s="1" t="s">
        <v>358</v>
      </c>
      <c r="E3" s="1" t="s">
        <v>359</v>
      </c>
    </row>
    <row r="4" spans="1:5" x14ac:dyDescent="0.25">
      <c r="A4">
        <v>2</v>
      </c>
      <c r="B4" t="s">
        <v>1092</v>
      </c>
      <c r="C4" t="s">
        <v>1092</v>
      </c>
      <c r="D4" s="3">
        <v>45473</v>
      </c>
      <c r="E4" s="4" t="s">
        <v>1093</v>
      </c>
    </row>
    <row r="5" spans="1:5" x14ac:dyDescent="0.25">
      <c r="A5">
        <v>3</v>
      </c>
      <c r="B5" t="s">
        <v>1299</v>
      </c>
      <c r="C5" t="s">
        <v>1300</v>
      </c>
      <c r="E5" s="4" t="s">
        <v>1301</v>
      </c>
    </row>
    <row r="6" spans="1:5" x14ac:dyDescent="0.25">
      <c r="A6">
        <v>4</v>
      </c>
      <c r="B6" t="s">
        <v>1299</v>
      </c>
      <c r="C6" t="s">
        <v>1302</v>
      </c>
      <c r="E6" s="4" t="s">
        <v>1303</v>
      </c>
    </row>
    <row r="7" spans="1:5" x14ac:dyDescent="0.25">
      <c r="A7">
        <v>5</v>
      </c>
      <c r="B7" t="s">
        <v>1459</v>
      </c>
      <c r="C7" t="s">
        <v>1469</v>
      </c>
      <c r="D7" s="3">
        <v>45596</v>
      </c>
      <c r="E7" s="4" t="s">
        <v>1493</v>
      </c>
    </row>
    <row r="8" spans="1:5" x14ac:dyDescent="0.25">
      <c r="A8">
        <v>6</v>
      </c>
      <c r="B8" t="s">
        <v>1460</v>
      </c>
      <c r="C8" t="s">
        <v>1470</v>
      </c>
      <c r="D8" s="3">
        <v>45596</v>
      </c>
      <c r="E8" s="4" t="s">
        <v>1500</v>
      </c>
    </row>
    <row r="9" spans="1:5" x14ac:dyDescent="0.25">
      <c r="A9" s="29">
        <v>7</v>
      </c>
      <c r="B9" t="s">
        <v>1461</v>
      </c>
      <c r="C9" t="s">
        <v>1471</v>
      </c>
      <c r="D9" s="3">
        <v>45604</v>
      </c>
      <c r="E9" s="4" t="s">
        <v>1494</v>
      </c>
    </row>
    <row r="10" spans="1:5" x14ac:dyDescent="0.25">
      <c r="A10" s="29">
        <v>8</v>
      </c>
      <c r="B10" t="s">
        <v>1462</v>
      </c>
      <c r="C10" t="s">
        <v>1472</v>
      </c>
      <c r="D10" s="3">
        <v>45611</v>
      </c>
      <c r="E10" s="4" t="s">
        <v>1495</v>
      </c>
    </row>
    <row r="11" spans="1:5" x14ac:dyDescent="0.25">
      <c r="A11" s="29">
        <v>9</v>
      </c>
      <c r="B11" t="s">
        <v>1463</v>
      </c>
      <c r="C11" t="s">
        <v>1473</v>
      </c>
      <c r="D11" s="3">
        <v>45611</v>
      </c>
      <c r="E11" s="4" t="s">
        <v>1496</v>
      </c>
    </row>
    <row r="12" spans="1:5" x14ac:dyDescent="0.25">
      <c r="A12" s="29">
        <v>10</v>
      </c>
      <c r="B12" t="s">
        <v>1464</v>
      </c>
      <c r="C12" t="s">
        <v>1474</v>
      </c>
      <c r="D12" s="3">
        <v>45611</v>
      </c>
      <c r="E12" s="4" t="s">
        <v>1497</v>
      </c>
    </row>
    <row r="13" spans="1:5" x14ac:dyDescent="0.25">
      <c r="A13" s="29">
        <v>11</v>
      </c>
      <c r="B13" t="s">
        <v>1465</v>
      </c>
      <c r="C13" t="s">
        <v>1475</v>
      </c>
      <c r="D13" s="3">
        <v>45611</v>
      </c>
      <c r="E13" s="4" t="s">
        <v>1498</v>
      </c>
    </row>
    <row r="14" spans="1:5" x14ac:dyDescent="0.25">
      <c r="A14" s="29">
        <v>12</v>
      </c>
      <c r="B14" t="s">
        <v>1466</v>
      </c>
      <c r="C14" t="s">
        <v>1476</v>
      </c>
      <c r="D14" s="3">
        <v>45611</v>
      </c>
      <c r="E14" s="4" t="s">
        <v>1499</v>
      </c>
    </row>
    <row r="15" spans="1:5" x14ac:dyDescent="0.25">
      <c r="A15" s="29">
        <v>13</v>
      </c>
      <c r="B15" t="s">
        <v>1467</v>
      </c>
      <c r="C15" t="s">
        <v>1477</v>
      </c>
      <c r="D15" s="3">
        <v>45611</v>
      </c>
      <c r="E15" s="4" t="s">
        <v>1501</v>
      </c>
    </row>
    <row r="16" spans="1:5" x14ac:dyDescent="0.25">
      <c r="A16" s="29">
        <v>14</v>
      </c>
      <c r="B16" t="s">
        <v>1468</v>
      </c>
      <c r="C16" t="s">
        <v>1478</v>
      </c>
      <c r="D16" s="3">
        <v>45611</v>
      </c>
      <c r="E16" s="4" t="s">
        <v>1502</v>
      </c>
    </row>
  </sheetData>
  <hyperlinks>
    <hyperlink ref="E4" r:id="rId1"/>
    <hyperlink ref="E5" r:id="rId2"/>
    <hyperlink ref="E6" r:id="rId3"/>
    <hyperlink ref="E7" r:id="rId4"/>
    <hyperlink ref="E9" r:id="rId5"/>
    <hyperlink ref="E10" r:id="rId6"/>
    <hyperlink ref="E8" r:id="rId7"/>
    <hyperlink ref="E11" r:id="rId8"/>
    <hyperlink ref="E12" r:id="rId9"/>
    <hyperlink ref="E13" r:id="rId10"/>
    <hyperlink ref="E14" r:id="rId11"/>
    <hyperlink ref="E15" r:id="rId12"/>
    <hyperlink ref="E1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election activeCell="J37" sqref="J37"/>
    </sheetView>
  </sheetViews>
  <sheetFormatPr baseColWidth="10" defaultColWidth="8.7109375" defaultRowHeight="15" x14ac:dyDescent="0.25"/>
  <sheetData>
    <row r="1" spans="1:1" x14ac:dyDescent="0.25">
      <c r="A1" t="s">
        <v>201</v>
      </c>
    </row>
    <row r="2" spans="1:1" x14ac:dyDescent="0.25">
      <c r="A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8.7109375" defaultRowHeight="15" x14ac:dyDescent="0.25"/>
  <sheetData>
    <row r="1" spans="1:1" x14ac:dyDescent="0.25">
      <c r="A1" t="s">
        <v>203</v>
      </c>
    </row>
    <row r="2" spans="1:1" x14ac:dyDescent="0.25">
      <c r="A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4" sqref="A14"/>
    </sheetView>
  </sheetViews>
  <sheetFormatPr baseColWidth="10" defaultColWidth="8.710937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2024-07-18T01:02:23Z</dcterms:created>
  <dcterms:modified xsi:type="dcterms:W3CDTF">2025-01-28T17:11:13Z</dcterms:modified>
</cp:coreProperties>
</file>