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4\4to Trim2024\"/>
    </mc:Choice>
  </mc:AlternateContent>
  <xr:revisionPtr revIDLastSave="0" documentId="13_ncr:1_{E806258D-FF1A-41E2-AB70-4A132ECB5516}" xr6:coauthVersionLast="47" xr6:coauthVersionMax="47" xr10:uidLastSave="{00000000-0000-0000-0000-000000000000}"/>
  <bookViews>
    <workbookView xWindow="1590" yWindow="1905" windowWidth="23445" windowHeight="12330" xr2:uid="{00000000-000D-0000-FFFF-FFFF00000000}"/>
  </bookViews>
  <sheets>
    <sheet name="2024" sheetId="8" r:id="rId1"/>
    <sheet name="2023" sheetId="7" r:id="rId2"/>
    <sheet name="2022" sheetId="6" r:id="rId3"/>
    <sheet name="Hidden_1" sheetId="2" state="hidden" r:id="rId4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<sst xmlns="http://schemas.openxmlformats.org/spreadsheetml/2006/main" count="310" uniqueCount="109">
  <si>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</si>
  <si>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</si>
  <si>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</si>
  <si>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</si>
  <si>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</si>
  <si>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</si>
  <si>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</si>
  <si>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</si>
  <si>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</si>
  <si>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</si>
  <si>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</si>
  <si>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</si>
  <si>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</si>
  <si>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</si>
  <si>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</si>
  <si>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</si>
  <si>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</si>
  <si>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</si>
  <si>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</si>
  <si>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</si>
  <si>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</si>
  <si>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</si>
  <si>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</si>
  <si>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</si>
  <si>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</si>
  <si>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</si>
  <si>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</si>
  <si>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</si>
  <si>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</si>
  <si>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</si>
  <si>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</si>
  <si>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</si>
  <si>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</si>
  <si>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</si>
  <si>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</si>
  <si>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</si>
  <si>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</si>
  <si>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</si>
  <si>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</si>
  <si>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</si>
  <si>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</si>
  <si>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</si>
  <si>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</si>
  <si>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</si>
  <si>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</si>
  <si>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</si>
  <si>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</si>
  <si>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</si>
  <si>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</si>
  <si>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</si>
  <si>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</si>
  <si>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</si>
  <si>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</si>
  <si>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</si>
  <si>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</si>
  <si>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</si>
  <si>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</si>
  <si>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</si>
  <si>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</si>
  <si>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</si>
  <si>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</si>
  <si>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</si>
  <si>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</si>
  <si>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</si>
  <si>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</si>
  <si>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</si>
  <si>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</si>
  <si>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</si>
  <si>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</si>
  <si>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</si>
  <si>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</si>
  <si>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</si>
  <si>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</si>
  <si>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</si>
  <si>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</si>
  <si>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</si>
  <si>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</si>
  <si>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</si>
  <si>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</si>
  <si>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</si>
  <si>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</si>
  <si>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</si>
  <si>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</si>
  <si>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</si>
  <si>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</si>
  <si>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comprendido de primero de enero al treinta y uno de marzo de dos mil veintidós; no se generaron recomendaciones de organismos internacionales de derechos humanos.</t>
  </si>
  <si>
    <t>https://drive.google.com/file/d/1oWE2KcJJho8i6mbefv-PsjXbB-3cGi-C/view?usp=sharing</t>
  </si>
  <si>
    <t>Durante el periodo comprendido del primero de abril al treinta de junio de dos mil veintidós; no se generaron recomendaciones de organismos internacionales de derechos humanos.</t>
  </si>
  <si>
    <t>https://drive.google.com/file/d/1EHWVCdc2Cy_pZjtwbR4X9zdAMyhgs7Y1/view?usp=sharing</t>
  </si>
  <si>
    <t>Durante el periodo comprendido del primero de julio al treinta de septiembre de dos mil veintidós; no se generaron recomendaciones de organismos internacionales de derechos humanos.</t>
  </si>
  <si>
    <t>https://drive.google.com/file/d/1i2WLmrVb2Da8QqzHvGKCDWQKWOcclEsK/view?usp=sharing</t>
  </si>
  <si>
    <t>Durante el periodo comprendido del primero de octubre al treinta y uno de diciembre de dos mil veintidós; no se generaron recomendaciones de organismos internacionales de derechos humanos.</t>
  </si>
  <si>
    <t>https://drive.google.com/file/d/1r0_qlgvUFkR8v8GrXU7_BQo-tVcHlxVo/view?usp=share_link</t>
  </si>
  <si>
    <t>Durante el periodo comprendido de primero de enero al treinta y uno de marzo de dos mil veintitrés; no se generaron recomendaciones de organismos internacionales de derechos humanos.</t>
  </si>
  <si>
    <t>https://drive.google.com/file/d/1pQ4rAXvHPRpklzO3KXw5NKpFy8y6aIpP/view?usp=share_link</t>
  </si>
  <si>
    <t>Durante el periodo comprendido de primero de abril al treinta de junio de dos mil veintitrés; no se generaron recomendaciones de organismos internacionales de derechos humanos.</t>
  </si>
  <si>
    <t>https://drive.google.com/file/d/1QGPR9J75NEEwdvHr_pegjK7VrGGNexom/view?usp=sharing</t>
  </si>
  <si>
    <t>01/07/2023</t>
  </si>
  <si>
    <t>30/09/2023</t>
  </si>
  <si>
    <t>Durante el periodo comprendido de primero de julio al treinta de septiembre de dos mil veintitrés; no se generaron recomendaciones de organismos internacionales de derechos humanos.</t>
  </si>
  <si>
    <t>https://drive.google.com/file/d/1tAuUj5o5L-weZ6l5BPBL1ps2q3IoZeKa/view?usp=sharing</t>
  </si>
  <si>
    <t>02/10/2023</t>
  </si>
  <si>
    <t>Durante el periodo comprendido del primero de octubre al treinta y uno de diciembre de dos mil veintitrés; no se generaron recomendaciones de organismos internacionales de derechos humanos.</t>
  </si>
  <si>
    <t>https://drive.google.com/file/d/1x7Si3F03VDVgRH28EI70koqlAN63D4nv/view?usp=sharing</t>
  </si>
  <si>
    <t>Durante el periodo comprendido de primero de enero al treinta y uno de marzo de dos mil veinticuatro; no se generaron recomendaciones de organismos internacionales de derechos humanos.</t>
  </si>
  <si>
    <t>https://drive.google.com/file/d/11IDXpiYcxUYf-b7V1BefAFqsAFXx8atz/view?usp=sharing</t>
  </si>
  <si>
    <t>Durante el periodo comprendido de primero de abril al treinta de junio de dos mil veinticuatro; no se generaron recomendaciones de organismos internacionales de derechos humanos.</t>
  </si>
  <si>
    <t>Durante el periodo comprendido de primero de julio al treinta de septiembre de dos mil veinticuatro; no se generaron recomendaciones de organismos internacionales de derechos humanos.</t>
  </si>
  <si>
    <t>Durante el periodo comprendido de primero de octubre al treinta y uno de diciembre de dos mil veinticuatro; no se generaron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</si>
</sst>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6" fillId="0" borderId="0" xfId="0" applyFont="1"/>
    <xf numFmtId="0" fontId="3" fillId="2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FCCBCE28-6E83-47A8-B5FF-AB7F240A9045}"/>
  </cellStyles>
  <dxfs count="0"/>
  <tableStyles count="0" defaultTableStyle="TableStyleMedium9" defaultPivotStyle="PivotStyleLight16"/>
  <colors>
    <mruColors>
      <color rgb="FF32BE05"/>
      <color rgb="FF07A9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EF6A0-1630-40BE-ABB7-5A237620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600477-3E38-474F-8F9E-43BD617E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F4123-3508-4BCC-9D96-623B6D61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1IDXpiYcxUYf-b7V1BefAFqsAFXx8atz/view?usp=sharing" TargetMode="External"/><Relationship Id="rId1" Type="http://schemas.openxmlformats.org/officeDocument/2006/relationships/hyperlink" Target="https://drive.google.com/file/d/11IDXpiYcxUYf-b7V1BefAFqsAFXx8atz/view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GPR9J75NEEwdvHr_pegjK7VrGGNexom/view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file/d/1QGPR9J75NEEwdvHr_pegjK7VrGGNexom/view?usp=sharing" TargetMode="External"/><Relationship Id="rId1" Type="http://schemas.openxmlformats.org/officeDocument/2006/relationships/hyperlink" Target="https://drive.google.com/file/d/1pQ4rAXvHPRpklzO3KXw5NKpFy8y6aIpP/view?usp=share_lin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tAuUj5o5L-weZ6l5BPBL1ps2q3IoZeKa/view?usp=sharing" TargetMode="External"/><Relationship Id="rId4" Type="http://schemas.openxmlformats.org/officeDocument/2006/relationships/hyperlink" Target="https://drive.google.com/file/d/1tAuUj5o5L-weZ6l5BPBL1ps2q3IoZeKa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0_qlgvUFkR8v8GrXU7_BQo-tVcHlxVo/view?usp=share_link" TargetMode="External"/><Relationship Id="rId3" Type="http://schemas.openxmlformats.org/officeDocument/2006/relationships/hyperlink" Target="https://drive.google.com/file/d/1EHWVCdc2Cy_pZjtwbR4X9zdAMyhgs7Y1/view?usp=sharing" TargetMode="External"/><Relationship Id="rId7" Type="http://schemas.openxmlformats.org/officeDocument/2006/relationships/hyperlink" Target="https://drive.google.com/file/d/1r0_qlgvUFkR8v8GrXU7_BQo-tVcHlxVo/view?usp=share_link" TargetMode="External"/><Relationship Id="rId2" Type="http://schemas.openxmlformats.org/officeDocument/2006/relationships/hyperlink" Target="https://drive.google.com/file/d/1oWE2KcJJho8i6mbefv-PsjXbB-3cGi-C/view?usp=sharing" TargetMode="External"/><Relationship Id="rId1" Type="http://schemas.openxmlformats.org/officeDocument/2006/relationships/hyperlink" Target="https://drive.google.com/file/d/1oWE2KcJJho8i6mbefv-PsjXbB-3cGi-C/view?usp=sharing" TargetMode="External"/><Relationship Id="rId6" Type="http://schemas.openxmlformats.org/officeDocument/2006/relationships/hyperlink" Target="https://drive.google.com/file/d/1i2WLmrVb2Da8QqzHvGKCDWQKWOcclEsK/view?usp=sharing" TargetMode="External"/><Relationship Id="rId5" Type="http://schemas.openxmlformats.org/officeDocument/2006/relationships/hyperlink" Target="https://drive.google.com/file/d/1i2WLmrVb2Da8QqzHvGKCDWQKWOcclEsK/view?usp=sharing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EHWVCdc2Cy_pZjtwbR4X9zdAMyhgs7Y1/view?usp=sharing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75BC-7D6C-4414-92BA-58ACC1CD6E27}">
  <dimension ref="A1:P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2024</v>
      </c>
      <c r="B10" s="2">
        <v>45566</v>
      </c>
      <c r="C10" s="2">
        <v>45657</v>
      </c>
      <c r="D10" s="1"/>
      <c r="E10" s="10" t="s">
        <v>108</v>
      </c>
      <c r="F10" s="10" t="s">
        <v>108</v>
      </c>
      <c r="G10" s="10" t="s">
        <v>108</v>
      </c>
      <c r="H10" s="1"/>
      <c r="I10" s="10" t="s">
        <v>108</v>
      </c>
      <c r="J10" s="10" t="s">
        <v>108</v>
      </c>
      <c r="K10" s="15"/>
      <c r="L10" s="15"/>
      <c r="M10" s="1" t="s">
        <v>84</v>
      </c>
      <c r="N10" s="2">
        <v>45660</v>
      </c>
      <c r="O10" s="2">
        <v>45660</v>
      </c>
      <c r="P10" s="10" t="s">
        <v>108</v>
      </c>
    </row>
    <row r="11" spans="1:16" ht="69.95" customHeight="1" x14ac:dyDescent="0.25">
      <c r="A11" s="1">
        <v>2024</v>
      </c>
      <c r="B11" s="2">
        <v>45474</v>
      </c>
      <c r="C11" s="2">
        <v>45565</v>
      </c>
      <c r="D11" s="1"/>
      <c r="E11" s="10" t="s">
        <v>107</v>
      </c>
      <c r="F11" s="10" t="s">
        <v>107</v>
      </c>
      <c r="G11" s="10" t="s">
        <v>107</v>
      </c>
      <c r="H11" s="1"/>
      <c r="I11" s="10" t="s">
        <v>107</v>
      </c>
      <c r="J11" s="10" t="s">
        <v>107</v>
      </c>
      <c r="K11" s="15"/>
      <c r="L11" s="15"/>
      <c r="M11" s="1" t="s">
        <v>84</v>
      </c>
      <c r="N11" s="2">
        <v>45566</v>
      </c>
      <c r="O11" s="2">
        <v>45566</v>
      </c>
      <c r="P11" s="10" t="s">
        <v>107</v>
      </c>
    </row>
    <row r="12" spans="1:16" ht="69.95" customHeight="1" x14ac:dyDescent="0.25">
      <c r="A12" s="1">
        <v>2024</v>
      </c>
      <c r="B12" s="2">
        <v>45383</v>
      </c>
      <c r="C12" s="2">
        <v>45473</v>
      </c>
      <c r="D12" s="1"/>
      <c r="E12" s="10" t="s">
        <v>106</v>
      </c>
      <c r="F12" s="10" t="s">
        <v>106</v>
      </c>
      <c r="G12" s="10" t="s">
        <v>106</v>
      </c>
      <c r="H12" s="1"/>
      <c r="I12" s="10" t="s">
        <v>106</v>
      </c>
      <c r="J12" s="10" t="s">
        <v>106</v>
      </c>
      <c r="K12" s="15"/>
      <c r="L12" s="15"/>
      <c r="M12" s="1" t="s">
        <v>84</v>
      </c>
      <c r="N12" s="2">
        <v>45474</v>
      </c>
      <c r="O12" s="2">
        <v>45474</v>
      </c>
      <c r="P12" s="10" t="s">
        <v>106</v>
      </c>
    </row>
    <row r="13" spans="1:16" ht="69.95" customHeight="1" x14ac:dyDescent="0.25">
      <c r="A13" s="1">
        <v>2024</v>
      </c>
      <c r="B13" s="2">
        <v>45292</v>
      </c>
      <c r="C13" s="2">
        <v>45382</v>
      </c>
      <c r="D13" s="1"/>
      <c r="E13" s="12" t="s">
        <v>104</v>
      </c>
      <c r="F13" s="12" t="s">
        <v>104</v>
      </c>
      <c r="G13" s="12" t="s">
        <v>104</v>
      </c>
      <c r="H13" s="10"/>
      <c r="I13" s="12" t="s">
        <v>104</v>
      </c>
      <c r="J13" s="12" t="s">
        <v>104</v>
      </c>
      <c r="K13" s="15" t="s">
        <v>105</v>
      </c>
      <c r="L13" s="15" t="s">
        <v>105</v>
      </c>
      <c r="M13" s="1" t="s">
        <v>84</v>
      </c>
      <c r="N13" s="2">
        <v>45383</v>
      </c>
      <c r="O13" s="2">
        <v>45383</v>
      </c>
      <c r="P13" s="12" t="s">
        <v>104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2" xr:uid="{4B2307B0-2FCB-4E87-804D-C6B8E6DD7398}">
      <formula1>Hidden_17</formula1>
    </dataValidation>
  </dataValidations>
  <hyperlinks>
    <hyperlink ref="K13" r:id="rId1" xr:uid="{190BEAF9-D454-4B9C-AB1B-FA9D173A2406}"/>
    <hyperlink ref="L13" r:id="rId2" xr:uid="{6D86390C-C32E-410A-9829-98C7EBDEB1A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152-1617-4AE2-A172-9387EFD46305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2023</v>
      </c>
      <c r="B10" s="2">
        <v>45200</v>
      </c>
      <c r="C10" s="2">
        <v>45291</v>
      </c>
      <c r="D10" s="1"/>
      <c r="E10" s="12" t="s">
        <v>102</v>
      </c>
      <c r="F10" s="12" t="s">
        <v>102</v>
      </c>
      <c r="G10" s="12" t="s">
        <v>102</v>
      </c>
      <c r="H10" s="10"/>
      <c r="I10" s="12" t="s">
        <v>102</v>
      </c>
      <c r="J10" s="12" t="s">
        <v>102</v>
      </c>
      <c r="K10" s="6" t="s">
        <v>103</v>
      </c>
      <c r="L10" s="6" t="s">
        <v>103</v>
      </c>
      <c r="M10" s="1" t="s">
        <v>84</v>
      </c>
      <c r="N10" s="2">
        <v>45294</v>
      </c>
      <c r="O10" s="2">
        <v>45294</v>
      </c>
      <c r="P10" s="12" t="s">
        <v>102</v>
      </c>
    </row>
    <row r="11" spans="1:16" ht="69.95" customHeight="1" x14ac:dyDescent="0.25">
      <c r="A11" s="1">
        <v>2023</v>
      </c>
      <c r="B11" s="2" t="s">
        <v>97</v>
      </c>
      <c r="C11" s="2" t="s">
        <v>98</v>
      </c>
      <c r="D11" s="1"/>
      <c r="E11" s="12" t="s">
        <v>99</v>
      </c>
      <c r="F11" s="12" t="s">
        <v>99</v>
      </c>
      <c r="G11" s="12" t="s">
        <v>99</v>
      </c>
      <c r="H11" s="10"/>
      <c r="I11" s="12" t="s">
        <v>99</v>
      </c>
      <c r="J11" s="12" t="s">
        <v>99</v>
      </c>
      <c r="K11" s="3" t="s">
        <v>100</v>
      </c>
      <c r="L11" s="3" t="s">
        <v>100</v>
      </c>
      <c r="M11" s="8" t="s">
        <v>84</v>
      </c>
      <c r="N11" s="8" t="s">
        <v>101</v>
      </c>
      <c r="O11" s="8" t="s">
        <v>101</v>
      </c>
      <c r="P11" s="12" t="s">
        <v>99</v>
      </c>
    </row>
    <row r="12" spans="1:16" ht="69.95" customHeight="1" x14ac:dyDescent="0.25">
      <c r="A12" s="1">
        <v>2023</v>
      </c>
      <c r="B12" s="2">
        <v>45017</v>
      </c>
      <c r="C12" s="2">
        <v>45107</v>
      </c>
      <c r="D12" s="1"/>
      <c r="E12" s="11" t="s">
        <v>95</v>
      </c>
      <c r="F12" s="14" t="s">
        <v>95</v>
      </c>
      <c r="G12" s="14" t="s">
        <v>95</v>
      </c>
      <c r="H12" s="10"/>
      <c r="I12" s="12" t="s">
        <v>95</v>
      </c>
      <c r="J12" s="12" t="s">
        <v>95</v>
      </c>
      <c r="K12" s="13" t="s">
        <v>96</v>
      </c>
      <c r="L12" s="13" t="s">
        <v>96</v>
      </c>
      <c r="M12" s="8" t="s">
        <v>84</v>
      </c>
      <c r="N12" s="9">
        <v>45124</v>
      </c>
      <c r="O12" s="9">
        <v>45124</v>
      </c>
      <c r="P12" s="12" t="s">
        <v>95</v>
      </c>
    </row>
    <row r="13" spans="1:16" ht="69.95" customHeight="1" x14ac:dyDescent="0.25">
      <c r="A13" s="1">
        <v>2023</v>
      </c>
      <c r="B13" s="2">
        <v>44927</v>
      </c>
      <c r="C13" s="2">
        <v>45016</v>
      </c>
      <c r="D13" s="1"/>
      <c r="E13" s="10" t="s">
        <v>93</v>
      </c>
      <c r="F13" s="10" t="s">
        <v>93</v>
      </c>
      <c r="G13" s="10" t="s">
        <v>93</v>
      </c>
      <c r="H13" s="10"/>
      <c r="I13" s="10" t="s">
        <v>93</v>
      </c>
      <c r="J13" s="10" t="s">
        <v>93</v>
      </c>
      <c r="K13" s="6" t="s">
        <v>94</v>
      </c>
      <c r="L13" s="6" t="s">
        <v>94</v>
      </c>
      <c r="M13" s="10" t="s">
        <v>84</v>
      </c>
      <c r="N13" s="2">
        <v>45016</v>
      </c>
      <c r="O13" s="2">
        <v>45016</v>
      </c>
      <c r="P13" s="10" t="s">
        <v>93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hyperlinks>
    <hyperlink ref="K13" r:id="rId1" xr:uid="{DAE31813-59E5-47DF-9EBF-092820988154}"/>
    <hyperlink ref="K12" r:id="rId2" xr:uid="{2C4E36F2-2C3F-4E39-BE01-42C37CA8EEBB}"/>
    <hyperlink ref="L12" r:id="rId3" xr:uid="{DC4C9068-848A-4333-B975-39FF59C89FA5}"/>
    <hyperlink ref="K11" r:id="rId4" xr:uid="{7BA35E38-FA3A-4235-980E-84310F09A04D}"/>
    <hyperlink ref="L11" r:id="rId5" xr:uid="{A8597461-DD05-4109-8501-ED564DC3EF74}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F937-6F06-4BDC-9F3D-F5D12F9438C4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2022</v>
      </c>
      <c r="B10" s="2">
        <v>44835</v>
      </c>
      <c r="C10" s="2">
        <v>44926</v>
      </c>
      <c r="D10" s="1"/>
      <c r="E10" s="1" t="s">
        <v>91</v>
      </c>
      <c r="F10" s="1" t="s">
        <v>91</v>
      </c>
      <c r="G10" s="1" t="s">
        <v>91</v>
      </c>
      <c r="H10" s="1"/>
      <c r="I10" s="1" t="s">
        <v>91</v>
      </c>
      <c r="J10" s="1" t="s">
        <v>91</v>
      </c>
      <c r="K10" s="6" t="s">
        <v>92</v>
      </c>
      <c r="L10" s="6" t="s">
        <v>92</v>
      </c>
      <c r="M10" s="8" t="s">
        <v>84</v>
      </c>
      <c r="N10" s="9">
        <v>44929</v>
      </c>
      <c r="O10" s="9">
        <v>44929</v>
      </c>
      <c r="P10" s="8"/>
    </row>
    <row r="11" spans="1:16" ht="69.95" customHeight="1" x14ac:dyDescent="0.25">
      <c r="A11" s="1">
        <v>2022</v>
      </c>
      <c r="B11" s="2">
        <v>44743</v>
      </c>
      <c r="C11" s="2">
        <v>44834</v>
      </c>
      <c r="D11" s="1"/>
      <c r="E11" s="1" t="s">
        <v>89</v>
      </c>
      <c r="F11" s="1" t="s">
        <v>89</v>
      </c>
      <c r="G11" s="1" t="s">
        <v>89</v>
      </c>
      <c r="H11" s="1"/>
      <c r="I11" s="1" t="s">
        <v>89</v>
      </c>
      <c r="J11" s="1" t="s">
        <v>89</v>
      </c>
      <c r="K11" s="6" t="s">
        <v>90</v>
      </c>
      <c r="L11" s="6" t="s">
        <v>90</v>
      </c>
      <c r="M11" s="1" t="s">
        <v>84</v>
      </c>
      <c r="N11" s="2">
        <v>44837</v>
      </c>
      <c r="O11" s="2">
        <v>44837</v>
      </c>
      <c r="P11" s="1"/>
    </row>
    <row r="12" spans="1:16" ht="69.95" customHeight="1" x14ac:dyDescent="0.25">
      <c r="A12" s="1">
        <v>2022</v>
      </c>
      <c r="B12" s="2">
        <v>44652</v>
      </c>
      <c r="C12" s="2">
        <v>44742</v>
      </c>
      <c r="D12" s="1"/>
      <c r="E12" s="7" t="s">
        <v>87</v>
      </c>
      <c r="F12" s="7" t="s">
        <v>87</v>
      </c>
      <c r="G12" s="7" t="s">
        <v>87</v>
      </c>
      <c r="H12" s="1"/>
      <c r="I12" s="7" t="s">
        <v>87</v>
      </c>
      <c r="J12" s="7" t="s">
        <v>87</v>
      </c>
      <c r="K12" s="6" t="s">
        <v>88</v>
      </c>
      <c r="L12" s="6" t="s">
        <v>88</v>
      </c>
      <c r="M12" s="1" t="s">
        <v>84</v>
      </c>
      <c r="N12" s="2">
        <v>44743</v>
      </c>
      <c r="O12" s="2">
        <v>44743</v>
      </c>
      <c r="P12" s="1"/>
    </row>
    <row r="13" spans="1:16" s="4" customFormat="1" ht="69.95" customHeight="1" x14ac:dyDescent="0.25">
      <c r="A13" s="1">
        <v>2022</v>
      </c>
      <c r="B13" s="2">
        <v>44562</v>
      </c>
      <c r="C13" s="2">
        <v>44651</v>
      </c>
      <c r="D13" s="1"/>
      <c r="E13" s="7" t="s">
        <v>85</v>
      </c>
      <c r="F13" s="7" t="s">
        <v>85</v>
      </c>
      <c r="G13" s="7" t="s">
        <v>85</v>
      </c>
      <c r="H13" s="1"/>
      <c r="I13" s="7" t="s">
        <v>85</v>
      </c>
      <c r="J13" s="7" t="s">
        <v>85</v>
      </c>
      <c r="K13" s="3" t="s">
        <v>86</v>
      </c>
      <c r="L13" s="3" t="s">
        <v>86</v>
      </c>
      <c r="M13" s="1" t="s">
        <v>84</v>
      </c>
      <c r="N13" s="2">
        <v>44664</v>
      </c>
      <c r="O13" s="2">
        <v>44664</v>
      </c>
      <c r="P13" s="1"/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3" xr:uid="{19884028-F68D-4A6A-A016-70F22FE82F8D}">
      <formula1>Hidden_17</formula1>
    </dataValidation>
  </dataValidations>
  <hyperlinks>
    <hyperlink ref="K13" r:id="rId1" xr:uid="{1B4E863E-6273-4544-A8AC-DF0E2BA0DC0F}"/>
    <hyperlink ref="L13" r:id="rId2" xr:uid="{367866E9-F39C-4E70-ADF1-9290E4BB911D}"/>
    <hyperlink ref="K12" r:id="rId3" xr:uid="{ACB59D41-DEE7-4555-90A2-F76059CB95C9}"/>
    <hyperlink ref="L12" r:id="rId4" xr:uid="{374BAF19-8B60-43D8-B68A-C604DACB6F4D}"/>
    <hyperlink ref="K11" r:id="rId5" xr:uid="{625AE9EB-AC39-4DFB-8C96-F5562DC70B93}"/>
    <hyperlink ref="L11" r:id="rId6" xr:uid="{9F2E99AC-CAB0-4E4C-925D-84BC6D84F9D2}"/>
    <hyperlink ref="K10" r:id="rId7" xr:uid="{08E6829B-C53E-490C-BE9F-8317454E60D5}"/>
    <hyperlink ref="L10" r:id="rId8" xr:uid="{F5C03FA5-C6B3-4C8B-A800-ACB70799190E}"/>
  </hyperlinks>
  <pageMargins left="0.7" right="0.7" top="0.75" bottom="0.75" header="0.3" footer="0.3"/>
  <pageSetup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2024</vt:lpstr>
      <vt:lpstr>2023</vt:lpstr>
      <vt:lpstr>2022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2018-07-12T19:03:12Z</dcterms:created>
  <dcterms:modified xsi:type="dcterms:W3CDTF">2025-01-30T01:08:04Z</dcterms:modified>
</cp:coreProperties>
</file>