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44"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<sst xmlns="http://schemas.openxmlformats.org/spreadsheetml/2006/main" count="23234" uniqueCount="4472">
  <si>
    <t>51180</t>
  </si>
  <si>
    <t>TÍTULO</t>
  </si>
  <si>
    <t>NOMBRE CORTO</t>
  </si>
  <si>
    <t>DESCRIPCIÓN</t>
  </si>
  <si>
    <t>Las concesiones, contratos, convenios, permisos, licencias o autorizaciones otorgadas</t>
  </si>
  <si>
    <t>A121Fr29_Concesiones_contratos_permisos</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</si>
  <si>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</si>
  <si>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</si>
  <si>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</si>
  <si>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</si>
  <si>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</si>
  <si>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</si>
  <si>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</si>
  <si>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</si>
  <si>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</si>
  <si>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</si>
  <si>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</si>
  <si>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</si>
  <si>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</si>
  <si>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</si>
  <si>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</si>
  <si>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</si>
  <si>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</si>
  <si>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</si>
  <si>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</si>
  <si>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</si>
  <si>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</si>
  <si>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</si>
  <si>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</si>
  <si>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</si>
  <si>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</si>
  <si>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</si>
  <si>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</si>
  <si>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</si>
  <si>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</si>
  <si>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</si>
  <si>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</si>
  <si>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</si>
  <si>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</si>
  <si>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</si>
  <si>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</si>
  <si>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</si>
  <si>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</si>
  <si>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</si>
  <si>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</si>
  <si>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</si>
  <si>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</si>
  <si>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</si>
  <si>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</si>
  <si>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</si>
  <si>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</si>
  <si>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</si>
  <si>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</si>
  <si>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</si>
  <si>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</si>
  <si>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</si>
  <si>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</si>
  <si>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</si>
  <si>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</si>
  <si>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</si>
  <si>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</si>
  <si>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</si>
  <si>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</si>
  <si>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</si>
  <si>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</si>
  <si>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</si>
  <si>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</si>
  <si>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</si>
  <si>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</si>
  <si>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</si>
  <si>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</si>
  <si>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</si>
  <si>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</si>
  <si>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</si>
  <si>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471BEB154A68ACBF63669FAD8510753D</t>
  </si>
  <si>
    <t>2024</t>
  </si>
  <si>
    <t>01/12/2024</t>
  </si>
  <si>
    <t>31/12/2024</t>
  </si>
  <si>
    <t>Autorización</t>
  </si>
  <si>
    <t>SGIRPC/DGVC/0221/2024</t>
  </si>
  <si>
    <t>Programa Especial en Materia de Protección Civil</t>
  </si>
  <si>
    <t xml:space="preserve">Ley Orgánica del Poder Ejecutivo y de la Administración Pública de la Ciudad de México en sus artículos 20 fracción XXIII y 33 fracciones XVIII, XXX y XXXVII. Ley de Gestión Integral de Riesgos y Protección Civil de la Ciudad de México en sus artículos 2 </t>
  </si>
  <si>
    <t>J.U.D de Acciones y Desarrollo de Programas Especiales</t>
  </si>
  <si>
    <t>Privado</t>
  </si>
  <si>
    <t>Maria Pilar</t>
  </si>
  <si>
    <t>Sánchez</t>
  </si>
  <si>
    <t>Hérnandez</t>
  </si>
  <si>
    <t>Mujer</t>
  </si>
  <si>
    <t>Responsable Oficial de Protección Civil</t>
  </si>
  <si>
    <t>65228853</t>
  </si>
  <si>
    <t>24/11/2024</t>
  </si>
  <si>
    <t>Los establecidos en los TR-SGIRPC--PEPC-013-2024, Articulo. 79 de la Ley de Gestión Integral de Riesgos y Protección Civil de la Ciudad de México, Artículo 61 del Reglamento de la Ley de Gestión Integral de Riesgos y Protección Civil</t>
  </si>
  <si>
    <t>http://data.proteccioncivil.cdmx.gob.mx/transparencia/2025/0221_Etapa_Tour_France.pdf</t>
  </si>
  <si>
    <t>0</t>
  </si>
  <si>
    <t>http://data.proteccioncivil.cdmx.gob.mx/transparencia/2022/121_29_Nota_Desgloce_Precios_U.pdf</t>
  </si>
  <si>
    <t>http://data.proteccioncivil.cdmx.gob.mx/transparencia/2022/121_29_Nota_Informe_Monto_Total_V.pdf</t>
  </si>
  <si>
    <t>No</t>
  </si>
  <si>
    <t>Dirección General de Vinculación y Capacitación/Coordinación de Programas Especiales</t>
  </si>
  <si>
    <t/>
  </si>
  <si>
    <t>F4DCF2C8FEF8B7A0FB5CD2649A88846C</t>
  </si>
  <si>
    <t>01/10/2024</t>
  </si>
  <si>
    <t>SGIRPC/DGVC/2842/2024</t>
  </si>
  <si>
    <t>Programas Internos y Programas Especiales de Mediano Riesgo</t>
  </si>
  <si>
    <t>Artículos 191 Y 198 de la Ley de Gestíon Integral de Riesgos y Protección Civil de la Ciudad de México; Artículos 185, 186, 186 Bis Fracción III y 188 del Reglamento de la Ley de Gestíon Integral de Riesgos y Protección Civil de la Ciudad de México</t>
  </si>
  <si>
    <t>Responsables oficiales de protección Civil</t>
  </si>
  <si>
    <t>Israel</t>
  </si>
  <si>
    <t>Reyes</t>
  </si>
  <si>
    <t>Cruz</t>
  </si>
  <si>
    <t>Hombre</t>
  </si>
  <si>
    <t>Persona Física</t>
  </si>
  <si>
    <t>63907438</t>
  </si>
  <si>
    <t>25/09/2024</t>
  </si>
  <si>
    <t>25/09/2029</t>
  </si>
  <si>
    <t>Artículo 195 de la Ley de Gestión Integral de Riesgos y Protección Civil de la Ciudad de México</t>
  </si>
  <si>
    <t>http://data.proteccioncivil.cdmx.gob.mx/transparencia/2025/SGIRPC-DGVC-2842-2024-ROPC.pdf</t>
  </si>
  <si>
    <t>Dirección General de Vinculación y Capacitación/Coordinación de Politicas de Vinculación y Capacitación/J.U.D. Responsables Oficiales de Protección Civil</t>
  </si>
  <si>
    <t>E1132C115281EF35412DAAF0A9F1A09F</t>
  </si>
  <si>
    <t>Otro (especificar)</t>
  </si>
  <si>
    <t>En el trimestre que se reporta esta Dirección General no otorgó licencias, permisos o autorizaciones para el uso de recursos públicos</t>
  </si>
  <si>
    <t>Público</t>
  </si>
  <si>
    <t>65126465</t>
  </si>
  <si>
    <t>94A1704166A505EA77745F7F39E1DE67</t>
  </si>
  <si>
    <t>SGIRPC/DGVC/2639/2024</t>
  </si>
  <si>
    <t>Jorge Enrique</t>
  </si>
  <si>
    <t>Canto</t>
  </si>
  <si>
    <t>Guzmán</t>
  </si>
  <si>
    <t>65181759</t>
  </si>
  <si>
    <t>13/10/2024</t>
  </si>
  <si>
    <t>http://data.proteccioncivil.cdmx.gob.mx/transparencia/2025/2639_Hello_Kitty.pdf</t>
  </si>
  <si>
    <t>FC399F19FC6D9C08FA5254C60FC76AD9</t>
  </si>
  <si>
    <t>SGIRPC/DGVC/2923/2024</t>
  </si>
  <si>
    <t>Edgar Roberto</t>
  </si>
  <si>
    <t>Moya</t>
  </si>
  <si>
    <t>Nava</t>
  </si>
  <si>
    <t xml:space="preserve">Responsable Oficial de Protección Civil </t>
  </si>
  <si>
    <t>65181434</t>
  </si>
  <si>
    <t>12/10/2024</t>
  </si>
  <si>
    <t>http://data.proteccioncivil.cdmx.gob.mx/transparencia/2025/2923_Panamericana.pdf</t>
  </si>
  <si>
    <t>632F7E826B24DE64CE5563199253C148</t>
  </si>
  <si>
    <t>SGIRPC/DGVC/2971/2024</t>
  </si>
  <si>
    <t>Ivan</t>
  </si>
  <si>
    <t>Hernández</t>
  </si>
  <si>
    <t>Domónguez</t>
  </si>
  <si>
    <t>Responsable Oficial de Protección Civil Institucional</t>
  </si>
  <si>
    <t>65182034</t>
  </si>
  <si>
    <t>27/10/2024</t>
  </si>
  <si>
    <t>http://data.proteccioncivil.cdmx.gob.mx/transparencia/2025/2971_Dia_de_Muertes.pdf</t>
  </si>
  <si>
    <t>9FD1517E2B98591330172BD430E235ED</t>
  </si>
  <si>
    <t>SGIRPC/DGVC/0171/2024</t>
  </si>
  <si>
    <t>65182784</t>
  </si>
  <si>
    <t>10/11/2024</t>
  </si>
  <si>
    <t>http://data.proteccioncivil.cdmx.gob.mx/transparencia/2025/171_Carrera_BBVA.pdf</t>
  </si>
  <si>
    <t>BC569706A0710BE3AB90922B4F3E4FDC</t>
  </si>
  <si>
    <t>SGIRPC/DGVC/0155/2024</t>
  </si>
  <si>
    <t>Blanca Estela</t>
  </si>
  <si>
    <t>Flores</t>
  </si>
  <si>
    <t>García</t>
  </si>
  <si>
    <t>Representante y titular de la División de Cultura Fisica y Deporte del IMSS</t>
  </si>
  <si>
    <t>65182087</t>
  </si>
  <si>
    <t>http://data.proteccioncivil.cdmx.gob.mx/transparencia/2025/0155_Carrera_IMSS.pdf</t>
  </si>
  <si>
    <t>6BBE8A3B538D956ACD1B78675E4D409D</t>
  </si>
  <si>
    <t>SGIRPC/DGVC/0277/2024</t>
  </si>
  <si>
    <t>Alejandro</t>
  </si>
  <si>
    <t>Vilchis</t>
  </si>
  <si>
    <t>Barrón</t>
  </si>
  <si>
    <t>Representante Legal General sport, C.A DE C.V</t>
  </si>
  <si>
    <t>65182779</t>
  </si>
  <si>
    <t>09/11/2024</t>
  </si>
  <si>
    <t>http://data.proteccioncivil.cdmx.gob.mx/transparencia/2025/0277_Pro_Salud.pdf</t>
  </si>
  <si>
    <t>9784ABA83C3090684D043F25AC33F6BC</t>
  </si>
  <si>
    <t>SGIRPC/DGVC/2731/2024</t>
  </si>
  <si>
    <t>65182033</t>
  </si>
  <si>
    <t>20/10/2024</t>
  </si>
  <si>
    <t>http://data.proteccioncivil.cdmx.gob.mx/transparencia/2025/2731_Carrera_IMSS.pdf</t>
  </si>
  <si>
    <t>2BAA0236D46B69D9597ABA2516FF4210</t>
  </si>
  <si>
    <t>SGIRPC/DGVC/2747/2024</t>
  </si>
  <si>
    <t>Ley Orgánica del Poder Ejecutivo y de la Administración Pública de la Ciudad de México en sus artículos 20 fracción XXIII y 33 fracciones XVIII, XXX y XXXVII. Ley de Gestión Integral de Riesgos y Protección Civil de la Ciudad de México en sus artículos 2 fracción XLV, 14 Fracción V, 46, 47 Fracción V, 72, 73, 75, 76, 79 y 202.  Ley para la Celebración de Espectáculos Públicos en la Ciudad de México en sus artículos 2, 3, 6 BIS, 12 fracciones XVII y XVII BIS y 25 Fracción XV.  Reglamento Interior del Poder Ejecutivo y de la Administración Pública de la Ciudad de México en su Artículo 167 fracciones I, II, X y XII. Reglamento de la Ley de Gestión Integral de Riesgos y Protección Civil de la Ciudad de México en sus artículos 57, 58, 59, 60, 61, 63 y 64. Términos de Referencia para la Elaboración de Programas Especiales de Protección Civil, TR-SPC-002-PEPC-2016, publicados el 22 de febrero de 2016. “AVISO POR EL QUE SE DA A CONOCER LA VÍA PROVISIONAL POR LA CUAL SE RECIBIRÁN LOS PROGRAMAS ESPECIALES DE PROTECCIÓN CIVIL PARA SU REGISTRO”, publicado en la Gaceta Oficial de la Ciudad de México No. 1142, de fecha 6 de julio de 2023.</t>
  </si>
  <si>
    <t>Luis Rodrigo</t>
  </si>
  <si>
    <t xml:space="preserve">Tapia </t>
  </si>
  <si>
    <t>Director de Organización de Eventos del Instituto del Deporte de la CDMX</t>
  </si>
  <si>
    <t>65180651</t>
  </si>
  <si>
    <t>06/10/2024</t>
  </si>
  <si>
    <t>http://data.proteccioncivil.cdmx.gob.mx/transparencia/2025/2747_Barbie.pdf</t>
  </si>
  <si>
    <t>F6580B0DD2BAFEBCCBA190CBE2C0AD0F</t>
  </si>
  <si>
    <t>SGIRPC/DGVC/0338/2024</t>
  </si>
  <si>
    <t>Fransco Javier</t>
  </si>
  <si>
    <t>Rodríguez</t>
  </si>
  <si>
    <t>Castrejón</t>
  </si>
  <si>
    <t>Jefe del Estado Mayor del COM.PLAN</t>
  </si>
  <si>
    <t>65186428</t>
  </si>
  <si>
    <t>20/11/2024</t>
  </si>
  <si>
    <t>E23018A60360F2CEA4EE7A3E2F6CB861</t>
  </si>
  <si>
    <t>SGIRPC/DGVC/2732/2024</t>
  </si>
  <si>
    <t>65181138</t>
  </si>
  <si>
    <t>http://data.proteccioncivil.cdmx.gob.mx/transparencia/2025/2732_Flanax.pdf</t>
  </si>
  <si>
    <t>63290B9FAC4F3A7CB009892712504B76</t>
  </si>
  <si>
    <t>Folio 3248</t>
  </si>
  <si>
    <t>65231406</t>
  </si>
  <si>
    <t>22/12/2024</t>
  </si>
  <si>
    <t>http://data.proteccioncivil.cdmx.gob.mx/transparencia/2025/3369.pdf</t>
  </si>
  <si>
    <t>D0A816345639C44F50F91B5CBA9C6028</t>
  </si>
  <si>
    <t>SGIRPC/DGVC/0537/2024</t>
  </si>
  <si>
    <t>65231350</t>
  </si>
  <si>
    <t>15/12/2024</t>
  </si>
  <si>
    <t>8AA33401C9D5AA54A6E6A86B1CAB0F77</t>
  </si>
  <si>
    <t>Folio 3364</t>
  </si>
  <si>
    <t>65231271</t>
  </si>
  <si>
    <t>09/12/2024</t>
  </si>
  <si>
    <t>CB9F70915DD5632E6C64165E38F04781</t>
  </si>
  <si>
    <t>Folio 3361</t>
  </si>
  <si>
    <t>65228871</t>
  </si>
  <si>
    <t>http://data.proteccioncivil.cdmx.gob.mx/transparencia/2025/3361.pdf</t>
  </si>
  <si>
    <t>7A4FF53C52D14FF21DEF6AFB5C692A77</t>
  </si>
  <si>
    <t>SGIRPC/DGVC/0232/2024</t>
  </si>
  <si>
    <t>65228865</t>
  </si>
  <si>
    <t>http://data.proteccioncivil.cdmx.gob.mx/transparencia/2025/0232_Gran_Carrera_Revolucion.pdf</t>
  </si>
  <si>
    <t>CBA904B67177ECB3A2B0FB546345C1D8</t>
  </si>
  <si>
    <t>Folio 3291</t>
  </si>
  <si>
    <t>65231465</t>
  </si>
  <si>
    <t>96AA960FAC7BCD8A8CFB4BED41E4B88E</t>
  </si>
  <si>
    <t>SGIRPC/DGVC/0454/2024</t>
  </si>
  <si>
    <t>65231239</t>
  </si>
  <si>
    <t>08/12/2024</t>
  </si>
  <si>
    <t>7B002D1274AD822C72020B9CD1A8606C</t>
  </si>
  <si>
    <t>SGIRPC/DGVC/0309/2024</t>
  </si>
  <si>
    <t>González</t>
  </si>
  <si>
    <t>Bernal</t>
  </si>
  <si>
    <t>65228870</t>
  </si>
  <si>
    <t>30/11/2024</t>
  </si>
  <si>
    <t>http://data.proteccioncivil.cdmx.gob.mx/transparencia/2025/0309_Bolo_Fest.pdf</t>
  </si>
  <si>
    <t>81F7926ACFBD552A8BD323331ACA9B1F</t>
  </si>
  <si>
    <t>Folio 3369</t>
  </si>
  <si>
    <t>65228874</t>
  </si>
  <si>
    <t>C603CBBC92C3532E16DC0DE13ADD7015</t>
  </si>
  <si>
    <t>65228458</t>
  </si>
  <si>
    <t>Los establecido en los TR-SGIRPC--PEPC-013-2024, Articulo. 79 de la Ley de Gestión Integral de Riesgos y Protección Civil de la Ciudad de México, Artículo 61 del Reglamento de la Ley de Gestión Integral de Riesgos y Protección Civil</t>
  </si>
  <si>
    <t>5D17B42FF701FF6B4BE3C5E9B96117A3</t>
  </si>
  <si>
    <t>Folio 3205</t>
  </si>
  <si>
    <t>Antonio</t>
  </si>
  <si>
    <t>Blasco</t>
  </si>
  <si>
    <t>Oropeza</t>
  </si>
  <si>
    <t>65253926</t>
  </si>
  <si>
    <t>http://data.proteccioncivil.cdmx.gob.mx/transparencia/2025/3205.pdf</t>
  </si>
  <si>
    <t>0EFDB1CD586A33832803A97277404A63</t>
  </si>
  <si>
    <t>65253787</t>
  </si>
  <si>
    <t>http://data.proteccioncivil.cdmx.gob.mx/transparencia/2025/3291.pdf</t>
  </si>
  <si>
    <t>B35AAD53AC14B0D2E49E17B726D19449</t>
  </si>
  <si>
    <t>SGIRPC/DGVC/2846/2024</t>
  </si>
  <si>
    <t>Jorge</t>
  </si>
  <si>
    <t>Negrete</t>
  </si>
  <si>
    <t>Nájera</t>
  </si>
  <si>
    <t>63907453</t>
  </si>
  <si>
    <t>http://data.proteccioncivil.cdmx.gob.mx/transparencia/2025/SGIRPC-DGVC-2846-2024-ROPC.pdf</t>
  </si>
  <si>
    <t>FEA9D8DB05BBC4C5799C14C0BD353197</t>
  </si>
  <si>
    <t>SGIRPC/DGVC/2937/2024</t>
  </si>
  <si>
    <t>Luis Alfonso</t>
  </si>
  <si>
    <t>Cortes</t>
  </si>
  <si>
    <t>Alcauter</t>
  </si>
  <si>
    <t>63907452</t>
  </si>
  <si>
    <t>03/10/2024</t>
  </si>
  <si>
    <t>03/10/2029</t>
  </si>
  <si>
    <t>http://data.proteccioncivil.cdmx.gob.mx/transparencia/2025/SGIRPC-DGVC-2937-2024-ROPC.pdf</t>
  </si>
  <si>
    <t>6DC32A339ED706921FFB6E0D8E680095</t>
  </si>
  <si>
    <t>SGIRPC/DGVC/0611/2024</t>
  </si>
  <si>
    <t>Capacitación</t>
  </si>
  <si>
    <t>Artículos 187, 190 Y 198 de la Ley de Gestíon Integral de Riesgos y Protección Civil de la Ciudad de México; Artículos 185, 186, 186 Bis Fracción I y 187 del Reglamento de la Ley de Gestíon Integral de Riesgos y Protección Civil de la Ciudad de México</t>
  </si>
  <si>
    <t>Elías</t>
  </si>
  <si>
    <t>Ferrer</t>
  </si>
  <si>
    <t>Colmenero</t>
  </si>
  <si>
    <t>63907554</t>
  </si>
  <si>
    <t>13/12/2024</t>
  </si>
  <si>
    <t>13/12/2029</t>
  </si>
  <si>
    <t>http://data.proteccioncivil.cdmx.gob.mx/transparencia/2025/SGIRPC-DGVC-0611-2024-ROPC.pdf</t>
  </si>
  <si>
    <t>248F3C026A8C1F48CDDC7D1B619448D7</t>
  </si>
  <si>
    <t>SGIRPC/DGVC/0584/2024</t>
  </si>
  <si>
    <t>63907553</t>
  </si>
  <si>
    <t>11/12/2024</t>
  </si>
  <si>
    <t>11/12/2029</t>
  </si>
  <si>
    <t>http://data.proteccioncivil.cdmx.gob.mx/transparencia/2025/SGIRPC-DGVC-0584-2024-ROPC.pdf</t>
  </si>
  <si>
    <t>37DA063182E1ADE18BDD602C86F5DC64</t>
  </si>
  <si>
    <t>SGIRPC/DGVC/0360/2024</t>
  </si>
  <si>
    <t>Programas Internos Escuelas</t>
  </si>
  <si>
    <t>Artículos 192 y 198 de la Ley de Gestíon Integral de Riesgos y Protección Civil de la Ciudad de México; Artículos 185, 186 y 190 BIS del Reglamento de la Ley de Gestíon Integral de Riesgos y Protección Civil de la Ciudad de México</t>
  </si>
  <si>
    <t>Luis Abraham</t>
  </si>
  <si>
    <t>Martínez</t>
  </si>
  <si>
    <t>Buendía</t>
  </si>
  <si>
    <t>63907524</t>
  </si>
  <si>
    <t>15/11/2024</t>
  </si>
  <si>
    <t>15/11/2029</t>
  </si>
  <si>
    <t>http://data.proteccioncivil.cdmx.gob.mx/transparencia/2025/SGIRPC-DGVC-0360-2024-ROPC.pdf</t>
  </si>
  <si>
    <t>CEBFBB551E0B74F5845EC846946C6E31</t>
  </si>
  <si>
    <t>SGIRPC/DGVC/0401/2024</t>
  </si>
  <si>
    <t>Programas Internos y Programas Especiales de Alto Riesgo</t>
  </si>
  <si>
    <t>Artículos 192 y 198 de la Ley de Gestíon Integral de Riesgos y Protección Civil de la Ciudad de México; Artículos 185,186, 186 Bis Fracción III, 189 y 189 BIS del Reglamento de la Ley de Gestíon Integral de Riesgos y Protección Civil de la Ciudad de México</t>
  </si>
  <si>
    <t>José Emmanuel</t>
  </si>
  <si>
    <t>Tierradentro</t>
  </si>
  <si>
    <t>63907523</t>
  </si>
  <si>
    <t>21/11/2024</t>
  </si>
  <si>
    <t>21/11/2029</t>
  </si>
  <si>
    <t>http://data.proteccioncivil.cdmx.gob.mx/transparencia/2025/SGIRPC-DGVC-0401-2024-ROPC.pdf</t>
  </si>
  <si>
    <t>FDBDB2DDA9778BB989E29FBFFE14BF34</t>
  </si>
  <si>
    <t>SGIRPC/DGVC/0208/2024</t>
  </si>
  <si>
    <t>Programas Internos Hospitales</t>
  </si>
  <si>
    <t>Tomás</t>
  </si>
  <si>
    <t>Montes</t>
  </si>
  <si>
    <t>63907494</t>
  </si>
  <si>
    <t>30/10/2024</t>
  </si>
  <si>
    <t>30/10/2029</t>
  </si>
  <si>
    <t>http://data.proteccioncivil.cdmx.gob.mx/transparencia/2025/SGIRPC-DGVC-0208-2024-ROPC.pdf</t>
  </si>
  <si>
    <t>7E596350C0C6F1A56EE4BAE3DCFC9F48</t>
  </si>
  <si>
    <t>SGIRPC/DGVC/0178/2024</t>
  </si>
  <si>
    <t>Deyanira Betsabe</t>
  </si>
  <si>
    <t>Jacob</t>
  </si>
  <si>
    <t>63907493</t>
  </si>
  <si>
    <t>28/10/2024</t>
  </si>
  <si>
    <t>28/10/2029</t>
  </si>
  <si>
    <t>http://data.proteccioncivil.cdmx.gob.mx/transparencia/2025/SGIRPC-DGVC-0178-2024-ROPC.pdf</t>
  </si>
  <si>
    <t>799DDCDCF2F025114ED6465AE1D9C98B</t>
  </si>
  <si>
    <t>SGIRPC/DGVC/2894/2024</t>
  </si>
  <si>
    <t>Fernando</t>
  </si>
  <si>
    <t>Machuca</t>
  </si>
  <si>
    <t>Cisneros</t>
  </si>
  <si>
    <t>63907451</t>
  </si>
  <si>
    <t>27/09/2024</t>
  </si>
  <si>
    <t>27/09/2029</t>
  </si>
  <si>
    <t>http://data.proteccioncivil.cdmx.gob.mx/transparencia/2025/SGIRPC-DGVC-2894-2024-ROPC.pdf</t>
  </si>
  <si>
    <t>0BC1375F3F7F76CA8B24ED6C2918D732</t>
  </si>
  <si>
    <t>SGIRPC/DGVC/2903/2024</t>
  </si>
  <si>
    <t>63907450</t>
  </si>
  <si>
    <t>30/09/2024</t>
  </si>
  <si>
    <t>30/09/2029</t>
  </si>
  <si>
    <t>http://data.proteccioncivil.cdmx.gob.mx/transparencia/2025/SGIRPC-DGVC-2903-2024-ROPC.pdf</t>
  </si>
  <si>
    <t>BACCCB913DC79E44D90BF4D4EDAD59FC</t>
  </si>
  <si>
    <t>SGIRPC/DGVC/0586/2024</t>
  </si>
  <si>
    <t>63907552</t>
  </si>
  <si>
    <t>http://data.proteccioncivil.cdmx.gob.mx/transparencia/2025/SGIRPC-DGVC-0586-2024-ROPC.pdf</t>
  </si>
  <si>
    <t>A06E7460EDC65A5E53E33E431C6A191E</t>
  </si>
  <si>
    <t>SGIRPC/DGVC/0534/2024</t>
  </si>
  <si>
    <t>Pablo Lot</t>
  </si>
  <si>
    <t>Ávila</t>
  </si>
  <si>
    <t>63907551</t>
  </si>
  <si>
    <t>04/12/2024</t>
  </si>
  <si>
    <t>04/12/2029</t>
  </si>
  <si>
    <t>http://data.proteccioncivil.cdmx.gob.mx/transparencia/2025/SGIRPC-DGVC-0534-2024-ROPC.pdf</t>
  </si>
  <si>
    <t>7BC1219DF735CDF8C6FAC167023346F0</t>
  </si>
  <si>
    <t>SGIRPC/DGVC/0391/2024</t>
  </si>
  <si>
    <t>Bruno Francisco</t>
  </si>
  <si>
    <t>Rivas</t>
  </si>
  <si>
    <t>Valles</t>
  </si>
  <si>
    <t>63907522</t>
  </si>
  <si>
    <t>20/11/2029</t>
  </si>
  <si>
    <t>http://data.proteccioncivil.cdmx.gob.mx/transparencia/2025/SGIRPC-DGVC-0391-2024-ROPC.pdf</t>
  </si>
  <si>
    <t>4A42AAA42E6D20869DDA5B7C2838FB72</t>
  </si>
  <si>
    <t>SGIRPC/DGVC/0389/2024</t>
  </si>
  <si>
    <t>63907521</t>
  </si>
  <si>
    <t>http://data.proteccioncivil.cdmx.gob.mx/transparencia/2025/SGIRPC-DGVC-0389-2024-ROPC.pdf</t>
  </si>
  <si>
    <t>40892F477F56C05D0B70C2AB48B9D262</t>
  </si>
  <si>
    <t>SGIRPC/DGVC/2736/2024</t>
  </si>
  <si>
    <t>Estudios de Riesgo</t>
  </si>
  <si>
    <t>Artículos 194 y 198 Ley de Gestíon Integral de Riesgos y Protección Civil de la Ciudad de México; Artículos 185, 186, 186 Bis Fracción IV, 189 Bis y 190 del Reglamento de la Ley de Gestíon Integral de Riesgos y Protección Civil de la Ciudad de México</t>
  </si>
  <si>
    <t>Yeratzy</t>
  </si>
  <si>
    <t>Alcantara</t>
  </si>
  <si>
    <t>Mota</t>
  </si>
  <si>
    <t>63907492</t>
  </si>
  <si>
    <t>13/09/2024</t>
  </si>
  <si>
    <t>13/09/2029</t>
  </si>
  <si>
    <t>http://data.proteccioncivil.cdmx.gob.mx/transparencia/2025/SGIRPC-DGVC-2736-2024-ROPC.pdf</t>
  </si>
  <si>
    <t>EFEC3EAAD6C21E883D9D1BC77AE859C2</t>
  </si>
  <si>
    <t>SGIRPC/DGVC/0182/2024</t>
  </si>
  <si>
    <t>José Luis</t>
  </si>
  <si>
    <t>Muñoz</t>
  </si>
  <si>
    <t>Razo</t>
  </si>
  <si>
    <t>63907491</t>
  </si>
  <si>
    <t>http://data.proteccioncivil.cdmx.gob.mx/transparencia/2025/SGIRPC-DGVC-0182-2024-ROPC.pdf</t>
  </si>
  <si>
    <t>5D447095101EE9B1D0D19EE09C2B0003</t>
  </si>
  <si>
    <t>SGIRPC/DGVC/0247/2024</t>
  </si>
  <si>
    <t>Juan Carlos</t>
  </si>
  <si>
    <t>Hermida</t>
  </si>
  <si>
    <t>Rosendo</t>
  </si>
  <si>
    <t>63907449</t>
  </si>
  <si>
    <t>05/11/2024</t>
  </si>
  <si>
    <t>05/11/2029</t>
  </si>
  <si>
    <t>http://data.proteccioncivil.cdmx.gob.mx/transparencia/2025/SGIRPC-DGVC-0247-2024-ROPC.pdf</t>
  </si>
  <si>
    <t>2FEA7DCEBE7FE8CE9309CD58C502E3E8</t>
  </si>
  <si>
    <t>SGIRPC/DGVC/0249/2024</t>
  </si>
  <si>
    <t>63907448</t>
  </si>
  <si>
    <t>http://data.proteccioncivil.cdmx.gob.mx/transparencia/2025/SGIRPC-DGVC-0249-2024-ROPC.pdf</t>
  </si>
  <si>
    <t>1DE16D40ED610C876A01ACD87317428E</t>
  </si>
  <si>
    <t>SGIRPC/DGVC/0516/2024</t>
  </si>
  <si>
    <t>Yenny</t>
  </si>
  <si>
    <t>Sumano</t>
  </si>
  <si>
    <t>63907550</t>
  </si>
  <si>
    <t>http://data.proteccioncivil.cdmx.gob.mx/transparencia/2025/SGIRPC-DGVC-0516-2024-ROPC.pdf</t>
  </si>
  <si>
    <t>F211FB4F48CFBF4B047FEEB4C88F8B66</t>
  </si>
  <si>
    <t>SGIRPC/DGVC/0495/2024</t>
  </si>
  <si>
    <t>César Rodrigo</t>
  </si>
  <si>
    <t>Trejo</t>
  </si>
  <si>
    <t>Alcaraz</t>
  </si>
  <si>
    <t>63907549</t>
  </si>
  <si>
    <t>02/12/2024</t>
  </si>
  <si>
    <t>02/12/2029</t>
  </si>
  <si>
    <t>http://data.proteccioncivil.cdmx.gob.mx/transparencia/2025/SGIRPC-DGVC-0495-2024-ROPC.pdf</t>
  </si>
  <si>
    <t>328DD23E36C51680D141F8E144431358</t>
  </si>
  <si>
    <t>SGIRPC/DGVC/0349/2024</t>
  </si>
  <si>
    <t>Smith</t>
  </si>
  <si>
    <t>63907520</t>
  </si>
  <si>
    <t>14/11/2024</t>
  </si>
  <si>
    <t>14/11/2029</t>
  </si>
  <si>
    <t>http://data.proteccioncivil.cdmx.gob.mx/transparencia/2025/SGIRPC-DGVC-0349-2024-ROPC.pdf</t>
  </si>
  <si>
    <t>D0485C291C6013C7AD13431ADD20013E</t>
  </si>
  <si>
    <t>SGIRPC/DGVC/0397/2024</t>
  </si>
  <si>
    <t>63907519</t>
  </si>
  <si>
    <t>http://data.proteccioncivil.cdmx.gob.mx/transparencia/2025/SGIRPC-DGVC-0397-2024-ROPC.pdf</t>
  </si>
  <si>
    <t>AD4F5FCFA5BCE83A657FC7BDB37F0107</t>
  </si>
  <si>
    <t>SGIRPC/DGVC/0180/2024</t>
  </si>
  <si>
    <t>63907490</t>
  </si>
  <si>
    <t>http://data.proteccioncivil.cdmx.gob.mx/transparencia/2025/SGIRPC-DGVC-0180-2024-ROPC.pdf</t>
  </si>
  <si>
    <t>6A5BBFEE590B0BA911E5A8C1BDA29C46</t>
  </si>
  <si>
    <t>SGIRPC/DGVC/0090/2024</t>
  </si>
  <si>
    <t>Tania</t>
  </si>
  <si>
    <t>Fonseca</t>
  </si>
  <si>
    <t>Pérez</t>
  </si>
  <si>
    <t>63907489</t>
  </si>
  <si>
    <t>16/10/2024</t>
  </si>
  <si>
    <t>16/10/2029</t>
  </si>
  <si>
    <t>http://data.proteccioncivil.cdmx.gob.mx/transparencia/2025/SGIRPC-DGVC-0090-2024-ROPC.pdf</t>
  </si>
  <si>
    <t>F71C2DA89E6FF34C74E7F1088A9FAD1D</t>
  </si>
  <si>
    <t>SGIRPC/DGVC/0251/2024</t>
  </si>
  <si>
    <t>63907447</t>
  </si>
  <si>
    <t>http://data.proteccioncivil.cdmx.gob.mx/transparencia/2025/SGIRPC-DGVC-0251-2024-ROPC.pdf</t>
  </si>
  <si>
    <t>A174D4B7F7B91C2267BD44B42AE7BDB4</t>
  </si>
  <si>
    <t>SGIRPC/DGVC/0196/2024</t>
  </si>
  <si>
    <t>María del Rosario</t>
  </si>
  <si>
    <t>Moreno</t>
  </si>
  <si>
    <t>63907446</t>
  </si>
  <si>
    <t>29/10/2024</t>
  </si>
  <si>
    <t>29/10/2029</t>
  </si>
  <si>
    <t>http://data.proteccioncivil.cdmx.gob.mx/transparencia/2025/SGIRPC-DGVC-0196-2024-ROPC.pdf</t>
  </si>
  <si>
    <t>E7B05E611845818B4D0D875FECAFBB24</t>
  </si>
  <si>
    <t>SGIRPC/DGVC/0573/2024</t>
  </si>
  <si>
    <t>Mauricio</t>
  </si>
  <si>
    <t>Pantoja</t>
  </si>
  <si>
    <t>Merino</t>
  </si>
  <si>
    <t>63907548</t>
  </si>
  <si>
    <t>09/12/2029</t>
  </si>
  <si>
    <t>http://data.proteccioncivil.cdmx.gob.mx/transparencia/2025/SGIRPC-DGVC-0573-2024-ROPC.pdf</t>
  </si>
  <si>
    <t>6894D1F9B4CB0810CECE13C9B5D297DD</t>
  </si>
  <si>
    <t>SGIRPC/DGVC/0569/2024</t>
  </si>
  <si>
    <t>63907547</t>
  </si>
  <si>
    <t>http://data.proteccioncivil.cdmx.gob.mx/transparencia/2025/SGIRPC-DGVC-0569-2024-ROPC.pdf</t>
  </si>
  <si>
    <t>9427FD5915E7138D0C48EA3E67BF7478</t>
  </si>
  <si>
    <t>SGIRPC/DGVC/0369/2024</t>
  </si>
  <si>
    <t>63907518</t>
  </si>
  <si>
    <t>19/11/2024</t>
  </si>
  <si>
    <t>19/11/2029</t>
  </si>
  <si>
    <t>http://data.proteccioncivil.cdmx.gob.mx/transparencia/2025/SGIRPC-DGVC-0369-2024-ROPC.pdf</t>
  </si>
  <si>
    <t>E0D885DDDF2017AD52A34EC44DA4446D</t>
  </si>
  <si>
    <t>SGIRPC/DGVC/0317/2024</t>
  </si>
  <si>
    <t>Emilia Ximena</t>
  </si>
  <si>
    <t>Torres</t>
  </si>
  <si>
    <t>Tabares</t>
  </si>
  <si>
    <t>63907517</t>
  </si>
  <si>
    <t>11/11/2024</t>
  </si>
  <si>
    <t>11/11/2029</t>
  </si>
  <si>
    <t>http://data.proteccioncivil.cdmx.gob.mx/transparencia/2025/SGIRPC-DGVC-0317-2024-ROPC.pdf</t>
  </si>
  <si>
    <t>E81AFE1C4BC8C8F3DE5893C1825DC644</t>
  </si>
  <si>
    <t>SGIRPC/DGVC/0092/2024</t>
  </si>
  <si>
    <t>63907488</t>
  </si>
  <si>
    <t>http://data.proteccioncivil.cdmx.gob.mx/transparencia/2025/SGIRPC-DGVC-0092-2024-ROPC.pdf</t>
  </si>
  <si>
    <t>9B985A3699E48331350B4884F218A867</t>
  </si>
  <si>
    <t>SGIRPC/DGVC/0105/2024</t>
  </si>
  <si>
    <t>Edith Lissete</t>
  </si>
  <si>
    <t>63907487</t>
  </si>
  <si>
    <t>http://data.proteccioncivil.cdmx.gob.mx/transparencia/2025/SGIRPC-DGVC-0105-2024-ROPC.pdf</t>
  </si>
  <si>
    <t>F6E2EAE74FC2FB4DBC4A9FC835A2BEDA</t>
  </si>
  <si>
    <t>SGIRPC/DGVC/0192/2024</t>
  </si>
  <si>
    <t>63907445</t>
  </si>
  <si>
    <t>http://data.proteccioncivil.cdmx.gob.mx/transparencia/2025/SGIRPC-DGVC-0192-2024-ROPC.pdf</t>
  </si>
  <si>
    <t>5D84029AE2D3F6324CD6ADED6508CA99</t>
  </si>
  <si>
    <t>SGIRPC/DGVC/0194/2024</t>
  </si>
  <si>
    <t>63907444</t>
  </si>
  <si>
    <t>http://data.proteccioncivil.cdmx.gob.mx/transparencia/2025/SGIRPC-DGVC-0194-2024-ROPC.pdf</t>
  </si>
  <si>
    <t>CE26F335456C5D84529DC81CA59DF086</t>
  </si>
  <si>
    <t>SGIRPC/DGVC/0567/2024</t>
  </si>
  <si>
    <t>63907546</t>
  </si>
  <si>
    <t>http://data.proteccioncivil.cdmx.gob.mx/transparencia/2025/SGIRPC-DGVC-0567-2024-ROPC.pdf</t>
  </si>
  <si>
    <t>5222B90A0C9D29506A5724D94AD35E83</t>
  </si>
  <si>
    <t>SGIRPC/DGVC/0571/2024</t>
  </si>
  <si>
    <t>63907545</t>
  </si>
  <si>
    <t>http://data.proteccioncivil.cdmx.gob.mx/transparencia/2025/SGIRPC-DGVC-0571-2024-ROPC.pdf</t>
  </si>
  <si>
    <t>F58C3289179A205F350B9ED7BD233C9F</t>
  </si>
  <si>
    <t>SGIRPC/DGVC/0315/2024</t>
  </si>
  <si>
    <t>63907516</t>
  </si>
  <si>
    <t>http://data.proteccioncivil.cdmx.gob.mx/transparencia/2025/SGIRPC-DGVC-0315-2024-ROPC.pdf</t>
  </si>
  <si>
    <t>2C6A9CE8134FB1D085B11C6E19FCD6C9</t>
  </si>
  <si>
    <t>SGIRPC/DGVC/0319/2024</t>
  </si>
  <si>
    <t>Luis Alberto</t>
  </si>
  <si>
    <t>Hurtado</t>
  </si>
  <si>
    <t>Licona</t>
  </si>
  <si>
    <t>63907515</t>
  </si>
  <si>
    <t>http://data.proteccioncivil.cdmx.gob.mx/transparencia/2025/SGIRPC-DGVC-0319-2024-ROPC.pdf</t>
  </si>
  <si>
    <t>F76001767C8A0D08804EB00CAD1D249F</t>
  </si>
  <si>
    <t>SGIRPC/DGVC/2681/2024</t>
  </si>
  <si>
    <t>Laura Elena</t>
  </si>
  <si>
    <t>Melendez</t>
  </si>
  <si>
    <t>Martínez Rojas</t>
  </si>
  <si>
    <t>63907486</t>
  </si>
  <si>
    <t>09/09/2024</t>
  </si>
  <si>
    <t>09/09/2029</t>
  </si>
  <si>
    <t>http://data.proteccioncivil.cdmx.gob.mx/transparencia/2025/SGIRPC-DGVC-2681-2024-ROPC.pdf</t>
  </si>
  <si>
    <t>F49C40F37FCDB8944F3F59BD084F0775</t>
  </si>
  <si>
    <t>SGIRPC/DGVC/2679/2024</t>
  </si>
  <si>
    <t>63907485</t>
  </si>
  <si>
    <t>http://data.proteccioncivil.cdmx.gob.mx/transparencia/2025/SGIRPC-DGVC-2679-2024-ROPC.pdf</t>
  </si>
  <si>
    <t>098A0A3D76D1AC719EEE46B17B755DDB</t>
  </si>
  <si>
    <t>SGIRPC/DGVC/0153/2024</t>
  </si>
  <si>
    <t>63907443</t>
  </si>
  <si>
    <t>24/10/2024</t>
  </si>
  <si>
    <t>24/10/2029</t>
  </si>
  <si>
    <t>http://data.proteccioncivil.cdmx.gob.mx/transparencia/2025/SGIRPC-DGVC-0153-2024-ROPC.pdf</t>
  </si>
  <si>
    <t>D18F5190C3D03DD9FEC7362265E788C1</t>
  </si>
  <si>
    <t>SGIRPC/DGVC/0151/2024</t>
  </si>
  <si>
    <t>63907442</t>
  </si>
  <si>
    <t>http://data.proteccioncivil.cdmx.gob.mx/transparencia/2025/SGIRPC-DGVC-0151-2024-ROPC.pdf</t>
  </si>
  <si>
    <t>3D1DE8F4CDA2CCF4EAAC2651C09DE489</t>
  </si>
  <si>
    <t>SGIRPC/DGVC/0485/2024</t>
  </si>
  <si>
    <t>Juan Manuel</t>
  </si>
  <si>
    <t>López</t>
  </si>
  <si>
    <t>Luna</t>
  </si>
  <si>
    <t>63907544</t>
  </si>
  <si>
    <t>29/11/2024</t>
  </si>
  <si>
    <t>29/11/2029</t>
  </si>
  <si>
    <t>http://data.proteccioncivil.cdmx.gob.mx/transparencia/2025/SGIRPC-DGVC-0485-2024-ROPC.pdf</t>
  </si>
  <si>
    <t>C46CB5189BB0D2927529906E2582C787</t>
  </si>
  <si>
    <t>SGIRPC/DGVC/0487/2024</t>
  </si>
  <si>
    <t>Sergio</t>
  </si>
  <si>
    <t>Díaz</t>
  </si>
  <si>
    <t>Leal Guzmán</t>
  </si>
  <si>
    <t>63907543</t>
  </si>
  <si>
    <t>http://data.proteccioncivil.cdmx.gob.mx/transparencia/2025/SGIRPC-DGVC-0487-2024-ROPC.pdf</t>
  </si>
  <si>
    <t>F5A0B30A1277AF3ACD0F0265062FA275</t>
  </si>
  <si>
    <t>SGIRPC/DGVC/0323/2024</t>
  </si>
  <si>
    <t>63907514</t>
  </si>
  <si>
    <t>http://data.proteccioncivil.cdmx.gob.mx/transparencia/2025/SGIRPC-DGVC-0323-2024-ROPC.pdf</t>
  </si>
  <si>
    <t>3A3C508FAC60681D658368103993430F</t>
  </si>
  <si>
    <t>SGIRPC/DGVC/0313/2024</t>
  </si>
  <si>
    <t>Joselyn</t>
  </si>
  <si>
    <t>Medina</t>
  </si>
  <si>
    <t>Carranza</t>
  </si>
  <si>
    <t>63907513</t>
  </si>
  <si>
    <t>http://data.proteccioncivil.cdmx.gob.mx/transparencia/2025/SGIRPC-DGVC-0313-2024-ROPC.pdf</t>
  </si>
  <si>
    <t>5745160F8789F47DAFADC72CE7BA93B8</t>
  </si>
  <si>
    <t>SGIRPC/DGVC/0123/2024</t>
  </si>
  <si>
    <t>Elva Jaqueline</t>
  </si>
  <si>
    <t>Huitrón</t>
  </si>
  <si>
    <t>63907484</t>
  </si>
  <si>
    <t>18/10/2024</t>
  </si>
  <si>
    <t>18/10/2029</t>
  </si>
  <si>
    <t>http://data.proteccioncivil.cdmx.gob.mx/transparencia/2025/SGIRPC-DGVC-0123-2024-ROPC.pdf</t>
  </si>
  <si>
    <t>F2FD6C8B324F719D4B826C4D048BE8DC</t>
  </si>
  <si>
    <t>SGIRPC/DGVC/0088/2024</t>
  </si>
  <si>
    <t>Erick Andrés</t>
  </si>
  <si>
    <t>Castro</t>
  </si>
  <si>
    <t>63907483</t>
  </si>
  <si>
    <t>http://data.proteccioncivil.cdmx.gob.mx/transparencia/2025/SGIRPC-DGVC-0088-2024-ROPC.pdf</t>
  </si>
  <si>
    <t>42A2C8BCCD0C0B39AD0FEA970D88DE53</t>
  </si>
  <si>
    <t>SGIRPC/DGVC/2945/2024</t>
  </si>
  <si>
    <t>Nadia Neftali</t>
  </si>
  <si>
    <t>Partida</t>
  </si>
  <si>
    <t>Rayón</t>
  </si>
  <si>
    <t>63907441</t>
  </si>
  <si>
    <t>http://data.proteccioncivil.cdmx.gob.mx/transparencia/2025/SGIRPC-DGVC-2945-2024-ROPC.pdf</t>
  </si>
  <si>
    <t>529503F8780E7C0EFC34014B855D9743</t>
  </si>
  <si>
    <t>SGIRPC/DGVC/2943/2024</t>
  </si>
  <si>
    <t>63907440</t>
  </si>
  <si>
    <t>http://data.proteccioncivil.cdmx.gob.mx/transparencia/2025/SGIRPC-DGVC-2943-2024-ROPC.pdf</t>
  </si>
  <si>
    <t>89536756967A438DE0CE6F4D382E9A5E</t>
  </si>
  <si>
    <t>SGIRPC/DGVC/0381/2024</t>
  </si>
  <si>
    <t>María Teresa</t>
  </si>
  <si>
    <t>Carmona</t>
  </si>
  <si>
    <t>63907542</t>
  </si>
  <si>
    <t>http://data.proteccioncivil.cdmx.gob.mx/transparencia/2025/SGIRPC-DGVC-0381-2024-ROPC.pdf</t>
  </si>
  <si>
    <t>175EB8B70539D1DBE3DCE7DB0C714BD7</t>
  </si>
  <si>
    <t>SGIRPC/DGVC/0561/2024</t>
  </si>
  <si>
    <t>Raúl</t>
  </si>
  <si>
    <t>Corro</t>
  </si>
  <si>
    <t>63907541</t>
  </si>
  <si>
    <t>06/12/2024</t>
  </si>
  <si>
    <t>06/12/2029</t>
  </si>
  <si>
    <t>http://data.proteccioncivil.cdmx.gob.mx/transparencia/2025/SGIRPC-DGVC-0561-2024-ROPC.pdf</t>
  </si>
  <si>
    <t>5F155E6242AA3CBC9C1BF83FEFC80A3C</t>
  </si>
  <si>
    <t>SGIRPC/DGVC/0299/2024</t>
  </si>
  <si>
    <t>Dayne</t>
  </si>
  <si>
    <t>63907512</t>
  </si>
  <si>
    <t>08/11/2024</t>
  </si>
  <si>
    <t>08/11/2029</t>
  </si>
  <si>
    <t>http://data.proteccioncivil.cdmx.gob.mx/transparencia/2025/SGIRPC-DGVC-0299-2024-ROPC.pdf</t>
  </si>
  <si>
    <t>5881971173ABAE94B607C3E7336DFE14</t>
  </si>
  <si>
    <t>SGIRPC/DGVC/0301/2024</t>
  </si>
  <si>
    <t>Cristian</t>
  </si>
  <si>
    <t>Córdova</t>
  </si>
  <si>
    <t>Pereyra</t>
  </si>
  <si>
    <t>63907511</t>
  </si>
  <si>
    <t>http://data.proteccioncivil.cdmx.gob.mx/transparencia/2025/SGIRPC-DGVC-0301-2024-ROPC.pdf</t>
  </si>
  <si>
    <t>F5AF9EB3C0D73D245661DD41B91ACD13</t>
  </si>
  <si>
    <t>SGIRPC/DGVC/0068/2024</t>
  </si>
  <si>
    <t>José Francisco</t>
  </si>
  <si>
    <t>Arreguín</t>
  </si>
  <si>
    <t>Hoyos</t>
  </si>
  <si>
    <t>63907482</t>
  </si>
  <si>
    <t>14/10/2024</t>
  </si>
  <si>
    <t>14/10/2029</t>
  </si>
  <si>
    <t>http://data.proteccioncivil.cdmx.gob.mx/transparencia/2025/SGIRPC-DGVC-0068-2024-ROPC.pdf</t>
  </si>
  <si>
    <t>979CEF8401886B71417D0103CF218C72</t>
  </si>
  <si>
    <t>SGIRPC/DGVC/0046/2024</t>
  </si>
  <si>
    <t>63907481</t>
  </si>
  <si>
    <t>10/10/2024</t>
  </si>
  <si>
    <t>10/10/2029</t>
  </si>
  <si>
    <t>http://data.proteccioncivil.cdmx.gob.mx/transparencia/2025/SGIRPC-DGVC-0046-2024-ROPC.pdf</t>
  </si>
  <si>
    <t>A5D65D6F57AB219F6116954759261B7B</t>
  </si>
  <si>
    <t>SGIRPC/DGVC/0447/2024</t>
  </si>
  <si>
    <t>José Guillermo</t>
  </si>
  <si>
    <t>Garcilazo</t>
  </si>
  <si>
    <t>63907540</t>
  </si>
  <si>
    <t>26/11/2024</t>
  </si>
  <si>
    <t>26/11/2029</t>
  </si>
  <si>
    <t>http://data.proteccioncivil.cdmx.gob.mx/transparencia/2025/SGIRPC-DGVC-0447-2024-ROPC.pdf</t>
  </si>
  <si>
    <t>E9415A72401624545AAD5CD403456F5C</t>
  </si>
  <si>
    <t>SGIRPC/DGVC/0499/2024</t>
  </si>
  <si>
    <t>63907539</t>
  </si>
  <si>
    <t>http://data.proteccioncivil.cdmx.gob.mx/transparencia/2025/SGIRPC-DGVC-0499-2024-ROPC.pdf</t>
  </si>
  <si>
    <t>146AF953F00D09166038D3C0B2C34F6D</t>
  </si>
  <si>
    <t>SGIRPC/DGVC/0265/2024</t>
  </si>
  <si>
    <t>Moises</t>
  </si>
  <si>
    <t>Rea</t>
  </si>
  <si>
    <t>Serratos</t>
  </si>
  <si>
    <t>63907510</t>
  </si>
  <si>
    <t>http://data.proteccioncivil.cdmx.gob.mx/transparencia/2025/SGIRPC-DGVC-0265-2024-ROPC.pdf</t>
  </si>
  <si>
    <t>DD953FA22BB0CBBB9C0AAC3B361C2E40</t>
  </si>
  <si>
    <t>SGIRPC/DGVC/0228/2024</t>
  </si>
  <si>
    <t>Javier Everardo</t>
  </si>
  <si>
    <t>Soto</t>
  </si>
  <si>
    <t>Ríos</t>
  </si>
  <si>
    <t>63907509</t>
  </si>
  <si>
    <t>01/11/2024</t>
  </si>
  <si>
    <t>01/11/2029</t>
  </si>
  <si>
    <t>http://data.proteccioncivil.cdmx.gob.mx/transparencia/2025/SGIRPC-DGVC-0228-2024-ROPC.pdf</t>
  </si>
  <si>
    <t>F7464D7C696B2A659E3AB6907B6132C3</t>
  </si>
  <si>
    <t>SGIRPC/DGVC/2959/2024</t>
  </si>
  <si>
    <t>Roberto</t>
  </si>
  <si>
    <t>Jaramillo</t>
  </si>
  <si>
    <t>63907480</t>
  </si>
  <si>
    <t>http://data.proteccioncivil.cdmx.gob.mx/transparencia/2025/SGIRPC-DGVC-2959-2024-ROPC.pdf</t>
  </si>
  <si>
    <t>61ED5DBE6C2F25C4378B41A4E3AD259F</t>
  </si>
  <si>
    <t>SGIRPC/DGVC/2961/2024</t>
  </si>
  <si>
    <t>63907479</t>
  </si>
  <si>
    <t>http://data.proteccioncivil.cdmx.gob.mx/transparencia/2025/SGIRPC-DGVC-2961-2024-ROPC.pdf</t>
  </si>
  <si>
    <t>27F047FAE5B36F4D58A05449CA5B078E</t>
  </si>
  <si>
    <t>SGIRPC/DGVC/0009/2024</t>
  </si>
  <si>
    <t>Luis Enrique</t>
  </si>
  <si>
    <t>Figueroa</t>
  </si>
  <si>
    <t>Arteaga</t>
  </si>
  <si>
    <t>63907469</t>
  </si>
  <si>
    <t>08/10/2024</t>
  </si>
  <si>
    <t>08/10/2029</t>
  </si>
  <si>
    <t>http://data.proteccioncivil.cdmx.gob.mx/transparencia/2025/SGIRPC-DGVC-0009-2024-ROPC.pdf</t>
  </si>
  <si>
    <t>10709C89B901C467B313EAB9BB0A3C1B</t>
  </si>
  <si>
    <t>SGIRPC/DGVC/2949/2024</t>
  </si>
  <si>
    <t>Fernando Leobardo</t>
  </si>
  <si>
    <t>Silva</t>
  </si>
  <si>
    <t>63907468</t>
  </si>
  <si>
    <t>http://data.proteccioncivil.cdmx.gob.mx/transparencia/2025/SGIRPC-DGVC-2949-2024-ROPC.pdf</t>
  </si>
  <si>
    <t>9667803B2CA4478ED4147B21ABC66511</t>
  </si>
  <si>
    <t>SGIRPC/DGVC/0497/2024</t>
  </si>
  <si>
    <t>63907538</t>
  </si>
  <si>
    <t>http://data.proteccioncivil.cdmx.gob.mx/transparencia/2025/SGIRPC-DGVC-0497-2024-ROPC.pdf</t>
  </si>
  <si>
    <t>7A25DF34E4DA83FB5600E61B249276DC</t>
  </si>
  <si>
    <t>SGIRPC/DGVC/0489/2024</t>
  </si>
  <si>
    <t>Rubén</t>
  </si>
  <si>
    <t>63907537</t>
  </si>
  <si>
    <t>http://data.proteccioncivil.cdmx.gob.mx/transparencia/2025/SGIRPC-DGVC-0489-2024-ROPC.pdf</t>
  </si>
  <si>
    <t>AD3F33EC6CDD99A7887FD2F0CB045E69</t>
  </si>
  <si>
    <t>SGIRPC/DGVC/0321/2024</t>
  </si>
  <si>
    <t>José Oscar</t>
  </si>
  <si>
    <t>63907508</t>
  </si>
  <si>
    <t>http://data.proteccioncivil.cdmx.gob.mx/transparencia/2025/SGIRPC-DGVC-0321-2024-ROPC.pdf</t>
  </si>
  <si>
    <t>DB1CA9977CB335A27602910B6921D80C</t>
  </si>
  <si>
    <t>SGIRPC/DGVC/0238/2024</t>
  </si>
  <si>
    <t>63907507</t>
  </si>
  <si>
    <t>04/11/2024</t>
  </si>
  <si>
    <t>04/11/2029</t>
  </si>
  <si>
    <t>http://data.proteccioncivil.cdmx.gob.mx/transparencia/2025/SGIRPC-DGVC-0238-2024-ROPC.pdf</t>
  </si>
  <si>
    <t>980B0FD7EE26E560480220A8C8F8C128</t>
  </si>
  <si>
    <t>SGIRPC/DGVC/0080/2024</t>
  </si>
  <si>
    <t>Guillermo Salvador</t>
  </si>
  <si>
    <t>Salinas</t>
  </si>
  <si>
    <t>Oseguera</t>
  </si>
  <si>
    <t>63907478</t>
  </si>
  <si>
    <t>http://data.proteccioncivil.cdmx.gob.mx/transparencia/2025/SGIRPC-DGVC-0080-2024-ROPC.pdf</t>
  </si>
  <si>
    <t>4BB7C8FFDC737B2A9827F83FC691C5F3</t>
  </si>
  <si>
    <t>SGIRPC/DGVC/0025/2024</t>
  </si>
  <si>
    <t>Comunidad</t>
  </si>
  <si>
    <t>Toral</t>
  </si>
  <si>
    <t>63907477</t>
  </si>
  <si>
    <t>09/10/2024</t>
  </si>
  <si>
    <t>09/10/2029</t>
  </si>
  <si>
    <t>http://data.proteccioncivil.cdmx.gob.mx/transparencia/2025/SGIRPC-DGVC-0025-2024-ROPC.pdf</t>
  </si>
  <si>
    <t>50755B7155A80E0AC82D35B19414D740</t>
  </si>
  <si>
    <t>SGIRPC/DGVC/0011/2024</t>
  </si>
  <si>
    <t>Juan Rodrigo</t>
  </si>
  <si>
    <t>Méndez</t>
  </si>
  <si>
    <t>Carlos</t>
  </si>
  <si>
    <t>63907467</t>
  </si>
  <si>
    <t>http://data.proteccioncivil.cdmx.gob.mx/transparencia/2025/SGIRPC-DGVC-0011-2024-ROPC.pdf</t>
  </si>
  <si>
    <t>BEA2D2310FDD04B99520DDBA5651159B</t>
  </si>
  <si>
    <t>SGIRPC/DGVC/0019/2024</t>
  </si>
  <si>
    <t>Jorge Alejandro</t>
  </si>
  <si>
    <t>Trujillo</t>
  </si>
  <si>
    <t>Aguirre</t>
  </si>
  <si>
    <t>63907466</t>
  </si>
  <si>
    <t>http://data.proteccioncivil.cdmx.gob.mx/transparencia/2025/SGIRPC-DGVC-0019-2024-ROPC.pdf</t>
  </si>
  <si>
    <t>ED2D2963FD789195785BBC527CC31A8D</t>
  </si>
  <si>
    <t>SGIRPC/DGVC/0407/2024</t>
  </si>
  <si>
    <t>63907536</t>
  </si>
  <si>
    <t>http://data.proteccioncivil.cdmx.gob.mx/transparencia/2025/SGIRPC-DGVC-0407-2024-ROPC.pdf</t>
  </si>
  <si>
    <t>DA35EC03CF1250A438C10CA995D329B4</t>
  </si>
  <si>
    <t>SGIRPC/DGVC/0405/2024</t>
  </si>
  <si>
    <t>63907535</t>
  </si>
  <si>
    <t>http://data.proteccioncivil.cdmx.gob.mx/transparencia/2025/SGIRPC-DGVC-0405-2024-ROPC.pdf</t>
  </si>
  <si>
    <t>50980F35DAE185ADB9B00A2C25B6A41D</t>
  </si>
  <si>
    <t>SGIRPC/DGVC/0162/2024</t>
  </si>
  <si>
    <t>Laura Luz</t>
  </si>
  <si>
    <t>Jiménez</t>
  </si>
  <si>
    <t>Luján</t>
  </si>
  <si>
    <t>63907506</t>
  </si>
  <si>
    <t>http://data.proteccioncivil.cdmx.gob.mx/transparencia/2025/SGIRPC-DGVC-0162-2024-ROPC.pdf</t>
  </si>
  <si>
    <t>526ACDDA6027C223E369E28F123F87F8</t>
  </si>
  <si>
    <t>SGIRPC/DGVC/0303/2024</t>
  </si>
  <si>
    <t>Nicky Daniel</t>
  </si>
  <si>
    <t>Álvarez</t>
  </si>
  <si>
    <t>63907505</t>
  </si>
  <si>
    <t>http://data.proteccioncivil.cdmx.gob.mx/transparencia/2025/SGIRPC-DGVC-0303-2024-ROPC.pdf</t>
  </si>
  <si>
    <t>FD4226DD8C4F4848DDAF020ED2153C0C</t>
  </si>
  <si>
    <t>SGIRPC/DGVC/0027/2024</t>
  </si>
  <si>
    <t>63907476</t>
  </si>
  <si>
    <t>http://data.proteccioncivil.cdmx.gob.mx/transparencia/2025/SGIRPC-DGVC-0027-2024-ROPC.pdf</t>
  </si>
  <si>
    <t>A7E736CE42A1865D2FCBEE96C170BC3F</t>
  </si>
  <si>
    <t>SGIRPC/DGVC/0029/2024</t>
  </si>
  <si>
    <t>63907475</t>
  </si>
  <si>
    <t>http://data.proteccioncivil.cdmx.gob.mx/transparencia/2025/SGIRPC-DGVC-0029-2024-ROPC.pdf</t>
  </si>
  <si>
    <t>04147001646353FF83168E931906A67A</t>
  </si>
  <si>
    <t>SGIRPC/DGVC/2957/2024</t>
  </si>
  <si>
    <t>Felipe</t>
  </si>
  <si>
    <t>Vanegas</t>
  </si>
  <si>
    <t>63907465</t>
  </si>
  <si>
    <t>http://data.proteccioncivil.cdmx.gob.mx/transparencia/2025/SGIRPC-DGVC-2957-2024-ROPC.pdf</t>
  </si>
  <si>
    <t>656F3811BB8D082755FEB3F9C64F67CF</t>
  </si>
  <si>
    <t>SGIRPC/DGVC/2955/2024</t>
  </si>
  <si>
    <t>63907464</t>
  </si>
  <si>
    <t>http://data.proteccioncivil.cdmx.gob.mx/transparencia/2025/SGIRPC-DGVC-2955-2024-ROPC.pdf</t>
  </si>
  <si>
    <t>72296E3B5FED096184C0820C10715152</t>
  </si>
  <si>
    <t>SGIRPC/DGVC/0421/2024</t>
  </si>
  <si>
    <t>Artículos 201 y 202 del Reglamento de la Ley de Gestíon Integral de Riesgos y Protección Civil de la Ciudad de México</t>
  </si>
  <si>
    <t>Miguel</t>
  </si>
  <si>
    <t>Morales</t>
  </si>
  <si>
    <t>Pacheco</t>
  </si>
  <si>
    <t>63907565</t>
  </si>
  <si>
    <t>22/11/2024</t>
  </si>
  <si>
    <t>22/11/2029</t>
  </si>
  <si>
    <t>http://data.proteccioncivil.cdmx.gob.mx/transparencia/2025/SGIRPC-DGVC-0421-2024-ROPCI.pdf</t>
  </si>
  <si>
    <t>EBD14F54A978EA6B436DA7B79135C06B</t>
  </si>
  <si>
    <t>SGIRPC/DGVC/0387/2024</t>
  </si>
  <si>
    <t>63907534</t>
  </si>
  <si>
    <t>http://data.proteccioncivil.cdmx.gob.mx/transparencia/2025/SGIRPC-DGVC-0387-2024-ROPC.pdf</t>
  </si>
  <si>
    <t>2219C4C79A7B9A52DA5F46A864BC5039</t>
  </si>
  <si>
    <t>SGIRPC/DGVC/0483/2024</t>
  </si>
  <si>
    <t>63907533</t>
  </si>
  <si>
    <t>http://data.proteccioncivil.cdmx.gob.mx/transparencia/2025/SGIRPC-DGVC-0483-2024-ROPC.pdf</t>
  </si>
  <si>
    <t>65F313A3BBA46571A1ECC4F002D6808C</t>
  </si>
  <si>
    <t>SGIRPC/DGVC/0245/2024</t>
  </si>
  <si>
    <t>63907504</t>
  </si>
  <si>
    <t>http://data.proteccioncivil.cdmx.gob.mx/transparencia/2025/SGIRPC-DGVC-0245-2024-ROPC.pdf</t>
  </si>
  <si>
    <t>DC188941455990DF29750F335AA70E24</t>
  </si>
  <si>
    <t>SGIRPC/DGVC/0214/2024</t>
  </si>
  <si>
    <t>63907503</t>
  </si>
  <si>
    <t>http://data.proteccioncivil.cdmx.gob.mx/transparencia/2025/SGIRPC-DGVC-0214-2024-ROPC.pdf</t>
  </si>
  <si>
    <t>A932A528568A57F8B3BDC8416D9F81F8</t>
  </si>
  <si>
    <t>SGIRPC/DGVC/0082/2024</t>
  </si>
  <si>
    <t>Federico</t>
  </si>
  <si>
    <t>63907474</t>
  </si>
  <si>
    <t>http://data.proteccioncivil.cdmx.gob.mx/transparencia/2025/SGIRPC-DGVC-0082-2024-ROPC.pdf</t>
  </si>
  <si>
    <t>778811FC1E05F824EBB5BF6E0B610D42</t>
  </si>
  <si>
    <t>SGIRPC/DGVC/0084/2024</t>
  </si>
  <si>
    <t>Yulián Yair</t>
  </si>
  <si>
    <t>63907473</t>
  </si>
  <si>
    <t>http://data.proteccioncivil.cdmx.gob.mx/transparencia/2025/SGIRPC-DGVC-0084-2024-ROPC.pdf</t>
  </si>
  <si>
    <t>D2B3F97BA7908C28A8EECC4C3643F4BF</t>
  </si>
  <si>
    <t>SGIRPC/DGVC/2953/2024</t>
  </si>
  <si>
    <t>63907463</t>
  </si>
  <si>
    <t>http://data.proteccioncivil.cdmx.gob.mx/transparencia/2025/SGIRPC-DGVC-2953-2024-ROPC.pdf</t>
  </si>
  <si>
    <t>19C5C91062388EEE60A4B10AA958B95B</t>
  </si>
  <si>
    <t>SGIRPC/DGVC/2963/2024</t>
  </si>
  <si>
    <t>Brenda Alicia</t>
  </si>
  <si>
    <t>Ortiz</t>
  </si>
  <si>
    <t>Fragoso</t>
  </si>
  <si>
    <t>63907462</t>
  </si>
  <si>
    <t>http://data.proteccioncivil.cdmx.gob.mx/transparencia/2025/SGIRPC-DGVC-2963-2024-ROPC.pdf</t>
  </si>
  <si>
    <t>40430780540DC46A71C4AAA158343BD1</t>
  </si>
  <si>
    <t>SGIRPC/DGVC/0332/2024</t>
  </si>
  <si>
    <t>Rodrigo Martín</t>
  </si>
  <si>
    <t>Rivera</t>
  </si>
  <si>
    <t>Lizarde</t>
  </si>
  <si>
    <t>63907564</t>
  </si>
  <si>
    <t>12/11/2024</t>
  </si>
  <si>
    <t>12/11/2029</t>
  </si>
  <si>
    <t>http://data.proteccioncivil.cdmx.gob.mx/transparencia/2025/SGIRPC-DGVC-0332-2024-ROPCI.pdf</t>
  </si>
  <si>
    <t>A8C68F19B5DDA86A605307CC27DB7DD9</t>
  </si>
  <si>
    <t>SGIRPC/DGVC/0187/2024</t>
  </si>
  <si>
    <t>Juan Pablo</t>
  </si>
  <si>
    <t>Terán</t>
  </si>
  <si>
    <t>63907563</t>
  </si>
  <si>
    <t>http://data.proteccioncivil.cdmx.gob.mx/transparencia/2025/SGIRPC-DGVC-0187-2024-ROPCI.pdf</t>
  </si>
  <si>
    <t>B57F4EA1705EE61A123189A6C8964659</t>
  </si>
  <si>
    <t>SGIRPC/DGVC/0185/2024</t>
  </si>
  <si>
    <t>Velásquez</t>
  </si>
  <si>
    <t>63907562</t>
  </si>
  <si>
    <t>http://data.proteccioncivil.cdmx.gob.mx/transparencia/2025/SGIRPC-DGVC-0185-2024-ROPCI.pdf</t>
  </si>
  <si>
    <t>57147E105B5996B2A4046E68B3DDCA7D</t>
  </si>
  <si>
    <t>SGIRPC/DGVC/0399/2024</t>
  </si>
  <si>
    <t>Hilda Stefany</t>
  </si>
  <si>
    <t>Ramos</t>
  </si>
  <si>
    <t>63907532</t>
  </si>
  <si>
    <t>http://data.proteccioncivil.cdmx.gob.mx/transparencia/2025/SGIRPC-DGVC-0399-2024-ROPC.pdf</t>
  </si>
  <si>
    <t>D5439588E86ADE5D4ACCB3BA3F8189F0</t>
  </si>
  <si>
    <t>SGIRPC/DGVC/0445/2024</t>
  </si>
  <si>
    <t>María Magdalena</t>
  </si>
  <si>
    <t>Angulo</t>
  </si>
  <si>
    <t>63907531</t>
  </si>
  <si>
    <t>http://data.proteccioncivil.cdmx.gob.mx/transparencia/2025/SGIRPC-DGVC-0445-2024-ROPC.pdf</t>
  </si>
  <si>
    <t>08C7618074E58208BB69EF34246ED72E</t>
  </si>
  <si>
    <t>SGIRPC/DGVC/0255/2024</t>
  </si>
  <si>
    <t>63907502</t>
  </si>
  <si>
    <t>http://data.proteccioncivil.cdmx.gob.mx/transparencia/2025/SGIRPC-DGVC-0255-2024-ROPC.pdf</t>
  </si>
  <si>
    <t>2EE8E54CF74951F17A9711D3ECADC4AC</t>
  </si>
  <si>
    <t>SGIRPC/DGVC/0253/2024</t>
  </si>
  <si>
    <t>63907501</t>
  </si>
  <si>
    <t>http://data.proteccioncivil.cdmx.gob.mx/transparencia/2025/SGIRPC-DGVC-0253-2024-ROPC.pdf</t>
  </si>
  <si>
    <t>196CCFCE4C6E2BE943368AC2263F026D</t>
  </si>
  <si>
    <t>SGIRPC/DGVC/0071/2024</t>
  </si>
  <si>
    <t>Sara</t>
  </si>
  <si>
    <t>Padilla</t>
  </si>
  <si>
    <t>Laguna</t>
  </si>
  <si>
    <t>63907472</t>
  </si>
  <si>
    <t>15/10/2024</t>
  </si>
  <si>
    <t>15/10/2029</t>
  </si>
  <si>
    <t>http://data.proteccioncivil.cdmx.gob.mx/transparencia/2025/SGIRPC-DGVC-0071-2024-ROPC.pdf</t>
  </si>
  <si>
    <t>055F278271DA9876BD22578BDD2124BD</t>
  </si>
  <si>
    <t>SGIRPC/DGVC/0021/2024</t>
  </si>
  <si>
    <t>63907471</t>
  </si>
  <si>
    <t>http://data.proteccioncivil.cdmx.gob.mx/transparencia/2025/SGIRPC-DGVC-0021-2024-ROPC.pdf</t>
  </si>
  <si>
    <t>3C1F546979B640A775E15A2CCAAD2090</t>
  </si>
  <si>
    <t>SGIRPC/DGVC/2941/2024</t>
  </si>
  <si>
    <t>Ignacio</t>
  </si>
  <si>
    <t>Olmos</t>
  </si>
  <si>
    <t>Gómez</t>
  </si>
  <si>
    <t>63907461</t>
  </si>
  <si>
    <t>http://data.proteccioncivil.cdmx.gob.mx/transparencia/2025/SGIRPC-DGVC-2941-2024-ROPC.pdf</t>
  </si>
  <si>
    <t>580CE5DC65149D2D5670FC1009435154</t>
  </si>
  <si>
    <t>SGIRPC/DGVC/2925/2024</t>
  </si>
  <si>
    <t>Adriana Ángel</t>
  </si>
  <si>
    <t>Robles</t>
  </si>
  <si>
    <t>Zapata</t>
  </si>
  <si>
    <t>63907460</t>
  </si>
  <si>
    <t>873D1BDC317275973140084AAFA14199</t>
  </si>
  <si>
    <t>SGIRPC/DGVC/0032/2024</t>
  </si>
  <si>
    <t>Martha Elena</t>
  </si>
  <si>
    <t>Garduño</t>
  </si>
  <si>
    <t>63907561</t>
  </si>
  <si>
    <t>http://data.proteccioncivil.cdmx.gob.mx/transparencia/2025/SGIRPC-DGVC-0032-2024-ROPCI.pdf</t>
  </si>
  <si>
    <t>A68D28DF07C9620552F586EDD783B20F</t>
  </si>
  <si>
    <t>SGIRPC/DGVC/0036/2024</t>
  </si>
  <si>
    <t>Pedro</t>
  </si>
  <si>
    <t>Cortés</t>
  </si>
  <si>
    <t>63907560</t>
  </si>
  <si>
    <t>http://data.proteccioncivil.cdmx.gob.mx/transparencia/2025/SGIRPC-DGVC-0036-2024-ROPCI.pdf</t>
  </si>
  <si>
    <t>BC28759642AE8AD9F61D8F4C45ADCA06</t>
  </si>
  <si>
    <t>SGIRPC/DGVC/0034/2024</t>
  </si>
  <si>
    <t>Joshimar</t>
  </si>
  <si>
    <t>Mendivil</t>
  </si>
  <si>
    <t>63907559</t>
  </si>
  <si>
    <t>http://data.proteccioncivil.cdmx.gob.mx/transparencia/2025/SGIRPC-DGVC-0034-2024-ROPCI.pdf</t>
  </si>
  <si>
    <t>286DE94FF8769E8B55502C5C16999ED5</t>
  </si>
  <si>
    <t>SGIRPC/DGVC/0443/2024</t>
  </si>
  <si>
    <t>63907530</t>
  </si>
  <si>
    <t>http://data.proteccioncivil.cdmx.gob.mx/transparencia/2025/SGIRPC-DGVC-0443-2024-ROPC.pdf</t>
  </si>
  <si>
    <t>A256B245A4E47614E90EC314F0C6D173</t>
  </si>
  <si>
    <t>SGIRPC/DGVC/0352/2024</t>
  </si>
  <si>
    <t>Claudia María Teresa</t>
  </si>
  <si>
    <t>63907529</t>
  </si>
  <si>
    <t>http://data.proteccioncivil.cdmx.gob.mx/transparencia/2025/SGIRPC-DGVC-0352-2024-ROPC.pdf</t>
  </si>
  <si>
    <t>ED2B2CA9F90B4972CBCAD7CE35127198</t>
  </si>
  <si>
    <t>SGIRPC/DGVC/0257/2024</t>
  </si>
  <si>
    <t>63907500</t>
  </si>
  <si>
    <t>http://data.proteccioncivil.cdmx.gob.mx/transparencia/2025/SGIRPC-DGVC-0257-2024-ROPC.pdf</t>
  </si>
  <si>
    <t>7754610401B5385AE526383BAE0AA95F</t>
  </si>
  <si>
    <t>SGIRPC/DGVC/0023/2024</t>
  </si>
  <si>
    <t>63907499</t>
  </si>
  <si>
    <t>http://data.proteccioncivil.cdmx.gob.mx/transparencia/2025/SGIRPC-DGVC-0023-2024-ROPC.pdf</t>
  </si>
  <si>
    <t>A20949763BFA6A53BCEF1F97DC91C073</t>
  </si>
  <si>
    <t>SGIRPC/DGVC/0086/2024</t>
  </si>
  <si>
    <t>63907470</t>
  </si>
  <si>
    <t>http://data.proteccioncivil.cdmx.gob.mx/transparencia/2025/SGIRPC-DGVC-0086-2024-ROPC.pdf</t>
  </si>
  <si>
    <t>72610CD2A2BFAC72248B72477A1A64FB</t>
  </si>
  <si>
    <t>SGIRPC/DGVC/2513/2024</t>
  </si>
  <si>
    <t>César Germaín</t>
  </si>
  <si>
    <t>Benitez</t>
  </si>
  <si>
    <t>63907459</t>
  </si>
  <si>
    <t>30/08/2024</t>
  </si>
  <si>
    <t>30/08/2029</t>
  </si>
  <si>
    <t>http://data.proteccioncivil.cdmx.gob.mx/transparencia/2025/SGIRPC-DGVC-2513-2024-ROPC.pdf</t>
  </si>
  <si>
    <t>907BBE438EF60A89577BB1EB5DC9D2B1</t>
  </si>
  <si>
    <t>SGIRPC/DGVC/2852/2024</t>
  </si>
  <si>
    <t>Ana Marina</t>
  </si>
  <si>
    <t>Rivero</t>
  </si>
  <si>
    <t>Arzáte</t>
  </si>
  <si>
    <t>63907458</t>
  </si>
  <si>
    <t>http://data.proteccioncivil.cdmx.gob.mx/transparencia/2025/SGIRPC-DGVC-2852-2024-ROPC.pdf</t>
  </si>
  <si>
    <t>F334381DA6956D00AA8F5E3AF3B9E456</t>
  </si>
  <si>
    <t>SGIRPC/DGVC/2929/2024</t>
  </si>
  <si>
    <t>Isabel</t>
  </si>
  <si>
    <t>Ramírez</t>
  </si>
  <si>
    <t>63907558</t>
  </si>
  <si>
    <t>http://data.proteccioncivil.cdmx.gob.mx/transparencia/2025/SGIRPC-DGVC-2929-2024-ROPCI.pdf</t>
  </si>
  <si>
    <t>C02E3406D7C626729995345C3CC11FC1</t>
  </si>
  <si>
    <t>SGIRPC/DGVC/0522/2024</t>
  </si>
  <si>
    <t>Mario Israel</t>
  </si>
  <si>
    <t>Castillo</t>
  </si>
  <si>
    <t>63907557</t>
  </si>
  <si>
    <t>http://data.proteccioncivil.cdmx.gob.mx/transparencia/2025/SGIRPC-DGVC-0522-2024-ROPC.pdf</t>
  </si>
  <si>
    <t>5D6829FDD20DEE7509BF9856705F757E</t>
  </si>
  <si>
    <t>SGIRPC/DGVC/0395/2024</t>
  </si>
  <si>
    <t>José de Jesús</t>
  </si>
  <si>
    <t>Garza</t>
  </si>
  <si>
    <t>63907528</t>
  </si>
  <si>
    <t>http://data.proteccioncivil.cdmx.gob.mx/transparencia/2025/SGIRPC-DGVC-0395-2024-ROPC.pdf</t>
  </si>
  <si>
    <t>FACD66064C3C42EECFFFD6FD1D083D4E</t>
  </si>
  <si>
    <t>SGIRPC/DGVC/0441/2024</t>
  </si>
  <si>
    <t>Aldo Felipe</t>
  </si>
  <si>
    <t>63907527</t>
  </si>
  <si>
    <t>http://data.proteccioncivil.cdmx.gob.mx/transparencia/2025/SGIRPC-DGVC-0441-2024-ROPC.pdf</t>
  </si>
  <si>
    <t>1CAAE198116FDF3137400C467C5A2215</t>
  </si>
  <si>
    <t>SGIRPC/DGVC/0226/2024</t>
  </si>
  <si>
    <t>Andres</t>
  </si>
  <si>
    <t>63907498</t>
  </si>
  <si>
    <t>http://data.proteccioncivil.cdmx.gob.mx/transparencia/2025/SGIRPC-DGVC-0226-2024-ROPC.pdf</t>
  </si>
  <si>
    <t>62F47DF6AD9268FE69F5B4658D5B050B</t>
  </si>
  <si>
    <t>SGIRPC/DGVC/0261/2024</t>
  </si>
  <si>
    <t>Margarita Yesica</t>
  </si>
  <si>
    <t>Arciniega</t>
  </si>
  <si>
    <t>63907497</t>
  </si>
  <si>
    <t>http://data.proteccioncivil.cdmx.gob.mx/transparencia/2025/SGIRPC-DGVC-0261-2024-ROPC.pdf</t>
  </si>
  <si>
    <t>BC7BFBE7E35B2FE04D7E30DDAE79EEF3</t>
  </si>
  <si>
    <t>SGIRPC/DGVC/2850/2024</t>
  </si>
  <si>
    <t>63907457</t>
  </si>
  <si>
    <t>http://data.proteccioncivil.cdmx.gob.mx/transparencia/2025/SGIRPC-DGVC-2850-2024-ROPC.pdf</t>
  </si>
  <si>
    <t>FD1270B758324952696810BBBC815127</t>
  </si>
  <si>
    <t>SGIRPC/DGVC/2951/2024</t>
  </si>
  <si>
    <t>Jorge Sebastián</t>
  </si>
  <si>
    <t>Bautista</t>
  </si>
  <si>
    <t>63907456</t>
  </si>
  <si>
    <t>http://data.proteccioncivil.cdmx.gob.mx/transparencia/2025/SGIRPC-DGVC-2951-2024-ROPC.pdf</t>
  </si>
  <si>
    <t>FF1DC3B34BC007D0D8CD2AF07DD4D7FB</t>
  </si>
  <si>
    <t>SGIRPC/DGVC/0524/2024</t>
  </si>
  <si>
    <t>63907556</t>
  </si>
  <si>
    <t>http://data.proteccioncivil.cdmx.gob.mx/transparencia/2025/SGIRPC-DGVC-0524-2024-ROPC.pdf</t>
  </si>
  <si>
    <t>A60DE57333BECED197B7C8D02C1AF07E</t>
  </si>
  <si>
    <t>SGIRPC/DGVC/0608/2024</t>
  </si>
  <si>
    <t>63907555</t>
  </si>
  <si>
    <t>http://data.proteccioncivil.cdmx.gob.mx/transparencia/2025/SGIRPC-DGVC-0608-2024-ROPC.pdf</t>
  </si>
  <si>
    <t>81F0BE22DB5A2D48A4485AF189C56302</t>
  </si>
  <si>
    <t>SGIRPC/DGVC/0439/2024</t>
  </si>
  <si>
    <t>63907526</t>
  </si>
  <si>
    <t>http://data.proteccioncivil.cdmx.gob.mx/transparencia/2025/SGIRPC-DGVC-0439-2024-ROPC.pdf</t>
  </si>
  <si>
    <t>49A0B00A9A7F8FB9F96799B55D6B0400</t>
  </si>
  <si>
    <t>SGIRPC/DGVC/0437/2024</t>
  </si>
  <si>
    <t>63907525</t>
  </si>
  <si>
    <t>http://data.proteccioncivil.cdmx.gob.mx/transparencia/2025/SGIRPC-DGVC-0437-2024-ROPC.pdf</t>
  </si>
  <si>
    <t>10059A13BDA91ED6A61A773B43FDFDE9</t>
  </si>
  <si>
    <t>SGIRPC/DGVC/0259/2024</t>
  </si>
  <si>
    <t>63907496</t>
  </si>
  <si>
    <t>http://data.proteccioncivil.cdmx.gob.mx/transparencia/2025/SGIRPC-DGVC-0259-2024-ROPC.pdf</t>
  </si>
  <si>
    <t>695C503100B7F6000C555FBD40ABBEDF</t>
  </si>
  <si>
    <t>SGIRPC/DGVC/0202/2024</t>
  </si>
  <si>
    <t>63907495</t>
  </si>
  <si>
    <t>http://data.proteccioncivil.cdmx.gob.mx/transparencia/2025/SGIRPC-DGVC-0202-2024-ROPC.pdf</t>
  </si>
  <si>
    <t>CD7EC5F193C17D6642576AB88572F0F0</t>
  </si>
  <si>
    <t>SGIRPC/DGVC/2939/2024</t>
  </si>
  <si>
    <t>Valeria Abril</t>
  </si>
  <si>
    <t>63907455</t>
  </si>
  <si>
    <t>http://data.proteccioncivil.cdmx.gob.mx/transparencia/2025/SGIRPC-DGVC-2939-2024-ROPC.pdf</t>
  </si>
  <si>
    <t>22B39FCED9A59B169502698A994B121D</t>
  </si>
  <si>
    <t>SGIRPC/DGVC/2947/2024</t>
  </si>
  <si>
    <t>Carlos Alberto</t>
  </si>
  <si>
    <t>63907454</t>
  </si>
  <si>
    <t>http://data.proteccioncivil.cdmx.gob.mx/transparencia/2025/SGIRPC-DGVC-2947-2024-ROPC.pdf</t>
  </si>
  <si>
    <t>380AA86CB3AA556D0178DEF67DF20068</t>
  </si>
  <si>
    <t>SGIRPC/DGVC/2854/2024</t>
  </si>
  <si>
    <t>Marco Asdrubal</t>
  </si>
  <si>
    <t>Chavez</t>
  </si>
  <si>
    <t>Varajas</t>
  </si>
  <si>
    <t>63907437</t>
  </si>
  <si>
    <t>http://data.proteccioncivil.cdmx.gob.mx/transparencia/2025/SGIRPC-DGVC-2854-2024-ROPC.pdf</t>
  </si>
  <si>
    <t>239A95D9C8A329DA500A22A8D1EBC7A6</t>
  </si>
  <si>
    <t>SGIRPC/DGVC/2888/2024</t>
  </si>
  <si>
    <t>Maria Alejandra</t>
  </si>
  <si>
    <t>Vera</t>
  </si>
  <si>
    <t>Nahón</t>
  </si>
  <si>
    <t>63907436</t>
  </si>
  <si>
    <t>http://data.proteccioncivil.cdmx.gob.mx/transparencia/2025/SGIRPC-DGVC-2888-2024-ROPC.pdf</t>
  </si>
  <si>
    <t>66AC09721FCF95DA310C62ABBE7A7342</t>
  </si>
  <si>
    <t>SGIRPC/DGVC/2892/2024</t>
  </si>
  <si>
    <t>Juan Miguel</t>
  </si>
  <si>
    <t>Noriega</t>
  </si>
  <si>
    <t>Constantino</t>
  </si>
  <si>
    <t>63907439</t>
  </si>
  <si>
    <t>http://data.proteccioncivil.cdmx.gob.mx/transparencia/2025/SGIRPC-DGVC-2892-2024-ROPC.pdf</t>
  </si>
  <si>
    <t>238C9F7A694CF2F23B70377D75308B61</t>
  </si>
  <si>
    <t>01/07/2024</t>
  </si>
  <si>
    <t>62702397</t>
  </si>
  <si>
    <t>http://data.proteccioncivil.cdmx.gob.mx/transparencia/2024/A121_Fr29_T03_Recursos_Publicos.pdf</t>
  </si>
  <si>
    <t>4077620E5638625F0D9407CB2EC94495</t>
  </si>
  <si>
    <t>SGIRPC/DGVC/1952/2024</t>
  </si>
  <si>
    <t>Marcos Alfredo</t>
  </si>
  <si>
    <t>Rojas</t>
  </si>
  <si>
    <t>Núñez</t>
  </si>
  <si>
    <t>61719304</t>
  </si>
  <si>
    <t>18/07/2024</t>
  </si>
  <si>
    <t>18/07/2029</t>
  </si>
  <si>
    <t>http://data.proteccioncivil.cdmx.gob.mx/transparencia/2024/SGIRPC-DGVC-1952-2024-ROPCI.pdf</t>
  </si>
  <si>
    <t>FDABF8037387B9A89AA8F0AACF7ACA65</t>
  </si>
  <si>
    <t>SGIRPC/DGVC/2844/2024</t>
  </si>
  <si>
    <t>Edgar Alberto</t>
  </si>
  <si>
    <t>Campos</t>
  </si>
  <si>
    <t>61719303</t>
  </si>
  <si>
    <t>http://data.proteccioncivil.cdmx.gob.mx/transparencia/2024/SGIRPC-DGVC-2844-2024-ROPC.pdf</t>
  </si>
  <si>
    <t>6F79FBA2DB945257726213D2CA5D5104</t>
  </si>
  <si>
    <t>SGIRPC/DGVC/2840/2024</t>
  </si>
  <si>
    <t>61719300</t>
  </si>
  <si>
    <t>http://data.proteccioncivil.cdmx.gob.mx/transparencia/2024/SGIRPC-DGVC-2840-2024-ROPC.pdf</t>
  </si>
  <si>
    <t>781FAD90DB2AF163BE8AD2166315A91B</t>
  </si>
  <si>
    <t>SGIRPC/DGVC/2848/2024</t>
  </si>
  <si>
    <t>Luis Ernesto</t>
  </si>
  <si>
    <t>Lopéz</t>
  </si>
  <si>
    <t>61719299</t>
  </si>
  <si>
    <t>http://data.proteccioncivil.cdmx.gob.mx/transparencia/2024/SGIRPC-DGVC-2848-2024-ROPC.pdf</t>
  </si>
  <si>
    <t>76B200AAAD29465498465264346D3A2B</t>
  </si>
  <si>
    <t>SGIRPC/DGVC/2836/2024</t>
  </si>
  <si>
    <t>61719302</t>
  </si>
  <si>
    <t>http://data.proteccioncivil.cdmx.gob.mx/transparencia/2024/SGIRPC-DGVC-2836-2024-ROPC.pdf</t>
  </si>
  <si>
    <t>6F5434B97821400D036433C925DF7660</t>
  </si>
  <si>
    <t>SGIRPC/DGVC/2838/2024</t>
  </si>
  <si>
    <t>61719301</t>
  </si>
  <si>
    <t>http://data.proteccioncivil.cdmx.gob.mx/transparencia/2024/SGIRPC-DGVC-2838-2024-ROPC.pdf</t>
  </si>
  <si>
    <t>1A8BD7513B4B40ECF876F600478C9749</t>
  </si>
  <si>
    <t>SGIRPC/DGVC/1960/2024</t>
  </si>
  <si>
    <t>Olivares</t>
  </si>
  <si>
    <t>61719306</t>
  </si>
  <si>
    <t>19/07/2024</t>
  </si>
  <si>
    <t>19/07/2029</t>
  </si>
  <si>
    <t>http://data.proteccioncivil.cdmx.gob.mx/transparencia/2024/SGIRPC-DGVC-1960-2024-ROPCI.pdf</t>
  </si>
  <si>
    <t>16BAD12524A52E1B152C97091A78A7BF</t>
  </si>
  <si>
    <t>SGIRPC/DGVC/1953/2024</t>
  </si>
  <si>
    <t>José Andres</t>
  </si>
  <si>
    <t>Betancourt</t>
  </si>
  <si>
    <t>Gutiérrez</t>
  </si>
  <si>
    <t>61719305</t>
  </si>
  <si>
    <t>http://data.proteccioncivil.cdmx.gob.mx/transparencia/2024/SGIRPC-DGVC-1953-2024-ROPCI.pdf</t>
  </si>
  <si>
    <t>A53BF86C21037A65C5C5D589BF522A1E</t>
  </si>
  <si>
    <t>SGIRPC/DGVC/2173/2024</t>
  </si>
  <si>
    <t>María Eugenia</t>
  </si>
  <si>
    <t>Fernández</t>
  </si>
  <si>
    <t>Solorio</t>
  </si>
  <si>
    <t>61719215</t>
  </si>
  <si>
    <t>07/08/2024</t>
  </si>
  <si>
    <t>07/08/2029</t>
  </si>
  <si>
    <t>http://data.proteccioncivil.cdmx.gob.mx/transparencia/2024/SGIRPC-DGVC-2173-2024-ROPC.pdf</t>
  </si>
  <si>
    <t>2DA9E3549A337249F05E29C6498B6141</t>
  </si>
  <si>
    <t>SGIRPC/DGVC/2177/2024</t>
  </si>
  <si>
    <t>61719214</t>
  </si>
  <si>
    <t>http://data.proteccioncivil.cdmx.gob.mx/transparencia/2024/SGIRPC-DGVC-2177-2024-ROPC.pdf</t>
  </si>
  <si>
    <t>ACF3593F1E41AB820AF4C0B83F70F69E</t>
  </si>
  <si>
    <t>SGIRPC/DGVC/2094/2024</t>
  </si>
  <si>
    <t>61719209</t>
  </si>
  <si>
    <t>01/08/2024</t>
  </si>
  <si>
    <t>01/08/2029</t>
  </si>
  <si>
    <t>http://data.proteccioncivil.cdmx.gob.mx/transparencia/2024/SGIRPC-DGVC-2094-2024-ROPC.pdf</t>
  </si>
  <si>
    <t>A419EF58A811942043ABA0588CE80B25</t>
  </si>
  <si>
    <t>SGIRPC/DGVC/2090/2024</t>
  </si>
  <si>
    <t>Alberto</t>
  </si>
  <si>
    <t>Osuna</t>
  </si>
  <si>
    <t>Parra</t>
  </si>
  <si>
    <t>61719208</t>
  </si>
  <si>
    <t>http://data.proteccioncivil.cdmx.gob.mx/transparencia/2024/SGIRPC-DGVC-2090-2024-ROPC.pdf</t>
  </si>
  <si>
    <t>0B661B4366FCC06025A03D5431B409DF</t>
  </si>
  <si>
    <t>SGIRPC/DGVC/1904/2024</t>
  </si>
  <si>
    <t>Marco Antonio</t>
  </si>
  <si>
    <t>Cherán</t>
  </si>
  <si>
    <t>61719203</t>
  </si>
  <si>
    <t>10/07/2024</t>
  </si>
  <si>
    <t>10/07/2029</t>
  </si>
  <si>
    <t>http://data.proteccioncivil.cdmx.gob.mx/transparencia/2024/SGIRPC-DGVC-1904-2024-ROPC.pdf</t>
  </si>
  <si>
    <t>0F25C60498E47E32FE0234894C0ACC85</t>
  </si>
  <si>
    <t>SGIRPC/DGVC/1822/2024</t>
  </si>
  <si>
    <t>Ibarra</t>
  </si>
  <si>
    <t>61719202</t>
  </si>
  <si>
    <t>28/06/2024</t>
  </si>
  <si>
    <t>28/06/2029</t>
  </si>
  <si>
    <t>http://data.proteccioncivil.cdmx.gob.mx/transparencia/2024/SGIRPC-DGVC-1822-2024-ROPC.pdf</t>
  </si>
  <si>
    <t>E1D1DC8F414A11D9E74A91C1CF88A0E6</t>
  </si>
  <si>
    <t>SGIRPC/DGVC/1720/2024</t>
  </si>
  <si>
    <t>61719193</t>
  </si>
  <si>
    <t>18/06/2024</t>
  </si>
  <si>
    <t>18/06/2029</t>
  </si>
  <si>
    <t>http://data.proteccioncivil.cdmx.gob.mx/transparencia/2024/SGIRPC-DGVC-1720-2024-ROPC.pdf</t>
  </si>
  <si>
    <t>EE99B3559339EFD94E9CD559A7F4EB6D</t>
  </si>
  <si>
    <t>SGIRPC/DGVC/1818/2024</t>
  </si>
  <si>
    <t>Leslie Joana</t>
  </si>
  <si>
    <t>61719192</t>
  </si>
  <si>
    <t>http://data.proteccioncivil.cdmx.gob.mx/transparencia/2024/SGIRPC-DGVC-1818-2024-ROPC.pdf</t>
  </si>
  <si>
    <t>F85D4554A29884776D247214985719FE</t>
  </si>
  <si>
    <t>SGIRPC/DGVC/1824/2024</t>
  </si>
  <si>
    <t>61719201</t>
  </si>
  <si>
    <t>http://data.proteccioncivil.cdmx.gob.mx/transparencia/2024/SGIRPC-DGVC-1824-2024-ROPC.pdf</t>
  </si>
  <si>
    <t>4863235DC3AC85F762F6605A249DEC40</t>
  </si>
  <si>
    <t>SGIRPC/DGVC/1902/2024</t>
  </si>
  <si>
    <t>Berenice Guadalupe</t>
  </si>
  <si>
    <t>Mancera</t>
  </si>
  <si>
    <t>61719200</t>
  </si>
  <si>
    <t>10/06/2024</t>
  </si>
  <si>
    <t>10/06/2029</t>
  </si>
  <si>
    <t>http://data.proteccioncivil.cdmx.gob.mx/transparencia/2024/SGIRPC-DGVC-1902-2024-ROPC.pdf</t>
  </si>
  <si>
    <t>29AEAC7F17D5EBB74418F0352CA0678C</t>
  </si>
  <si>
    <t>SGIRPC/DGVC/1804/2024</t>
  </si>
  <si>
    <t>Wendolyn Guadalupe</t>
  </si>
  <si>
    <t>Vázquez</t>
  </si>
  <si>
    <t>Zamora</t>
  </si>
  <si>
    <t>61719191</t>
  </si>
  <si>
    <t>http://data.proteccioncivil.cdmx.gob.mx/transparencia/2024/SGIRPC-DGVC-1804-2024-ROPC.pdf</t>
  </si>
  <si>
    <t>04FFDAE8305FFC9ED4EB5B775CC2EB2C</t>
  </si>
  <si>
    <t>SGIRPC/DGVC/1802/2024</t>
  </si>
  <si>
    <t>Juan Gabriel</t>
  </si>
  <si>
    <t>Zarate</t>
  </si>
  <si>
    <t>61719190</t>
  </si>
  <si>
    <t>http://data.proteccioncivil.cdmx.gob.mx/transparencia/2024/SGIRPC-DGVC-1802-2024-ROPC.pdf</t>
  </si>
  <si>
    <t>60064D77F994F33ECC6CAE1703C7AC3B</t>
  </si>
  <si>
    <t>SGIRPC/DGVC/2742/2024</t>
  </si>
  <si>
    <t>Sumuano</t>
  </si>
  <si>
    <t>61719289</t>
  </si>
  <si>
    <t>http://data.proteccioncivil.cdmx.gob.mx/transparencia/2024/SGIRPC-DGVC-2742-2024-ROPC.pdf</t>
  </si>
  <si>
    <t>C648736FD114AA1A3E3765980C65E021</t>
  </si>
  <si>
    <t>SGIRPC/DGVC/2576/2024</t>
  </si>
  <si>
    <t>Xochitl</t>
  </si>
  <si>
    <t>Lemus</t>
  </si>
  <si>
    <t>Acuña</t>
  </si>
  <si>
    <t>61719288</t>
  </si>
  <si>
    <t>03/09/2024</t>
  </si>
  <si>
    <t>03/09/2029</t>
  </si>
  <si>
    <t>http://data.proteccioncivil.cdmx.gob.mx/transparencia/2024/SGIRPC-DGVC-2576-2024-ROPC.pdf</t>
  </si>
  <si>
    <t>B535196DFA44DF8F29CBC7F350D98DB5</t>
  </si>
  <si>
    <t>SGIRPC/DGVC/2578/2024</t>
  </si>
  <si>
    <t>61719287</t>
  </si>
  <si>
    <t>http://data.proteccioncivil.cdmx.gob.mx/transparencia/2024/SGIRPC-DGVC-2578-2024-ROPC.pdf</t>
  </si>
  <si>
    <t>CE67E124792B61B1CE7240A4A2B0DC8B</t>
  </si>
  <si>
    <t>SGIRPC/DGVC/2744/2024</t>
  </si>
  <si>
    <t>Jorge Luis</t>
  </si>
  <si>
    <t>Orihuela</t>
  </si>
  <si>
    <t>Zúñiga</t>
  </si>
  <si>
    <t>61719286</t>
  </si>
  <si>
    <t>http://data.proteccioncivil.cdmx.gob.mx/transparencia/2024/SGIRPC-DGVC-2744-2024-ROPC.pdf</t>
  </si>
  <si>
    <t>B325CF1D0F09ED289A4E53B7E86DA6ED</t>
  </si>
  <si>
    <t>SGIRPC/DGVC/2746/2024</t>
  </si>
  <si>
    <t>Randy Esteban</t>
  </si>
  <si>
    <t>Fandiño</t>
  </si>
  <si>
    <t>61719285</t>
  </si>
  <si>
    <t>http://data.proteccioncivil.cdmx.gob.mx/transparencia/2024/SGIRPC-DGVC-2746-2024-ROPC.pdf</t>
  </si>
  <si>
    <t>8E778360B2AF0339CDD71CE198D6F7C9</t>
  </si>
  <si>
    <t>SGIRPC/DGVC/2653/2024</t>
  </si>
  <si>
    <t>Norberto</t>
  </si>
  <si>
    <t>61719284</t>
  </si>
  <si>
    <t>05/09/2024</t>
  </si>
  <si>
    <t>05/09/2029</t>
  </si>
  <si>
    <t>http://data.proteccioncivil.cdmx.gob.mx/transparencia/2024/SGIRPC-DGVC-2653-2024-ROPC.pdf</t>
  </si>
  <si>
    <t>F9BC099A5D33020254BBF36508CE02EA</t>
  </si>
  <si>
    <t>SGIRPC/DGVC/2329/2024</t>
  </si>
  <si>
    <t>Alan Yair</t>
  </si>
  <si>
    <t>Cardeña</t>
  </si>
  <si>
    <t>61719219</t>
  </si>
  <si>
    <t>15/08/2024</t>
  </si>
  <si>
    <t>15/08/2029</t>
  </si>
  <si>
    <t>http://data.proteccioncivil.cdmx.gob.mx/transparencia/2024/SGIRPC-DGVC-2329-2024-ROPC.pdf</t>
  </si>
  <si>
    <t>2F8FF1C7FE29B61209683F6FF06A6797</t>
  </si>
  <si>
    <t>SGIRPC/DGVC/2175/2024</t>
  </si>
  <si>
    <t>Friné</t>
  </si>
  <si>
    <t>Goméz</t>
  </si>
  <si>
    <t>Laurrabaquio</t>
  </si>
  <si>
    <t>61719218</t>
  </si>
  <si>
    <t>http://data.proteccioncivil.cdmx.gob.mx/transparencia/2024/SGIRPC-DGVC-2175-2024-ROPC.pdf</t>
  </si>
  <si>
    <t>83B9EE452C6E302745AE5643502E46A0</t>
  </si>
  <si>
    <t>SGIRPC/DGVC/2560/2024</t>
  </si>
  <si>
    <t>Jaime Omar</t>
  </si>
  <si>
    <t>Monsalvo</t>
  </si>
  <si>
    <t>Peñafiel</t>
  </si>
  <si>
    <t>61719283</t>
  </si>
  <si>
    <t>01/09/2024</t>
  </si>
  <si>
    <t>01/09/2029</t>
  </si>
  <si>
    <t>http://data.proteccioncivil.cdmx.gob.mx/transparencia/2024/SGIRPC-DGVC-2560-2024-ROPC.pdf</t>
  </si>
  <si>
    <t>F0173FD035C144E40C8231EB1CCF7B4F</t>
  </si>
  <si>
    <t>SGIRPC/DGVC/2740/2024</t>
  </si>
  <si>
    <t>61719282</t>
  </si>
  <si>
    <t>http://data.proteccioncivil.cdmx.gob.mx/transparencia/2024/SGIRPC-DGVC-2740-2024-ROPC.pdf</t>
  </si>
  <si>
    <t>04AF6F2D38CBADD2A2F17F84E0489B85</t>
  </si>
  <si>
    <t>SGIRPC/DGVC/2615/2024</t>
  </si>
  <si>
    <t>Iveth Zuliana</t>
  </si>
  <si>
    <t>Saucedo</t>
  </si>
  <si>
    <t>61719281</t>
  </si>
  <si>
    <t>http://data.proteccioncivil.cdmx.gob.mx/transparencia/2024/SGIRPC-DGVC-2615-2024-ROPC.pdf</t>
  </si>
  <si>
    <t>F27AA44F14911B137C5F275B6E04BF3D</t>
  </si>
  <si>
    <t>SGIRPC/DGVC/2617/2024</t>
  </si>
  <si>
    <t>Luis Fernando</t>
  </si>
  <si>
    <t>61719280</t>
  </si>
  <si>
    <t>http://data.proteccioncivil.cdmx.gob.mx/transparencia/2024/SGIRPC-DGVC-2617-2024-ROPC.pdf</t>
  </si>
  <si>
    <t>25E10FF7786AC37CA777B7642B16E4BA</t>
  </si>
  <si>
    <t>SGIRPC/DGVC/2686/2024</t>
  </si>
  <si>
    <t>María del Pilar</t>
  </si>
  <si>
    <t>61719279</t>
  </si>
  <si>
    <t>http://data.proteccioncivil.cdmx.gob.mx/transparencia/2024/SGIRPC-DGVC-2686-2024-ROPC.pdf</t>
  </si>
  <si>
    <t>6DE81C274F81A89D0DA470BC16CA676E</t>
  </si>
  <si>
    <t>SGIRPC/DGVC/2684/2024</t>
  </si>
  <si>
    <t>Carlos Aristeo</t>
  </si>
  <si>
    <t>Ovando</t>
  </si>
  <si>
    <t>61719278</t>
  </si>
  <si>
    <t>http://data.proteccioncivil.cdmx.gob.mx/transparencia/2024/SGIRPC-DGVC-2684-2024-ROPC.pdf</t>
  </si>
  <si>
    <t>49D9FE1F8AFFE1392DC49BEA755C6255</t>
  </si>
  <si>
    <t>SGIRPC/DGVC/2241/2024</t>
  </si>
  <si>
    <t>Jorge Arturo</t>
  </si>
  <si>
    <t>Rosas</t>
  </si>
  <si>
    <t>Fenandez</t>
  </si>
  <si>
    <t>61719258</t>
  </si>
  <si>
    <t>20/08/2024</t>
  </si>
  <si>
    <t>20/08/2029</t>
  </si>
  <si>
    <t>http://data.proteccioncivil.cdmx.gob.mx/transparencia/2024/SGIRPC-DGVC-2241-2024-ROPC.pdf</t>
  </si>
  <si>
    <t>D67F01648FA451E55D060BEC886A0540</t>
  </si>
  <si>
    <t>SGIRPC/DGVC/2539/2024</t>
  </si>
  <si>
    <t>Vargas</t>
  </si>
  <si>
    <t>61719257</t>
  </si>
  <si>
    <t>02/09/2024</t>
  </si>
  <si>
    <t>02/09/2029</t>
  </si>
  <si>
    <t>http://data.proteccioncivil.cdmx.gob.mx/transparencia/2024/SGIRPC-DGVC-2539-2024-ROPC.pdf</t>
  </si>
  <si>
    <t>22F2CEC616A137147DDF506E125C6296</t>
  </si>
  <si>
    <t>SGIRPC/DGVC/2165/2024</t>
  </si>
  <si>
    <t>Ortega</t>
  </si>
  <si>
    <t>Cabello</t>
  </si>
  <si>
    <t>61719217</t>
  </si>
  <si>
    <t>http://data.proteccioncivil.cdmx.gob.mx/transparencia/2024/SGIRPC-DGVC-2165-2024-ROPC.pdf</t>
  </si>
  <si>
    <t>8586E9D6FF777C9119B4F159519D9AB2</t>
  </si>
  <si>
    <t>SGIRPC/DGVC/2159/2024</t>
  </si>
  <si>
    <t>Fermín</t>
  </si>
  <si>
    <t>Chavarría</t>
  </si>
  <si>
    <t>Galicia</t>
  </si>
  <si>
    <t>61719216</t>
  </si>
  <si>
    <t>http://data.proteccioncivil.cdmx.gob.mx/transparencia/2024/SGIRPC-DGVC-2159-2024-ROPC.pdf</t>
  </si>
  <si>
    <t>A1F423B2C5134917E332E46A3844013F</t>
  </si>
  <si>
    <t>SGIRPC/DGVC/2092/2024</t>
  </si>
  <si>
    <t>Georgina</t>
  </si>
  <si>
    <t>61719213</t>
  </si>
  <si>
    <t>http://data.proteccioncivil.cdmx.gob.mx/transparencia/2024/SGIRPC-DGVC-2092-2024-ROPC.pdf</t>
  </si>
  <si>
    <t>10B944FBBD65EFD78FBEAC7F50409AB3</t>
  </si>
  <si>
    <t>SGIRPC/DGVC/2161/2024</t>
  </si>
  <si>
    <t>Jesús Luis</t>
  </si>
  <si>
    <t>Espinosa</t>
  </si>
  <si>
    <t>Escorza</t>
  </si>
  <si>
    <t>61719212</t>
  </si>
  <si>
    <t>http://data.proteccioncivil.cdmx.gob.mx/transparencia/2024/SGIRPC-DGVC-2161-2024-ROPC.pdf</t>
  </si>
  <si>
    <t>ECAD8FDA32587A916B738DB81C22E3BF</t>
  </si>
  <si>
    <t>SGIRPC/DGVC/2627/2024</t>
  </si>
  <si>
    <t>Arturo</t>
  </si>
  <si>
    <t>61719277</t>
  </si>
  <si>
    <t>http://data.proteccioncivil.cdmx.gob.mx/transparencia/2024/SGIRPC-DGVC-2627-2024-ROPC.pdf</t>
  </si>
  <si>
    <t>BF823493E39317E8D52A26C77C362ACF</t>
  </si>
  <si>
    <t>SGIRPC/DGVC/2625/2024</t>
  </si>
  <si>
    <t>61719276</t>
  </si>
  <si>
    <t>http://data.proteccioncivil.cdmx.gob.mx/transparencia/2024/SGIRPC-DGVC-2625-2024-ROPC.pdf</t>
  </si>
  <si>
    <t>3D858A4B58670E800E39F4488E2B7A25</t>
  </si>
  <si>
    <t>SGIRPC/DGVC/2631/2024</t>
  </si>
  <si>
    <t>María de los Ángeles</t>
  </si>
  <si>
    <t>Andreano</t>
  </si>
  <si>
    <t>Amador</t>
  </si>
  <si>
    <t>61719275</t>
  </si>
  <si>
    <t>http://data.proteccioncivil.cdmx.gob.mx/transparencia/2024/SGIRPC-DGVC-2631-2024-ROPC.pdf</t>
  </si>
  <si>
    <t>6CFE92759EA867A32E26D1C6937D0284</t>
  </si>
  <si>
    <t>SGIRPC/DGVC/2629/2024</t>
  </si>
  <si>
    <t>61719274</t>
  </si>
  <si>
    <t>http://data.proteccioncivil.cdmx.gob.mx/transparencia/2024/SGIRPC-DGVC-2629-2024-ROPC.pdf</t>
  </si>
  <si>
    <t>66C2782E4A88B41282095D3E5CDD4F9C</t>
  </si>
  <si>
    <t>SGIRPC/DGVC/2619/2024</t>
  </si>
  <si>
    <t>Javier</t>
  </si>
  <si>
    <t>De la Madrid</t>
  </si>
  <si>
    <t>Torices</t>
  </si>
  <si>
    <t>61719273</t>
  </si>
  <si>
    <t>http://data.proteccioncivil.cdmx.gob.mx/transparencia/2024/SGIRPC-DGVC-2619-2024-ROPC.pdf</t>
  </si>
  <si>
    <t>6A79E1D8FC6384426CA1B241E3582474</t>
  </si>
  <si>
    <t>SGIRPC/DGVC/2623/2024</t>
  </si>
  <si>
    <t>61719272</t>
  </si>
  <si>
    <t>http://data.proteccioncivil.cdmx.gob.mx/transparencia/2024/SGIRPC-DGVC-2623-2024-ROPC.pdf</t>
  </si>
  <si>
    <t>CE96B1B2DA2E9A09922B222EFB82B485</t>
  </si>
  <si>
    <t>SGIRPC/DGVC/2413/2024</t>
  </si>
  <si>
    <t>Fernando Edmundo</t>
  </si>
  <si>
    <t>Monzón</t>
  </si>
  <si>
    <t>Díaz Leal</t>
  </si>
  <si>
    <t>61719256</t>
  </si>
  <si>
    <t>http://data.proteccioncivil.cdmx.gob.mx/transparencia/2024/SGIRPC-DGVC-2413-2024-ROPC.pdf</t>
  </si>
  <si>
    <t>8661EA85C8C0E027E90655085273F6B9</t>
  </si>
  <si>
    <t>SGIRPC/DGVC/2088/2024</t>
  </si>
  <si>
    <t>61719255</t>
  </si>
  <si>
    <t>http://data.proteccioncivil.cdmx.gob.mx/transparencia/2024/SGIRPC-DGVC-2088-2024-ROPC.pdf</t>
  </si>
  <si>
    <t>CA8AE77330DA91A5BB041CB0485B5643</t>
  </si>
  <si>
    <t>SGIRPC/DGVC/2337/2024</t>
  </si>
  <si>
    <t>61719246</t>
  </si>
  <si>
    <t>http://data.proteccioncivil.cdmx.gob.mx/transparencia/2024/SGIRPC-DGVC-2337-2024-ROPC.pdf</t>
  </si>
  <si>
    <t>37314B0A4C400B919840EF3194CACDCC</t>
  </si>
  <si>
    <t>SGIRPC/DGVC/2387/2024</t>
  </si>
  <si>
    <t>Miguel Ángel</t>
  </si>
  <si>
    <t>Villa</t>
  </si>
  <si>
    <t>61719245</t>
  </si>
  <si>
    <t>19/08/2024</t>
  </si>
  <si>
    <t>19/08/2029</t>
  </si>
  <si>
    <t>http://data.proteccioncivil.cdmx.gob.mx/transparencia/2024/SGIRPC-DGVC-2387-2024-ROPC.pdf</t>
  </si>
  <si>
    <t>327216379C471092D5743736692E7C58</t>
  </si>
  <si>
    <t>SGIRPC/DGVC/2163/2024</t>
  </si>
  <si>
    <t>61719211</t>
  </si>
  <si>
    <t>http://data.proteccioncivil.cdmx.gob.mx/transparencia/2024/SGIRPC-DGVC-2163-2024-ROPC.pdf</t>
  </si>
  <si>
    <t>E2E0A32F87B332B03485C1EE1E2C41A4</t>
  </si>
  <si>
    <t>SGIRPC/DGVC/1915/2024</t>
  </si>
  <si>
    <t>Mirna Itzel</t>
  </si>
  <si>
    <t>Ordáz</t>
  </si>
  <si>
    <t>61719210</t>
  </si>
  <si>
    <t>http://data.proteccioncivil.cdmx.gob.mx/transparencia/2024/SGIRPC-DGVC-1915-2024-ROPC.pdf</t>
  </si>
  <si>
    <t>EC0418CACE6149F9ABC5852528DE389E</t>
  </si>
  <si>
    <t>SGIRPC/DGVC/1925/2024</t>
  </si>
  <si>
    <t>61719207</t>
  </si>
  <si>
    <t>11/07/2024</t>
  </si>
  <si>
    <t>11/07/2029</t>
  </si>
  <si>
    <t>http://data.proteccioncivil.cdmx.gob.mx/transparencia/2024/SGIRPC-DGVC-1925-2024-ROPC.pdf</t>
  </si>
  <si>
    <t>39ED1A1051CEDA444E2F77EF645A64ED</t>
  </si>
  <si>
    <t>SGIRPC/DGVC/1930/2024</t>
  </si>
  <si>
    <t>Jesús Eduardo</t>
  </si>
  <si>
    <t>61719206</t>
  </si>
  <si>
    <t>12/07/2024</t>
  </si>
  <si>
    <t>12/07/2029</t>
  </si>
  <si>
    <t>http://data.proteccioncivil.cdmx.gob.mx/transparencia/2024/SGIRPC-DGVC-1930-2024-ROPC.pdf</t>
  </si>
  <si>
    <t>3242B666CDA237A1BB61D5E6DE3E9BEF</t>
  </si>
  <si>
    <t>SGIRPC/DGVC/1820/2024</t>
  </si>
  <si>
    <t>Maribel Francisca</t>
  </si>
  <si>
    <t>Puga</t>
  </si>
  <si>
    <t>61719199</t>
  </si>
  <si>
    <t>http://data.proteccioncivil.cdmx.gob.mx/transparencia/2024/SGIRPC-DGVC-1820-2024-ROPC.pdf</t>
  </si>
  <si>
    <t>F1FEB0362117C5CF1AFED5CE8F5EE485</t>
  </si>
  <si>
    <t>SGIRPC/DGVC/1862/2024</t>
  </si>
  <si>
    <t>Norma Angelica</t>
  </si>
  <si>
    <t>61719198</t>
  </si>
  <si>
    <t>05/07/2024</t>
  </si>
  <si>
    <t>05/07/2029</t>
  </si>
  <si>
    <t>http://data.proteccioncivil.cdmx.gob.mx/transparencia/2024/SGIRPC-DGVC-1862-2024-ROPC.pdf</t>
  </si>
  <si>
    <t>6A0A1EC5A8B055FB1A80606A1BB1399A</t>
  </si>
  <si>
    <t>SGIRPC/DGVC/2621/2024</t>
  </si>
  <si>
    <t>61719271</t>
  </si>
  <si>
    <t>http://data.proteccioncivil.cdmx.gob.mx/transparencia/2024/SGIRPC-DGVC-2621-2024-ROPC.pdf</t>
  </si>
  <si>
    <t>1F3F79A632E26D70BBD02D354C1E381F</t>
  </si>
  <si>
    <t>SGIRPC/DGVC/2537/2024</t>
  </si>
  <si>
    <t>61719270</t>
  </si>
  <si>
    <t>http://data.proteccioncivil.cdmx.gob.mx/transparencia/2024/SGIRPC-DGVC-2537-2024-ROPC.pdf</t>
  </si>
  <si>
    <t>9056C304F9C7124A219DCA9215144FB5</t>
  </si>
  <si>
    <t>SGIRPC/DGVC/2580/2024</t>
  </si>
  <si>
    <t>Rigoberto</t>
  </si>
  <si>
    <t>Corona</t>
  </si>
  <si>
    <t>61719269</t>
  </si>
  <si>
    <t>http://data.proteccioncivil.cdmx.gob.mx/transparencia/2024/SGIRPC-DGVC-2580-2024-ROPC.pdf</t>
  </si>
  <si>
    <t>DA493FA7CD1D819CE4745ABF67A2F244</t>
  </si>
  <si>
    <t>SGIRPC/DGVC/2651/2024</t>
  </si>
  <si>
    <t>Jesús</t>
  </si>
  <si>
    <t>De la Rosa</t>
  </si>
  <si>
    <t>61719268</t>
  </si>
  <si>
    <t>http://data.proteccioncivil.cdmx.gob.mx/transparencia/2024/SGIRPC-DGVC-2651-2024-ROPC.pdf</t>
  </si>
  <si>
    <t>D88D9F49E2CBB754775D4BE969D4885A</t>
  </si>
  <si>
    <t>SGIRPC/DGVC/2482/2024</t>
  </si>
  <si>
    <t>61719254</t>
  </si>
  <si>
    <t>27/08/2024</t>
  </si>
  <si>
    <t>27/08/2029</t>
  </si>
  <si>
    <t>http://data.proteccioncivil.cdmx.gob.mx/transparencia/2024/SGIRPC-DGVC-2482-2024-ROPC.pdf</t>
  </si>
  <si>
    <t>518BE98F6C27C4960A7DD54BE3EFA37A</t>
  </si>
  <si>
    <t>SGIRPC/DGVC/2480/2024</t>
  </si>
  <si>
    <t>61719253</t>
  </si>
  <si>
    <t>http://data.proteccioncivil.cdmx.gob.mx/transparencia/2024/SGIRPC-DGVC-2480-2024-ROPC.pdf</t>
  </si>
  <si>
    <t>1D82844671D234EBB3132022168AF5B1</t>
  </si>
  <si>
    <t>SGIRPC/DGVC/2385/2024</t>
  </si>
  <si>
    <t>61719244</t>
  </si>
  <si>
    <t>http://data.proteccioncivil.cdmx.gob.mx/transparencia/2024/SGIRPC-DGVC-2385-2024-ROPC.pdf</t>
  </si>
  <si>
    <t>3C43B6F3B9E69C6723937AF5F12323FF</t>
  </si>
  <si>
    <t>SGIRPC/DGVC/1222/2024</t>
  </si>
  <si>
    <t>61719243</t>
  </si>
  <si>
    <t>19/04/2024</t>
  </si>
  <si>
    <t>19/04/2029</t>
  </si>
  <si>
    <t>http://data.proteccioncivil.cdmx.gob.mx/transparencia/2024/SGIRPC-DGVC-1222-2024-ROPC.pdf</t>
  </si>
  <si>
    <t>40CA813B70C7C7136CA9090C0A2A598C</t>
  </si>
  <si>
    <t>SGIRPC/DGVC/2381/2024</t>
  </si>
  <si>
    <t>Marco Jorge Alberto</t>
  </si>
  <si>
    <t>61719234</t>
  </si>
  <si>
    <t>http://data.proteccioncivil.cdmx.gob.mx/transparencia/2024/SGIRPC-DGVC-2381-2024-ROPC.pdf</t>
  </si>
  <si>
    <t>23429823CFCD49A684B191749912B88C</t>
  </si>
  <si>
    <t>SGIRPC/DGVC/1932/2024</t>
  </si>
  <si>
    <t>61719205</t>
  </si>
  <si>
    <t>http://data.proteccioncivil.cdmx.gob.mx/transparencia/2024/SGIRPC-DGVC-1932-2024-ROPC.pdf</t>
  </si>
  <si>
    <t>90B4F316EDF2F3B6C4CEF6DFE5BBAF57</t>
  </si>
  <si>
    <t>SGIRPC/DGVC/1928/2024</t>
  </si>
  <si>
    <t>61719204</t>
  </si>
  <si>
    <t>http://data.proteccioncivil.cdmx.gob.mx/transparencia/2024/SGIRPC-DGVC-1928-2024-ROPC.pdf</t>
  </si>
  <si>
    <t>542BCE7A452F53988E4EB5B51720A592</t>
  </si>
  <si>
    <t>SGIRPC/DGVC/1912/2024</t>
  </si>
  <si>
    <t>Linda</t>
  </si>
  <si>
    <t>61719197</t>
  </si>
  <si>
    <t>http://data.proteccioncivil.cdmx.gob.mx/transparencia/2024/SGIRPC-DGVC-1912-2024-ROPC.pdf</t>
  </si>
  <si>
    <t>DE1BD1EE4C30D64C39CDD1EB4E0B7B5C</t>
  </si>
  <si>
    <t>SGIRPC/DGVC/1812/2024</t>
  </si>
  <si>
    <t>Angelica</t>
  </si>
  <si>
    <t>Arriaga</t>
  </si>
  <si>
    <t>Jurado</t>
  </si>
  <si>
    <t>61719196</t>
  </si>
  <si>
    <t>http://data.proteccioncivil.cdmx.gob.mx/transparencia/2024/SGIRPC-DGVC-1812-2024-ROPC.pdf</t>
  </si>
  <si>
    <t>DC67161F136E4E2DBFFDF110C6A07564</t>
  </si>
  <si>
    <t>SGIRPC/DGVC/1814/2024</t>
  </si>
  <si>
    <t>Diego Geovanni</t>
  </si>
  <si>
    <t>Argüello</t>
  </si>
  <si>
    <t>61719189</t>
  </si>
  <si>
    <t>http://data.proteccioncivil.cdmx.gob.mx/transparencia/2024/SGIRPC-DGVC-1814-2024-ROPC.pdf</t>
  </si>
  <si>
    <t>6D6CF784A5CA71CB3547FAC5751D9BC7</t>
  </si>
  <si>
    <t>SGIRPC/DGVC/1800/2024</t>
  </si>
  <si>
    <t>61719188</t>
  </si>
  <si>
    <t>26/06/2024</t>
  </si>
  <si>
    <t>26/06/2029</t>
  </si>
  <si>
    <t>http://data.proteccioncivil.cdmx.gob.mx/transparencia/2024/SGIRPC-DGVC-1800-2024-ROPC.pdf</t>
  </si>
  <si>
    <t>2C870296AF26B0CD6EA442BA57E50DE8</t>
  </si>
  <si>
    <t>SGIRPC/DGVC/2511/2024</t>
  </si>
  <si>
    <t>Edgar Oswaldo</t>
  </si>
  <si>
    <t>Palomo</t>
  </si>
  <si>
    <t>Beltrán</t>
  </si>
  <si>
    <t>61719267</t>
  </si>
  <si>
    <t>http://data.proteccioncivil.cdmx.gob.mx/transparencia/2024/SGIRPC-DGVC-2511-2024-ROPC.pdf</t>
  </si>
  <si>
    <t>5B6CED33DF6028B26E8E17CF08A185C3</t>
  </si>
  <si>
    <t>SGIRPC/DGVC/2531/2024</t>
  </si>
  <si>
    <t>61719266</t>
  </si>
  <si>
    <t>http://data.proteccioncivil.cdmx.gob.mx/transparencia/2024/SGIRPC-DGVC-2531-2024-ROPC.pdf</t>
  </si>
  <si>
    <t>696D0D084264C496955649CF9EE80DCC</t>
  </si>
  <si>
    <t>SGIRPC/DGVC/2541/2024</t>
  </si>
  <si>
    <t>Jaime</t>
  </si>
  <si>
    <t>Solano</t>
  </si>
  <si>
    <t>61719265</t>
  </si>
  <si>
    <t>http://data.proteccioncivil.cdmx.gob.mx/transparencia/2024/SGIRPC-DGVC-2541-2024-ROPC.pdf</t>
  </si>
  <si>
    <t>C347D280479174016220B9697095EE86</t>
  </si>
  <si>
    <t>SGIRPC/DGVC/2533/2024</t>
  </si>
  <si>
    <t>Edgar</t>
  </si>
  <si>
    <t>Loya</t>
  </si>
  <si>
    <t>Anaya</t>
  </si>
  <si>
    <t>61719264</t>
  </si>
  <si>
    <t>http://data.proteccioncivil.cdmx.gob.mx/transparencia/2024/SGIRPC-DGVC-2533-2024-ROPC.pdf</t>
  </si>
  <si>
    <t>3CBB78679354860137A3C0EB45432406</t>
  </si>
  <si>
    <t>SGIRPC/DGVC/2535/2024</t>
  </si>
  <si>
    <t>61719263</t>
  </si>
  <si>
    <t>http://data.proteccioncivil.cdmx.gob.mx/transparencia/2024/SGIRPC-DGVC-2535-2024-ROPC.pdf</t>
  </si>
  <si>
    <t>6F3FD35BEB444C56B1F69F99E6484E93</t>
  </si>
  <si>
    <t>SGIRPC/DGVC/1934/2024</t>
  </si>
  <si>
    <t>Germán Raymundo</t>
  </si>
  <si>
    <t>61719262</t>
  </si>
  <si>
    <t>http://data.proteccioncivil.cdmx.gob.mx/transparencia/2024/SGIRPC-DGVC-1934-2024-ROPC.pdf</t>
  </si>
  <si>
    <t>ABE660FECECA898215270BD9C43A6E96</t>
  </si>
  <si>
    <t>SGIRPC/DGVC/2411/2024</t>
  </si>
  <si>
    <t>Jessica Melanie</t>
  </si>
  <si>
    <t>Novelo</t>
  </si>
  <si>
    <t>Garibaldi</t>
  </si>
  <si>
    <t>61719242</t>
  </si>
  <si>
    <t>http://data.proteccioncivil.cdmx.gob.mx/transparencia/2024/SGIRPC-DGVC-2411-2024-ROPC.pdf</t>
  </si>
  <si>
    <t>B87A6E34A7AE6C45BDE84155E60825E6</t>
  </si>
  <si>
    <t>SGIRPC/DGVC/2327/2024</t>
  </si>
  <si>
    <t>María Alicia</t>
  </si>
  <si>
    <t>De la Torre</t>
  </si>
  <si>
    <t>Otero</t>
  </si>
  <si>
    <t>61719241</t>
  </si>
  <si>
    <t>http://data.proteccioncivil.cdmx.gob.mx/transparencia/2024/SGIRPC-DGVC-2327-2024-ROPC.pdf</t>
  </si>
  <si>
    <t>B78AB6A8454F158E029EA3DE3275FB95</t>
  </si>
  <si>
    <t>SGIRPC/DGVC/2383/2024</t>
  </si>
  <si>
    <t>61719233</t>
  </si>
  <si>
    <t>http://data.proteccioncivil.cdmx.gob.mx/transparencia/2024/SGIRPC-DGVC-2383-2024-ROPC.pdf</t>
  </si>
  <si>
    <t>2DEBE04DB41897409BF97FC4DC6197D0</t>
  </si>
  <si>
    <t>SGIRPC/DGVC/2409/2024</t>
  </si>
  <si>
    <t>Javier Alejandro</t>
  </si>
  <si>
    <t>Miranda</t>
  </si>
  <si>
    <t>Cifuentes</t>
  </si>
  <si>
    <t>61719232</t>
  </si>
  <si>
    <t>http://data.proteccioncivil.cdmx.gob.mx/transparencia/2024/SGIRPC-DGVC-2409-2024-ROPC.pdf</t>
  </si>
  <si>
    <t>D11E7BE56B6B887CD30F42F28DDE6FEF</t>
  </si>
  <si>
    <t>SGIRPC/DGVC/1816/2024</t>
  </si>
  <si>
    <t>César Germain</t>
  </si>
  <si>
    <t>61719195</t>
  </si>
  <si>
    <t>http://data.proteccioncivil.cdmx.gob.mx/transparencia/2024/SGIRPC-DGVC-1816-2024-ROPC.pdf</t>
  </si>
  <si>
    <t>A9444ECDE03B8109275442465AC4747D</t>
  </si>
  <si>
    <t>SGIRPC/DGVC/1722/2024</t>
  </si>
  <si>
    <t>61719194</t>
  </si>
  <si>
    <t>http://data.proteccioncivil.cdmx.gob.mx/transparencia/2024/SGIRPC-DGVC-1722-2024-ROPC.pdf</t>
  </si>
  <si>
    <t>9EDCDD1C1908AF9BA46848908C07E6C5</t>
  </si>
  <si>
    <t>SGIRPC/DGVC/2756/2024</t>
  </si>
  <si>
    <t>61719298</t>
  </si>
  <si>
    <t>17/09/2024</t>
  </si>
  <si>
    <t>17/09/2029</t>
  </si>
  <si>
    <t>http://data.proteccioncivil.cdmx.gob.mx/transparencia/2024/SGIRPC-DGVC-2756-2024-ROPC.pdf</t>
  </si>
  <si>
    <t>B25734BA084545722148B6EA12214364</t>
  </si>
  <si>
    <t>SGIRPC/DGVC/2758/2024</t>
  </si>
  <si>
    <t>Mario Antonio</t>
  </si>
  <si>
    <t>61719297</t>
  </si>
  <si>
    <t>http://data.proteccioncivil.cdmx.gob.mx/transparencia/2024/SGIRPC-DGVC-2758-2024-ROPC.pdf</t>
  </si>
  <si>
    <t>DE0D3203DFE16C3DC11A4139B758043E</t>
  </si>
  <si>
    <t>SGIRPC/DGVC/2804/2024</t>
  </si>
  <si>
    <t>61719296</t>
  </si>
  <si>
    <t>20/09/2024</t>
  </si>
  <si>
    <t>20/09/2029</t>
  </si>
  <si>
    <t>http://data.proteccioncivil.cdmx.gob.mx/transparencia/2024/SGIRPC-DGVC-2804-2024-ROPC.pdf</t>
  </si>
  <si>
    <t>8C39B1DC4BB70E8587474DC68E3FD8E5</t>
  </si>
  <si>
    <t>SGIRPC/DGVC/2806/2024</t>
  </si>
  <si>
    <t>Noé Francisco</t>
  </si>
  <si>
    <t>Soria</t>
  </si>
  <si>
    <t>Ávalos</t>
  </si>
  <si>
    <t>61719295</t>
  </si>
  <si>
    <t>http://data.proteccioncivil.cdmx.gob.mx/transparencia/2024/SGIRPC-DGVC-2806-2024-ROPC.pdf</t>
  </si>
  <si>
    <t>99EE0075A5C8AF74C57D23514F2772F0</t>
  </si>
  <si>
    <t>SGIRPC/DGVC/2810/2024</t>
  </si>
  <si>
    <t>Juárez</t>
  </si>
  <si>
    <t>61719294</t>
  </si>
  <si>
    <t>http://data.proteccioncivil.cdmx.gob.mx/transparencia/2024/SGIRPC-DGVC-2810-2024-ROPC.pdf</t>
  </si>
  <si>
    <t>47F6FAB4F7C5917A80178DB7F6D6671D</t>
  </si>
  <si>
    <t>SGIRPC/DGVC/2808/2024</t>
  </si>
  <si>
    <t>61719293</t>
  </si>
  <si>
    <t>http://data.proteccioncivil.cdmx.gob.mx/transparencia/2024/SGIRPC-DGVC-2808-2024-ROPC.pdf</t>
  </si>
  <si>
    <t>FA6F1DF8605B02E112BE58B9E96BF16E</t>
  </si>
  <si>
    <t>SGIRPC/DGVC/2393/2024</t>
  </si>
  <si>
    <t>61719252</t>
  </si>
  <si>
    <t>http://data.proteccioncivil.cdmx.gob.mx/transparencia/2024/SGIRPC-DGVC-2393-2024-ROPC.pdf</t>
  </si>
  <si>
    <t>020D40B37F266F20F62049DC9852C076</t>
  </si>
  <si>
    <t>SGIRPC/DGVC/2478/2024</t>
  </si>
  <si>
    <t>Leandro</t>
  </si>
  <si>
    <t>Liascovich</t>
  </si>
  <si>
    <t>Najmark</t>
  </si>
  <si>
    <t>61719251</t>
  </si>
  <si>
    <t>http://data.proteccioncivil.cdmx.gob.mx/transparencia/2024/SGIRPC-DGVC-2478-2024-ROPC.pdf</t>
  </si>
  <si>
    <t>260F6EBE1D17984FC442D52353A552A1</t>
  </si>
  <si>
    <t>SGIRPC/DGVC/2419/2024</t>
  </si>
  <si>
    <t>Didilia</t>
  </si>
  <si>
    <t>61719240</t>
  </si>
  <si>
    <t>http://data.proteccioncivil.cdmx.gob.mx/transparencia/2024/SGIRPC-DGVC-2419-2024-ROPC.pdf</t>
  </si>
  <si>
    <t>19773B279CA678D39449E1FC0F4ACDF9</t>
  </si>
  <si>
    <t>SGIRPC/DGVC/2417/2024</t>
  </si>
  <si>
    <t>61719239</t>
  </si>
  <si>
    <t>http://data.proteccioncivil.cdmx.gob.mx/transparencia/2024/SGIRPC-DGVC-2417-2024-ROPC.pdf</t>
  </si>
  <si>
    <t>979DAB81E4817571E74F212AAD3342DC</t>
  </si>
  <si>
    <t>SGIRPC/DGVC/2315/2024</t>
  </si>
  <si>
    <t>Cordoba</t>
  </si>
  <si>
    <t>61719227</t>
  </si>
  <si>
    <t>http://data.proteccioncivil.cdmx.gob.mx/transparencia/2024/SGIRPC-DGVC-2315-2024-ROPC.pdf</t>
  </si>
  <si>
    <t>F41F9D9F49AB19C5B672F718CCEE50DD</t>
  </si>
  <si>
    <t>SGIRPC/DGVC/2167/2024</t>
  </si>
  <si>
    <t>Alexis Aarón</t>
  </si>
  <si>
    <t>Valdes</t>
  </si>
  <si>
    <t>61719226</t>
  </si>
  <si>
    <t>http://data.proteccioncivil.cdmx.gob.mx/transparencia/2024/SGIRPC-DGVC-2167-2024-ROPC.pdf</t>
  </si>
  <si>
    <t>1B46B562A3F901743DD74AB19BBF3A8B</t>
  </si>
  <si>
    <t>SGIRPC/DGVC/2715/2024</t>
  </si>
  <si>
    <t>Roberto Guadalupe</t>
  </si>
  <si>
    <t>Cañas</t>
  </si>
  <si>
    <t>Pozos</t>
  </si>
  <si>
    <t>61719292</t>
  </si>
  <si>
    <t>11/09/2024</t>
  </si>
  <si>
    <t>11/09/2029</t>
  </si>
  <si>
    <t>http://data.proteccioncivil.cdmx.gob.mx/transparencia/2024/SGIRPC-DGVC-2715-2024-ROPC.pdf</t>
  </si>
  <si>
    <t>6CBEDE9C14E800D34C7B99592B4F48E0</t>
  </si>
  <si>
    <t>SGIRPC/DGVC/2738/2024</t>
  </si>
  <si>
    <t>61719291</t>
  </si>
  <si>
    <t>http://data.proteccioncivil.cdmx.gob.mx/transparencia/2024/SGIRPC-DGVC-2738-2024-ROPC.pdf</t>
  </si>
  <si>
    <t>38B77E81DAE1158BDCA3ACD7E7ABAFEA</t>
  </si>
  <si>
    <t>SGIRPC/DGVC/2785/2024</t>
  </si>
  <si>
    <t>Elsa</t>
  </si>
  <si>
    <t>Sarmiento</t>
  </si>
  <si>
    <t>Montiel</t>
  </si>
  <si>
    <t>61719290</t>
  </si>
  <si>
    <t>19/09/2024</t>
  </si>
  <si>
    <t>19/09/2029</t>
  </si>
  <si>
    <t>http://data.proteccioncivil.cdmx.gob.mx/transparencia/2024/SGIRPC-DGVC-2785-2024-ROPC.pdf</t>
  </si>
  <si>
    <t>BCC88565EA328DE9D4F4EDA1391A22FB</t>
  </si>
  <si>
    <t>SGIRPC/DGVC/1936/2024</t>
  </si>
  <si>
    <t>61719261</t>
  </si>
  <si>
    <t>http://data.proteccioncivil.cdmx.gob.mx/transparencia/2024/SGIRPC-DGVC-1936-2024-ROPC.pdf</t>
  </si>
  <si>
    <t>8F1FEEA1DDD347733EDD1E43449ED4A7</t>
  </si>
  <si>
    <t>SGIRPC/DGVC/2389/2024</t>
  </si>
  <si>
    <t>61719250</t>
  </si>
  <si>
    <t>http://data.proteccioncivil.cdmx.gob.mx/transparencia/2024/SGIRPC-DGVC-2389-2024-ROPC.pdf</t>
  </si>
  <si>
    <t>FEBDA23D9D777A2B2881A5C698753E93</t>
  </si>
  <si>
    <t>SGIRPC/DGVC/2415/2024</t>
  </si>
  <si>
    <t>61719249</t>
  </si>
  <si>
    <t>http://data.proteccioncivil.cdmx.gob.mx/transparencia/2024/SGIRPC-DGVC-2415-2024-ROPC.pdf</t>
  </si>
  <si>
    <t>0AEA0AF51F5665FC9DDA4DF151D122E7</t>
  </si>
  <si>
    <t>SGIRPC/DGVC/2405/2024</t>
  </si>
  <si>
    <t>61719238</t>
  </si>
  <si>
    <t>http://data.proteccioncivil.cdmx.gob.mx/transparencia/2024/SGIRPC-DGVC-2405-2024-ROPC.pdf</t>
  </si>
  <si>
    <t>87155988F4056A7DA9360313050A98D9</t>
  </si>
  <si>
    <t>SGIRPC/DGVC/2401/2024</t>
  </si>
  <si>
    <t>61719237</t>
  </si>
  <si>
    <t>http://data.proteccioncivil.cdmx.gob.mx/transparencia/2024/SGIRPC-DGVC-2401-2024-ROPC.pdf</t>
  </si>
  <si>
    <t>1B0473700805FACDA47FDECAD2D7A1AE</t>
  </si>
  <si>
    <t>SGIRPC/DGVC/2171/2024</t>
  </si>
  <si>
    <t>Deyanira</t>
  </si>
  <si>
    <t>61719231</t>
  </si>
  <si>
    <t>http://data.proteccioncivil.cdmx.gob.mx/transparencia/2024/SGIRPC-DGVC-2171-2024-ROPC.pdf</t>
  </si>
  <si>
    <t>00B09C4264C7492610326D2904D52100</t>
  </si>
  <si>
    <t>SGIRPC/DGVC/2319/2024</t>
  </si>
  <si>
    <t>Ricardo</t>
  </si>
  <si>
    <t>Molina</t>
  </si>
  <si>
    <t>Velazquez</t>
  </si>
  <si>
    <t>61719230</t>
  </si>
  <si>
    <t>http://data.proteccioncivil.cdmx.gob.mx/transparencia/2024/SGIRPC-DGVC-2319-2024-ROPC.pdf</t>
  </si>
  <si>
    <t>692BB71B32B29AF300F1969A94D8AEEE</t>
  </si>
  <si>
    <t>SGIRPC/DGVC/2169/2024</t>
  </si>
  <si>
    <t>61719225</t>
  </si>
  <si>
    <t>http://data.proteccioncivil.cdmx.gob.mx/transparencia/2024/SGIRPC-DGVC-2169-2024-ROPC.pdf</t>
  </si>
  <si>
    <t>A23DFB3CC8A79349DC6C1611AE0B7917</t>
  </si>
  <si>
    <t>SGIRPC/DGVC/2331/2024</t>
  </si>
  <si>
    <t>61719224</t>
  </si>
  <si>
    <t>http://data.proteccioncivil.cdmx.gob.mx/transparencia/2024/SGIRPC-DGVC-2331-2024-ROPC.pdf</t>
  </si>
  <si>
    <t>AB0CC922764352A44066A1C514DEE588</t>
  </si>
  <si>
    <t>SGIRPC/DGVC/2529/2024</t>
  </si>
  <si>
    <t>61719260</t>
  </si>
  <si>
    <t>http://data.proteccioncivil.cdmx.gob.mx/transparencia/2024/SGIRPC-DGVC-2529-2024-ROPC.pdf</t>
  </si>
  <si>
    <t>7F09E67AC8BA6EFDD9D0723BCD487FD5</t>
  </si>
  <si>
    <t>SGIRPC/DGVC/2239/2024</t>
  </si>
  <si>
    <t>61719259</t>
  </si>
  <si>
    <t>13/08/2024</t>
  </si>
  <si>
    <t>13/08/2029</t>
  </si>
  <si>
    <t>http://data.proteccioncivil.cdmx.gob.mx/transparencia/2024/SGIRPC-DGVC-2239-2024-ROPC.pdf</t>
  </si>
  <si>
    <t>DD61F5BECB52AD69AFD34CB6640859CD</t>
  </si>
  <si>
    <t>SGIRPC/DGVC/2395/2024</t>
  </si>
  <si>
    <t>Salvador</t>
  </si>
  <si>
    <t>61719248</t>
  </si>
  <si>
    <t>http://data.proteccioncivil.cdmx.gob.mx/transparencia/2024/SGIRPC-DGVC-2395-2024-ROPC.pdf</t>
  </si>
  <si>
    <t>DCD3E58D8EAAD38E9E7F3998D2933A6D</t>
  </si>
  <si>
    <t>SGIRPC/DGVC/2335/2024</t>
  </si>
  <si>
    <t>61719247</t>
  </si>
  <si>
    <t>http://data.proteccioncivil.cdmx.gob.mx/transparencia/2024/SGIRPC-DGVC-2335-2024-ROPC.pdf</t>
  </si>
  <si>
    <t>8A75E697BA1E73940B808D55170191EE</t>
  </si>
  <si>
    <t>SGIRPC/DGVC/2399/2024</t>
  </si>
  <si>
    <t>61719236</t>
  </si>
  <si>
    <t>http://data.proteccioncivil.cdmx.gob.mx/transparencia/2024/SGIRPC-DGVC-2399-2024-ROPC.pdf</t>
  </si>
  <si>
    <t>85144A0FA896D90647D2F70898E43D4F</t>
  </si>
  <si>
    <t>SGIRPC/DGVC/2391/2024</t>
  </si>
  <si>
    <t>61719235</t>
  </si>
  <si>
    <t>http://data.proteccioncivil.cdmx.gob.mx/transparencia/2024/SGIRPC-DGVC-2391-2024-ROPC.pdf</t>
  </si>
  <si>
    <t>CD8A457B9D8B28BB5D034B3206539A19</t>
  </si>
  <si>
    <t>SGIRPC/DGVC/2317/2024</t>
  </si>
  <si>
    <t>Jonathan</t>
  </si>
  <si>
    <t>Avíla</t>
  </si>
  <si>
    <t>Romero</t>
  </si>
  <si>
    <t>61719229</t>
  </si>
  <si>
    <t>http://data.proteccioncivil.cdmx.gob.mx/transparencia/2024/SGIRPC-DGVC-2317-2024-ROPC.pdf</t>
  </si>
  <si>
    <t>54529445A54EC17156D774A8361F2012</t>
  </si>
  <si>
    <t>SGIRPC/DGVC/2323/2024</t>
  </si>
  <si>
    <t>Olaf Leonardo</t>
  </si>
  <si>
    <t>Portillo</t>
  </si>
  <si>
    <t>61719228</t>
  </si>
  <si>
    <t>http://data.proteccioncivil.cdmx.gob.mx/transparencia/2024/SGIRPC-DGVC-2323-2024-ROPC.pdf</t>
  </si>
  <si>
    <t>DCE0C2D02C483F6F8CA948C8D5A40AB2</t>
  </si>
  <si>
    <t>SGIRPC/DGVC/2321/2024</t>
  </si>
  <si>
    <t>61719223</t>
  </si>
  <si>
    <t>http://data.proteccioncivil.cdmx.gob.mx/transparencia/2024/SGIRPC-DGVC-2321-2024-ROPC.pdf</t>
  </si>
  <si>
    <t>9725749B574184019F6391588D850AF8</t>
  </si>
  <si>
    <t>SGIRPC/DGVC/2333/2024</t>
  </si>
  <si>
    <t>61719222</t>
  </si>
  <si>
    <t>http://data.proteccioncivil.cdmx.gob.mx/transparencia/2024/SGIRPC-DGVC-2333-2024-ROPC.pdf</t>
  </si>
  <si>
    <t>9E677D70C344A551E645897BB524ACF5</t>
  </si>
  <si>
    <t>SGIRPC/DGVC/2325/2024</t>
  </si>
  <si>
    <t>Guillermo Marcelino</t>
  </si>
  <si>
    <t>61719221</t>
  </si>
  <si>
    <t>http://data.proteccioncivil.cdmx.gob.mx/transparencia/2024/SGIRPC-DGVC-2325-2024-ROPC.pdf</t>
  </si>
  <si>
    <t>8C357E869BBBFCFFE8A8E7AC633226FE</t>
  </si>
  <si>
    <t>SGIRPC/DGVC/2084/2024</t>
  </si>
  <si>
    <t>61719220</t>
  </si>
  <si>
    <t>http://data.proteccioncivil.cdmx.gob.mx/transparencia/2024/SGIRPC-DGVC-2084-2024-ROPC.pdf</t>
  </si>
  <si>
    <t>D92A9CE768D48357981AEE9AEE5AE2C1</t>
  </si>
  <si>
    <t>SGIRPC/DGVC/2899/2024</t>
  </si>
  <si>
    <t>Carlos Leonardo</t>
  </si>
  <si>
    <t>Almanza</t>
  </si>
  <si>
    <t>Mondragón</t>
  </si>
  <si>
    <t>61719316</t>
  </si>
  <si>
    <t>http://data.proteccioncivil.cdmx.gob.mx/transparencia/2024/SGIRPC-DGVC-2899-2024-ROPCI.pdf</t>
  </si>
  <si>
    <t>3198C82EF9667F3A3A3B42DB81E16DA8</t>
  </si>
  <si>
    <t>SGIRPC/DGVC/2896/2024</t>
  </si>
  <si>
    <t>Héctor</t>
  </si>
  <si>
    <t>61719315</t>
  </si>
  <si>
    <t>http://data.proteccioncivil.cdmx.gob.mx/transparencia/2024/SGIRPC-DGVC-2896-2024-ROPCI.pdf</t>
  </si>
  <si>
    <t>45E3B52D714755E2EE9681C9FC234873</t>
  </si>
  <si>
    <t>SGIRPC/DGVC/2509/2024</t>
  </si>
  <si>
    <t>Mariana</t>
  </si>
  <si>
    <t>Chaparro</t>
  </si>
  <si>
    <t>61719314</t>
  </si>
  <si>
    <t>http://data.proteccioncivil.cdmx.gob.mx/transparencia/2024/SGIRPC-DGVC-2509-2024-ROPCI.pdf</t>
  </si>
  <si>
    <t>8CF4A7EC870C1E417CABE89EDD4EF4C5</t>
  </si>
  <si>
    <t>SGIRPC/DGVC/2030/2024</t>
  </si>
  <si>
    <t>Jorge Isaac</t>
  </si>
  <si>
    <t>Gloria</t>
  </si>
  <si>
    <t>Almánzar</t>
  </si>
  <si>
    <t>61719313</t>
  </si>
  <si>
    <t>30/07/2024</t>
  </si>
  <si>
    <t>30/07/2029</t>
  </si>
  <si>
    <t>http://data.proteccioncivil.cdmx.gob.mx/transparencia/2024/SGIRPC-DGVC-2030-2024-ROPCI.pdf</t>
  </si>
  <si>
    <t>B766119537755C24A2197E37CA338D39</t>
  </si>
  <si>
    <t>SGIRPC/DGVC/1984/2024</t>
  </si>
  <si>
    <t>61719312</t>
  </si>
  <si>
    <t>23/07/2024</t>
  </si>
  <si>
    <t>23/07/2029</t>
  </si>
  <si>
    <t>http://data.proteccioncivil.cdmx.gob.mx/transparencia/2024/SGIRPC-DGVC-1984-2024-ROPCI.pdf</t>
  </si>
  <si>
    <t>89F50B1C5EA7494546C606BD76D9C798</t>
  </si>
  <si>
    <t>SGIRPC/DGVC/1970/2024</t>
  </si>
  <si>
    <t>Ángel Ernesto</t>
  </si>
  <si>
    <t>Cartellanos</t>
  </si>
  <si>
    <t>Ruiz</t>
  </si>
  <si>
    <t>61719311</t>
  </si>
  <si>
    <t>http://data.proteccioncivil.cdmx.gob.mx/transparencia/2024/SGIRPC-DGVC-1970-2024-ROPCI.pdf</t>
  </si>
  <si>
    <t>9E5A6F4570D386E75DCB2A26298E2207</t>
  </si>
  <si>
    <t>SGIRPC/DGVC/1968/2024</t>
  </si>
  <si>
    <t>David</t>
  </si>
  <si>
    <t>61719310</t>
  </si>
  <si>
    <t>http://data.proteccioncivil.cdmx.gob.mx/transparencia/2024/SGIRPC-DGVC-1968-2024-ROPCI.pdf</t>
  </si>
  <si>
    <t>87FDC2E299F957D5E639B9B200A7666C</t>
  </si>
  <si>
    <t>SGIRPC/DGVC/1966/2024</t>
  </si>
  <si>
    <t>Caterin Esbeidy</t>
  </si>
  <si>
    <t>Garín</t>
  </si>
  <si>
    <t>Molar</t>
  </si>
  <si>
    <t>61719309</t>
  </si>
  <si>
    <t>http://data.proteccioncivil.cdmx.gob.mx/transparencia/2024/SGIRPC-DGVC-1966-2024-ROPCI.pdf</t>
  </si>
  <si>
    <t>F8774918371F473C6BA22B9CBA58DCDA</t>
  </si>
  <si>
    <t>SGIRPC/DGVC/1964/2024</t>
  </si>
  <si>
    <t>Jesús David</t>
  </si>
  <si>
    <t>Cervantes</t>
  </si>
  <si>
    <t>61719308</t>
  </si>
  <si>
    <t>http://data.proteccioncivil.cdmx.gob.mx/transparencia/2024/SGIRPC-DGVC-1964-2024-ROPCI.pdf</t>
  </si>
  <si>
    <t>FD930A6739D91E0B49520A2E82E0FF63</t>
  </si>
  <si>
    <t>SGIRPC/DGVC/1962/2024</t>
  </si>
  <si>
    <t>Eduardo</t>
  </si>
  <si>
    <t>Valdos</t>
  </si>
  <si>
    <t>61719307</t>
  </si>
  <si>
    <t>http://data.proteccioncivil.cdmx.gob.mx/transparencia/2024/SGIRPC-DGVC-1962-2024-ROPCI.pdf</t>
  </si>
  <si>
    <t>3A281BFD42FE7FFE0284E743CDE5AB2A</t>
  </si>
  <si>
    <t>SGIRPC/DGVC/2670/2024</t>
  </si>
  <si>
    <t>Ley Orgánica del Poder Ejecutivo y de la Administración Pública de la Ciudad de México en sus artículos 20 fracción XXIII y 33 fracciones XVIII, XXX y XXXVII. Ley de Gestión Integral de Riesgos y Protección Civil de la Ciudad de México en sus artículos 2 fracción XLV, 14 Fracción V, 46, 47 Fracción V, 72, 73, 75, 76, 79 y 202. 
Ley para la Celebración de Espectáculos Públicos en la Ciudad de México en sus artículos 2, 3, 6 BIS, 12 fracciones XVII y XVII BIS y 25 Fracción XV.  Reglamento Interior del Poder Ejecutivo y de la Administración Pública de la Ciudad de México en su Artículo 167 fracciones I, II, X y XII. Reglamento de la Ley de Gestión Integral de Riesgos y Protección Civil de la Ciudad de México en sus artículos 57, 58, 59, 60, 61, 63 y 64. Términos de Referencia para la Elaboración de Programas Especiales de Protección Civil, TR-SPC-002-PEPC-2016, publicados el 22 de febrero de 2016. “AVISO POR EL QUE SE DA A CONOCER LA VÍA PROVISIONAL POR LA CUAL SE RECIBIRÁN LOS PROGRAMAS ESPECIALES DE PROTECCIÓN CIVIL PARA SU REGISTRO”, publicado en la Gaceta Oficial de la Ciudad de México No. 1142, de fecha 6 de julio de 2023.</t>
  </si>
  <si>
    <t>Iván</t>
  </si>
  <si>
    <t>Domínguez</t>
  </si>
  <si>
    <t>61916538</t>
  </si>
  <si>
    <t>14/09/2024</t>
  </si>
  <si>
    <t>Los establecidos en los TR-SPC-002-PEPC-2016, TR-SGIRPC-PEPC-013-2024, Articulo. 79 de la Ley de Gestión Integral de Riesgos y Protección Civil de la Ciudad de México, Artículo 61 del Reglamento de la Ley de Gestión Integral de Riesgos y Protección Civil</t>
  </si>
  <si>
    <t>Http://data.proteccioncivil.cdmx.gob.mx/transparencia/2024/2670_2024_Fiesta_pilares.pdf</t>
  </si>
  <si>
    <t>http://data.proteccioncivil.cdmx.gob.mx/transparencia/2022/121_29_Nota_Contrato_Plurianual_W.pdf</t>
  </si>
  <si>
    <t>http://data.proteccioncivil.cdmx.gob.mx/transparencia/2022/121_29_Nota_Convenio_Modificatorio_Y.pdf</t>
  </si>
  <si>
    <t>21C68E79A7353FBD21AF2E13015E88DA</t>
  </si>
  <si>
    <t>SGIRPC/DGVC/1871/2024</t>
  </si>
  <si>
    <t>61916522</t>
  </si>
  <si>
    <t>04/08/2024</t>
  </si>
  <si>
    <t>Http://data.proteccioncivil.cdmx.gob.mx/transparencia/2024/1871_2024_Running_Fest.pdf</t>
  </si>
  <si>
    <t>C0FE81018135A385FD1753759683E6A6</t>
  </si>
  <si>
    <t>SGIRPC/DGVC/2710/2024</t>
  </si>
  <si>
    <t>Pilar</t>
  </si>
  <si>
    <t>61916537</t>
  </si>
  <si>
    <t>21/09/2024</t>
  </si>
  <si>
    <t>Http://data.proteccioncivil.cdmx.gob.mx/transparencia/2024/2710_2024_Carrera_Infonavit.pdf</t>
  </si>
  <si>
    <t>F88A54533D68AD7EABF74BF0E60397B0</t>
  </si>
  <si>
    <t>SGIRPC/DGVC/1847/2024</t>
  </si>
  <si>
    <t>Enrique</t>
  </si>
  <si>
    <t>61916521</t>
  </si>
  <si>
    <t>21/07/2024</t>
  </si>
  <si>
    <t>Http://data.proteccioncivil.cdmx.gob.mx/transparencia/2024/1847_2024_Feria_de_Afores.pdf</t>
  </si>
  <si>
    <t>BD3A51EF7ECABBA1D10940DC710F728B</t>
  </si>
  <si>
    <t>SGIRPC/DGVC/2658/2024</t>
  </si>
  <si>
    <t>61916536</t>
  </si>
  <si>
    <t>15/09/2024</t>
  </si>
  <si>
    <t>Http://data.proteccioncivil.cdmx.gob.mx/transparencia/2024/2658_2024_Celebracion_Grito_Coyoacan.pdf</t>
  </si>
  <si>
    <t>C2B51195E228C9655A57C452DD9F66D4</t>
  </si>
  <si>
    <t>SGIRPC/DGVC/1752-BIS/2024</t>
  </si>
  <si>
    <t>61916520</t>
  </si>
  <si>
    <t>14/07/2024</t>
  </si>
  <si>
    <t>Http://data.proteccioncivil.cdmx.gob.mx/transparencia/2024/1752_BIS-2024_Festival_Turistico_CDMX.pdf</t>
  </si>
  <si>
    <t>1E96AF1A343BEA4562B4DBF95C55121C</t>
  </si>
  <si>
    <t>SGIRPC/DGVC/2660/2024</t>
  </si>
  <si>
    <t>61916535</t>
  </si>
  <si>
    <t>Http://data.proteccioncivil.cdmx.gob.mx/transparencia/2024/2660_2024_Celebracion_Grito_de_Independencia_Benito_Juarez.pdf</t>
  </si>
  <si>
    <t>324E1706CC2320AB390A64B687F10E85</t>
  </si>
  <si>
    <t>SGIRPC/DGVC/1827/2024</t>
  </si>
  <si>
    <t>61916519</t>
  </si>
  <si>
    <t>http://data.proteccioncivil.cdmx.gob.mx/transparencia/2024/1827_2024_Memoria_luminosa_II.pdf</t>
  </si>
  <si>
    <t>CA9D33880BBFC9CC831A90BF6A0BA6CA</t>
  </si>
  <si>
    <t>SGIRPC/DGVC/2709/2024</t>
  </si>
  <si>
    <t>61916534</t>
  </si>
  <si>
    <t>29/09/2024</t>
  </si>
  <si>
    <t>Http://data.proteccioncivil.cdmx.gob.mx/transparencia/2024/2709_2024_Carrera_Bimbo.pdf</t>
  </si>
  <si>
    <t>ACFB7601C7E4C29E37355FFCDA30E125</t>
  </si>
  <si>
    <t>SGIRPC/DGVC/2729/2024</t>
  </si>
  <si>
    <t>José Rafael</t>
  </si>
  <si>
    <t>61916533</t>
  </si>
  <si>
    <t>Http://data.proteccioncivil.cdmx.gob.mx/transparencia/2024/2729_2024_Conmemoracion_Grito_Independencia.pdf</t>
  </si>
  <si>
    <t>9875E9D638952AE5E1D7FE012F8C4DA4</t>
  </si>
  <si>
    <t>SGIRPC/DGVC/2558/2024</t>
  </si>
  <si>
    <t>61916532</t>
  </si>
  <si>
    <t>08/09/2024</t>
  </si>
  <si>
    <t>Http://data.proteccioncivil.cdmx.gob.mx/transparencia/2024/2558_2024_Todo_Mexico_salvando_vidas.pdf</t>
  </si>
  <si>
    <t>5405C062B8EA4F7F78E16CC27D60A7C3</t>
  </si>
  <si>
    <t>SGIRPC/DGVC/2437/2024</t>
  </si>
  <si>
    <t>61916531</t>
  </si>
  <si>
    <t>Http://data.proteccioncivil.cdmx.gob.mx/transparencia/2024/2437_2024_Semana_Nacional_de_Educacion.pdf</t>
  </si>
  <si>
    <t>1A62992739588AC9161C9EBBAEA578FF</t>
  </si>
  <si>
    <t>SGIRPC/DGVC/2498/2024</t>
  </si>
  <si>
    <t>61916530</t>
  </si>
  <si>
    <t>Http://data.proteccioncivil.cdmx.gob.mx/transparencia/2024/2498_2024_6o_Informe_de_Gobierno.pdf</t>
  </si>
  <si>
    <t>CC8513D8B138968F3F044094CF6393B8</t>
  </si>
  <si>
    <t>SGIRPC/DGVC/2192/2024</t>
  </si>
  <si>
    <t>Roberto J.</t>
  </si>
  <si>
    <t>Genis</t>
  </si>
  <si>
    <t>Chimal</t>
  </si>
  <si>
    <t>61916529</t>
  </si>
  <si>
    <t>22/09/2024</t>
  </si>
  <si>
    <t>Http://data.proteccioncivil.cdmx.gob.mx/transparencia/2024/2192_2024_9o_encuentro_por_la_tierra.pdf</t>
  </si>
  <si>
    <t>8A268DE8E7BA439A38AA4EA313AEAB90</t>
  </si>
  <si>
    <t>SGIRPC/DGVC/2875/2024</t>
  </si>
  <si>
    <t>Registro de Grupos Voluntarios</t>
  </si>
  <si>
    <t>Artículos 169 y 172 fracción I, de la Ley de Gestión Integral de Riesgos y Protección Civil de la Ciudad de México, 161, 162, y 163 fracción I, del Reglamento de la Ley de Gestión Integral de Riesgos y Protección Civil de la Ciudad de México</t>
  </si>
  <si>
    <t>Vinculación Interinstitucional e Internacional</t>
  </si>
  <si>
    <t>Hugo</t>
  </si>
  <si>
    <t>Vergara</t>
  </si>
  <si>
    <t>Rescate y Urgencias Médicas Sucre A.C.</t>
  </si>
  <si>
    <t>61916546</t>
  </si>
  <si>
    <t>26/09/2024</t>
  </si>
  <si>
    <t>26/09/2026</t>
  </si>
  <si>
    <t>Http://data.proteccioncivil.cdmx.gob.mx/transparencia/2024/Rescate_Urgencias_Medicas_Sucre.pdf</t>
  </si>
  <si>
    <t>1F422E98B6F83CA896FC17A4FD8E17BB</t>
  </si>
  <si>
    <t>SGIRPC/DGVC/2768/2024</t>
  </si>
  <si>
    <t>Jesús Rafael</t>
  </si>
  <si>
    <t>MartÍnez</t>
  </si>
  <si>
    <t>GarcÍa</t>
  </si>
  <si>
    <t>Brigada Rotaria de Seguridad y Rescate A.C.</t>
  </si>
  <si>
    <t>61916545</t>
  </si>
  <si>
    <t>18/09/2024</t>
  </si>
  <si>
    <t>18/09/2026</t>
  </si>
  <si>
    <t>Http://data.proteccioncivil.cdmx.gob.mx/transparencia/2024/Brigada_Rotaria_de_Seguridad_Rescate.pdf</t>
  </si>
  <si>
    <t>9FDFCC315499C551AC74D9A746CC00BE</t>
  </si>
  <si>
    <t>SGIRPC/DGVC/2204/2024</t>
  </si>
  <si>
    <t>Dena</t>
  </si>
  <si>
    <t>Salgado</t>
  </si>
  <si>
    <t>Comandante del Comité de Planeación</t>
  </si>
  <si>
    <t>61916528</t>
  </si>
  <si>
    <t>16/09/2024</t>
  </si>
  <si>
    <t>Http://data.proteccioncivil.cdmx.gob.mx/transparencia/2024/2204_2024_CCXIV_Aniversario_de_Independencia.pdf</t>
  </si>
  <si>
    <t>C7F65EE7AF75C701138BABDFFEFF15EB</t>
  </si>
  <si>
    <t>SGIRPC/DGVC/2200/2024</t>
  </si>
  <si>
    <t>Galvez</t>
  </si>
  <si>
    <t>Navarro</t>
  </si>
  <si>
    <t>Rescate Urbano México A.C.</t>
  </si>
  <si>
    <t>61916544</t>
  </si>
  <si>
    <t>09/08/2024</t>
  </si>
  <si>
    <t>09/08/2026</t>
  </si>
  <si>
    <t>Http://data.proteccioncivil.cdmx.gob.mx/transparencia/2024/Rescate_Urbano_Mexico.pdf</t>
  </si>
  <si>
    <t>85F5E5B5EF7476399E4DFB46EAB92341</t>
  </si>
  <si>
    <t>Tapia</t>
  </si>
  <si>
    <t>Instituto del Deporte de la CDMX</t>
  </si>
  <si>
    <t>61916543</t>
  </si>
  <si>
    <t>Http://data.proteccioncivil.cdmx.gob.mx/transparencia/2024/2747_2024_Barbie_Run.pdf</t>
  </si>
  <si>
    <t>9DED6FF2B0D6DE08A54C6AD0DE1411A5</t>
  </si>
  <si>
    <t>SGIRPC/DGVC/2041/2024</t>
  </si>
  <si>
    <t>61916527</t>
  </si>
  <si>
    <t>25/08/2024</t>
  </si>
  <si>
    <t>Http://data.proteccioncivil.cdmx.gob.mx/transparencia/2024/2041_2024_XLI_Maraton_CDMX.pdf</t>
  </si>
  <si>
    <t>07A858FE738C2E02A20BE4305DBFA0EC</t>
  </si>
  <si>
    <t>María Pilar</t>
  </si>
  <si>
    <t>61916542</t>
  </si>
  <si>
    <t>Http://data.proteccioncivil.cdmx.gob.mx/transparencia/2024/2731_2024_Mi_lucha_es_rosa.pdf</t>
  </si>
  <si>
    <t>7BF34BDE3C0C6C649DC97671ACE16D18</t>
  </si>
  <si>
    <t>SGIRPC/DGVC/2126/2024</t>
  </si>
  <si>
    <t>61916526</t>
  </si>
  <si>
    <t>18/08/2024</t>
  </si>
  <si>
    <t>Http://data.proteccioncivil.cdmx.gob.mx/transparencia/2024/2126_2024_Duatlon_CDMX.pdf</t>
  </si>
  <si>
    <t>1CE0131282EBACB9B4FEE163F29AC261</t>
  </si>
  <si>
    <t>61916541</t>
  </si>
  <si>
    <t>Http://data.proteccioncivil.cdmx.gob.mx/transparencia/2024/2639_2024_Carrera_Hello_Kitty.pdf</t>
  </si>
  <si>
    <t>9A36C4EF76C0FCA2B3FC2E8F96D31E01</t>
  </si>
  <si>
    <t>SGIRPC/DGVC/1941/2024</t>
  </si>
  <si>
    <t>61916525</t>
  </si>
  <si>
    <t>11/08/2024</t>
  </si>
  <si>
    <t>Http://data.proteccioncivil.cdmx.gob.mx/transparencia/2024/1941_2024_Cycling_Fest.pdf</t>
  </si>
  <si>
    <t>5DA1B17CDFBE3AA9ED9388EAD575D03A</t>
  </si>
  <si>
    <t>61916540</t>
  </si>
  <si>
    <t>Http://data.proteccioncivil.cdmx.gob.mx/transparencia/2024/2732_2024_Flanax_Runners.pdf</t>
  </si>
  <si>
    <t>EECC643745B71EE5A32681A191FA2BE2</t>
  </si>
  <si>
    <t>SGIRPC/DGVC/1948/2024</t>
  </si>
  <si>
    <t>José Antioko</t>
  </si>
  <si>
    <t>61916524</t>
  </si>
  <si>
    <t>Http://data.proteccioncivil.cdmx.gob.mx/transparencia/2024/1948_2024_Segunda_Carrera_DIF.pdf</t>
  </si>
  <si>
    <t>4B9ED167E6EAA211D85B4694F3045146</t>
  </si>
  <si>
    <t>SGIRPC/DGVC/2711/2024</t>
  </si>
  <si>
    <t>61916539</t>
  </si>
  <si>
    <t>Http://data.proteccioncivil.cdmx.gob.mx/transparencia/2024/2711_2024_Concierto_Masivo_Zocalo.pdf</t>
  </si>
  <si>
    <t>0C6C0FCB11A409E5A9E41C010B6D7B90</t>
  </si>
  <si>
    <t>SGIRPC/DGVC/1908/2024</t>
  </si>
  <si>
    <t>Antoni</t>
  </si>
  <si>
    <t>61916523</t>
  </si>
  <si>
    <t>Http://data.proteccioncivil.cdmx.gob.mx/transparencia/2024/1908_2024_Carrera_Princesas_Run.pdf</t>
  </si>
  <si>
    <t>E15E120289932282E9B9C017B5FB2C1F</t>
  </si>
  <si>
    <t>01/04/2024</t>
  </si>
  <si>
    <t>30/06/2024</t>
  </si>
  <si>
    <t>59369116</t>
  </si>
  <si>
    <t>01/01/2024</t>
  </si>
  <si>
    <t>31/03/2024</t>
  </si>
  <si>
    <t>https://www.proteccioncivil.cdmx.gob.mx/</t>
  </si>
  <si>
    <t>F4F853DF6E80734C04FEB35BB521FFB1</t>
  </si>
  <si>
    <t>SGIRPC/DGVC/1331/2024</t>
  </si>
  <si>
    <t>Ley Orgánica del Poder Ejecutivo y de la Administración Pública de la Ciudad de México en sus artículos 20 fracción XXIII y 33 fracciones XVIII, XXX y XXXVII. Ley de Gestión Integral de Riesgos y Protección Civil de la Ciudad de México en sus artículos 2</t>
  </si>
  <si>
    <t>59199741</t>
  </si>
  <si>
    <t>04/05/2024</t>
  </si>
  <si>
    <t>19/05/2024</t>
  </si>
  <si>
    <t>Los establecidos en los TR-SPC-002-PEPC-2016, Articulo. 79 de la Ley de Gestión Integral de Riesgos y Protección Civil de la Ciudad de México, Artículo 61 del Reglamento de la Ley de Gestión Integral de Riesgos y Protección Civil</t>
  </si>
  <si>
    <t>http://data.proteccioncivil.cdmx.gob.mx/transparencia/2024/1331-2024-Memoria-Luminosa-II-El-pueblo-Maya.pdf</t>
  </si>
  <si>
    <t>133FB094A88CFA71AE55140F48BB5265</t>
  </si>
  <si>
    <t>SGIRPC/DGVC/1246/2024</t>
  </si>
  <si>
    <t>Hector Jesús</t>
  </si>
  <si>
    <t>Nieves</t>
  </si>
  <si>
    <t>Instituto de Deporte de la CDMX</t>
  </si>
  <si>
    <t>59199740</t>
  </si>
  <si>
    <t>27/04/2024</t>
  </si>
  <si>
    <t>http://data.proteccioncivil.cdmx.gob.mx/transparencia/2024/1246-2024-Carrera-salud-y-naturaleza.pdf</t>
  </si>
  <si>
    <t>24B18E06CBB82F494E0078D3D80465DB</t>
  </si>
  <si>
    <t>SGIRPC/DGVC/1106/2024</t>
  </si>
  <si>
    <t>59199739</t>
  </si>
  <si>
    <t>14/04/2024</t>
  </si>
  <si>
    <t>http://data.proteccioncivil.cdmx.gob.mx/transparencia/2024/1106-2024-Adidas-Split-9k.pdf</t>
  </si>
  <si>
    <t>3860D301FC6901E642DA1B65C51163F6</t>
  </si>
  <si>
    <t>SGIRPC/DGVC/1088/2024</t>
  </si>
  <si>
    <t>59199738</t>
  </si>
  <si>
    <t>21/04/2024</t>
  </si>
  <si>
    <t>http://data.proteccioncivil.cdmx.gob.mx/transparencia/2024/1088-2024-Carrera-Balance-San-Rafael.pdf</t>
  </si>
  <si>
    <t>ECAE0FE3E930202BA65E81E9AED5B02B</t>
  </si>
  <si>
    <t>SGIRPC/DGVC/1089/2024</t>
  </si>
  <si>
    <t>Manuel José</t>
  </si>
  <si>
    <t>Grañen</t>
  </si>
  <si>
    <t>Ortíz de la Peña</t>
  </si>
  <si>
    <t>Deportes Martí S.A DE C.V.</t>
  </si>
  <si>
    <t>59199737</t>
  </si>
  <si>
    <t>http://data.proteccioncivil.cdmx.gob.mx/transparencia/2024/1089-2024-Medio-Maraton-de-Emocion-Deportiva.pdf</t>
  </si>
  <si>
    <t>1E4A44C023210A338D190F18B6F07A07</t>
  </si>
  <si>
    <t>SGIRPC/DGVC/1300/2024</t>
  </si>
  <si>
    <t>Grupos Voluntarios</t>
  </si>
  <si>
    <t>Auri Anaid</t>
  </si>
  <si>
    <t>Agrupamiento Deportivo Militarizado CÓNDOR A.C.</t>
  </si>
  <si>
    <t>59199759</t>
  </si>
  <si>
    <t>30/04/2024</t>
  </si>
  <si>
    <t>30/04/2026</t>
  </si>
  <si>
    <t>http://data.proteccioncivil.cdmx.gob.mx/transparencia/2024/SGIRPC-1300-2024-VINCULACION.pdf</t>
  </si>
  <si>
    <t>Dirección General de Vinculación y Capacitación/Coordinación de Politicas de Vinculación y Capacitación</t>
  </si>
  <si>
    <t>AEAA601D7054CB2054065F622F5E2764</t>
  </si>
  <si>
    <t>SGIRPC/DGVC/1770/2024</t>
  </si>
  <si>
    <t>59199758</t>
  </si>
  <si>
    <t>28/07/2024</t>
  </si>
  <si>
    <t>http://data.proteccioncivil.cdmx.gob.mx/transparencia/2024/1770-2024-Adidas-Split-30k.pdf</t>
  </si>
  <si>
    <t>BACC74777F840D6EFA9BE2CB09C87D0C</t>
  </si>
  <si>
    <t>SGIRPC/DGVC/1762/2024</t>
  </si>
  <si>
    <t>59199757</t>
  </si>
  <si>
    <t>http://data.proteccioncivil.cdmx.gob.mx/transparencia/2024/1762-2024-XVII-Edicion-del-medio-maraton-de-la-CDMX.pdf</t>
  </si>
  <si>
    <t>7CD29ECADE1B73838A44D68989BF09B8</t>
  </si>
  <si>
    <t>SGIRPC/DGVC/1757/2024</t>
  </si>
  <si>
    <t>59199756</t>
  </si>
  <si>
    <t>http://data.proteccioncivil.cdmx.gob.mx/transparencia/2024/1757-2024-Inauguracion-y-Clausura-CONADE.pdf</t>
  </si>
  <si>
    <t>15DE93E25C4267ABCCA998F72F8B19D7</t>
  </si>
  <si>
    <t>SGIRPC/DGVC/1749/2024</t>
  </si>
  <si>
    <t>PILARES</t>
  </si>
  <si>
    <t>59199755</t>
  </si>
  <si>
    <t>http://data.proteccioncivil.cdmx.gob.mx/transparencia/2024/1749-2024-Carrera-corre-con-orgullo-5k.pdf</t>
  </si>
  <si>
    <t>9FC75164395792E7AA026BD05842D60D</t>
  </si>
  <si>
    <t>SGIRPC/DGVC/1737/2024</t>
  </si>
  <si>
    <t>59199754</t>
  </si>
  <si>
    <t>23/06/2024</t>
  </si>
  <si>
    <t>http://data.proteccioncivil.cdmx.gob.mx/transparencia/2024/1737-2024-Carrera-Bal-con-causa-2024.pdf</t>
  </si>
  <si>
    <t>E2AB1945197E650D6D50ED244E882051</t>
  </si>
  <si>
    <t>SGIRPC/DGVC/1686/2024</t>
  </si>
  <si>
    <t>59199753</t>
  </si>
  <si>
    <t>http://data.proteccioncivil.cdmx.gob.mx/transparencia/2024/1686-2024-Carrera-Pascual-2024.pdf</t>
  </si>
  <si>
    <t>4565E09CAF445CA7DB34C45DE0D9F292</t>
  </si>
  <si>
    <t>SGIRPC/DGVC/1610/2024</t>
  </si>
  <si>
    <t>59199752</t>
  </si>
  <si>
    <t>09/06/2024</t>
  </si>
  <si>
    <t>06/06/2024</t>
  </si>
  <si>
    <t>http://data.proteccioncivil.cdmx.gob.mx/transparencia/2024/1610-2024-Carrera-Tune-Up-City-CDMX-VR.pdf</t>
  </si>
  <si>
    <t>ABE3FF25C962143F44C6E20B73C06279</t>
  </si>
  <si>
    <t>SGIRPC/DGVC/1503/2024</t>
  </si>
  <si>
    <t>59199751</t>
  </si>
  <si>
    <t>http://data.proteccioncivil.cdmx.gob.mx/transparencia/2024/1503-2024-Adidas-Split-16k.pdf</t>
  </si>
  <si>
    <t>43D1B6C02B73BB4BE62F58DE54AD9C79</t>
  </si>
  <si>
    <t>SGIRPC/DGVC/1526/2024</t>
  </si>
  <si>
    <t>Francisco Javier</t>
  </si>
  <si>
    <t>Estrada</t>
  </si>
  <si>
    <t>Magallanes</t>
  </si>
  <si>
    <t>Fhinix Sport S.A. de C.V.</t>
  </si>
  <si>
    <t>59199750</t>
  </si>
  <si>
    <t>16/06/2024</t>
  </si>
  <si>
    <t>http://data.proteccioncivil.cdmx.gob.mx/transparencia/2024/1526-2024-Carrera-Dia-del-Padre.pdf</t>
  </si>
  <si>
    <t>66707D4777306216C87363448E70B7CE</t>
  </si>
  <si>
    <t>SGIRPC/DGVC/1548/2024</t>
  </si>
  <si>
    <t>Universidad Nacional Autonóma de México</t>
  </si>
  <si>
    <t>59199749</t>
  </si>
  <si>
    <t>http://data.proteccioncivil.cdmx.gob.mx/transparencia/2024/1548-2024-9-Encuentro-con-la-tierra.pdf</t>
  </si>
  <si>
    <t>9EE222E734F7DF3BD739243C5E7A49EE</t>
  </si>
  <si>
    <t>SGIRPC/DGVC/1559/2024</t>
  </si>
  <si>
    <t>Adriana</t>
  </si>
  <si>
    <t>Contreras</t>
  </si>
  <si>
    <t>Gobierno de la Ciudad de México</t>
  </si>
  <si>
    <t>59199748</t>
  </si>
  <si>
    <t>29/05/2024</t>
  </si>
  <si>
    <t>http://data.proteccioncivil.cdmx.gob.mx/transparencia/2024/1559-2024-Cierre-de-Campana-Dra-Claudia.pdf</t>
  </si>
  <si>
    <t>25CCA34AC2614AE7BC3FF4BCCA8F90C2</t>
  </si>
  <si>
    <t>SGIRPC/DGVC/1436/2024</t>
  </si>
  <si>
    <t>59199747</t>
  </si>
  <si>
    <t>http://data.proteccioncivil.cdmx.gob.mx/transparencia/2024/1436-2024-Carrera-IPNONCEK-2024.pdf</t>
  </si>
  <si>
    <t>FE6AEB8CABB2BE42A02DE6ED997FBCC3</t>
  </si>
  <si>
    <t>SGIRPC/DGVC/1437/2024</t>
  </si>
  <si>
    <t>59199746</t>
  </si>
  <si>
    <t>http://data.proteccioncivil.cdmx.gob.mx/transparencia/2024/1437-2024-Tercera-Carrera-de-la-Ciudadania.pdf</t>
  </si>
  <si>
    <t>2CBE7BBEC01044FF321E6BE3BB2ABC74</t>
  </si>
  <si>
    <t>SGIRPC/DGVC/1478/2024</t>
  </si>
  <si>
    <t>59199745</t>
  </si>
  <si>
    <t>26/05/2024</t>
  </si>
  <si>
    <t>http://data.proteccioncivil.cdmx.gob.mx/transparencia/2024/1478-2024-Carrera-Mujer-Maravilla-2024.pdf</t>
  </si>
  <si>
    <t>A470F361DFDCDC27B36F3B0F00E93580</t>
  </si>
  <si>
    <t>SGIRPC/DGVC/1376/2024</t>
  </si>
  <si>
    <t>Alán Jair</t>
  </si>
  <si>
    <t>59199744</t>
  </si>
  <si>
    <t>12/05/2024</t>
  </si>
  <si>
    <t>12/04/2024</t>
  </si>
  <si>
    <t>http://data.proteccioncivil.cdmx.gob.mx/transparencia/2024/1376-2024-Medio-Maraton-del-Infinito-Parte-1.pdf</t>
  </si>
  <si>
    <t>6701D64D16C40A133A61CFA8CE25C7B9</t>
  </si>
  <si>
    <t>SGIRPC/DGVC/1250/2024</t>
  </si>
  <si>
    <t>59199743</t>
  </si>
  <si>
    <t>http://data.proteccioncivil.cdmx.gob.mx/transparencia/2024/1250-2024-Adidas-Split-12k.pdf</t>
  </si>
  <si>
    <t>5D6AA0A48C52DFED5FABE1F4C9EA900F</t>
  </si>
  <si>
    <t>SGIRPC/DGVC/1298/2024</t>
  </si>
  <si>
    <t>59199742</t>
  </si>
  <si>
    <t>05/05/2024</t>
  </si>
  <si>
    <t>http://data.proteccioncivil.cdmx.gob.mx/transparencia/2024/1298-2024-Carerra-Olympics.pdf</t>
  </si>
  <si>
    <t>68D3B9AFFF9D5E43AF5DD43881AADD5E</t>
  </si>
  <si>
    <t>SGIRPC/DGVC/1660/2024</t>
  </si>
  <si>
    <t>Oscar Adair</t>
  </si>
  <si>
    <t>Villaba</t>
  </si>
  <si>
    <t>Piña</t>
  </si>
  <si>
    <t>59233391</t>
  </si>
  <si>
    <t>07/06/2024</t>
  </si>
  <si>
    <t>07/06/2029</t>
  </si>
  <si>
    <t>http://data.proteccioncivil.cdmx.gob.mx/transparencia/2024/SGIRPC-DGVC-1660-2024.pdf</t>
  </si>
  <si>
    <t>609F121E3BBB542126366E16F5F0ECD4</t>
  </si>
  <si>
    <t>SGIRPC/DGVC/1691/2024</t>
  </si>
  <si>
    <t>José Armando</t>
  </si>
  <si>
    <t>Aguilar</t>
  </si>
  <si>
    <t>Hirata</t>
  </si>
  <si>
    <t>59233390</t>
  </si>
  <si>
    <t>12/06/2024</t>
  </si>
  <si>
    <t>12/06/2029</t>
  </si>
  <si>
    <t>http://data.proteccioncivil.cdmx.gob.mx/transparencia/2024/SGIRPC-DGVC-1691-2024.pdf</t>
  </si>
  <si>
    <t>A6709B3579E348E3B37013938EA4CE97</t>
  </si>
  <si>
    <t>SGIRPC/DGVC/1265/2024</t>
  </si>
  <si>
    <t>59233359</t>
  </si>
  <si>
    <t>24/04/2024</t>
  </si>
  <si>
    <t>24/04/2029</t>
  </si>
  <si>
    <t>http://data.proteccioncivil.cdmx.gob.mx/transparencia/2024/SGIRPC-DGVC-1265-2024.pdf</t>
  </si>
  <si>
    <t>8F149FF9CC40F9DD00D6A1D606B9BD4A</t>
  </si>
  <si>
    <t>SGIRPC/DGVC/1267/2024</t>
  </si>
  <si>
    <t>59233358</t>
  </si>
  <si>
    <t>http://data.proteccioncivil.cdmx.gob.mx/transparencia/2024/SGIRPC-DGVC-1267-2024.pdf</t>
  </si>
  <si>
    <t>710DBA42F6D4348F85356DA347039C23</t>
  </si>
  <si>
    <t>SGIRPC/DGVC/1326/2024</t>
  </si>
  <si>
    <t>Juan</t>
  </si>
  <si>
    <t>Valdez</t>
  </si>
  <si>
    <t>59233327</t>
  </si>
  <si>
    <t>29/04/2024</t>
  </si>
  <si>
    <t>29/04/2029</t>
  </si>
  <si>
    <t>http://data.proteccioncivil.cdmx.gob.mx/transparencia/2024/SGIRPC-DGVC-1326-2024-ROPCI.pdf</t>
  </si>
  <si>
    <t>C2D29DAC2067EC329B44C2E709920767</t>
  </si>
  <si>
    <t>SGIRPC/DGVC/1324/2024</t>
  </si>
  <si>
    <t>59233326</t>
  </si>
  <si>
    <t>http://data.proteccioncivil.cdmx.gob.mx/transparencia/2024/SGIRPC-DGVC-1324-2024-ROPCI.pdf</t>
  </si>
  <si>
    <t>0897DFF0C4DD994A2D16CDE4F86CBFF2</t>
  </si>
  <si>
    <t>SGIRPC/DGVC/1657/2024</t>
  </si>
  <si>
    <t>59233389</t>
  </si>
  <si>
    <t>http://data.proteccioncivil.cdmx.gob.mx/transparencia/2024/SGIRPC-DGVC-1657-2024.pdf</t>
  </si>
  <si>
    <t>AFC428AEAAF098097F81DA013B5095A6</t>
  </si>
  <si>
    <t>SGIRPC/DGVC/1658/2024</t>
  </si>
  <si>
    <t>59233388</t>
  </si>
  <si>
    <t>http://data.proteccioncivil.cdmx.gob.mx/transparencia/2024/SGIRPC-DGVC-1658-2024.pdf</t>
  </si>
  <si>
    <t>D46830BF7A15D323F59BF194DDE1E5D5</t>
  </si>
  <si>
    <t>SGIRPC/DGVC/1259/2024</t>
  </si>
  <si>
    <t>59233357</t>
  </si>
  <si>
    <t>http://data.proteccioncivil.cdmx.gob.mx/transparencia/2024/SGIRPC-DGVC-1259-2024.pdf</t>
  </si>
  <si>
    <t>D9BB4DEF858C1C46B4B5E7D7B3EF8B17</t>
  </si>
  <si>
    <t>SGIRPC/DGVC/1220/2024</t>
  </si>
  <si>
    <t>Ordaz</t>
  </si>
  <si>
    <t>59233356</t>
  </si>
  <si>
    <t>http://data.proteccioncivil.cdmx.gob.mx/transparencia/2024/SGIRPC-DGVC-1220-2024.pdf</t>
  </si>
  <si>
    <t>401BA268ADDE6F1FD06E5EFD578DAD17</t>
  </si>
  <si>
    <t>SGIRPC/DGVC/1322/2024</t>
  </si>
  <si>
    <t>Victor Hugo</t>
  </si>
  <si>
    <t>Barranco</t>
  </si>
  <si>
    <t>59233325</t>
  </si>
  <si>
    <t>http://data.proteccioncivil.cdmx.gob.mx/transparencia/2024/SGIRPC-DGVC-1322-2024-ROPCI.pdf</t>
  </si>
  <si>
    <t>798A7E2BAC159E2A51A1630B6CC3C099</t>
  </si>
  <si>
    <t>SGIRPC/DGVC/1320/2024</t>
  </si>
  <si>
    <t>Tovar</t>
  </si>
  <si>
    <t>59233324</t>
  </si>
  <si>
    <t>http://data.proteccioncivil.cdmx.gob.mx/transparencia/2024/SGIRPC-DGVC-1320-2024-ROPCI.pdf</t>
  </si>
  <si>
    <t>DEB8274FC6F1F7564F8CB8E80FC6B13F</t>
  </si>
  <si>
    <t>SGIRPC/DGVC/1581/2024</t>
  </si>
  <si>
    <t>59233387</t>
  </si>
  <si>
    <t>30/05/2024</t>
  </si>
  <si>
    <t>30/05/2029</t>
  </si>
  <si>
    <t>http://data.proteccioncivil.cdmx.gob.mx/transparencia/2024/SGIRPC-DGVC-1581-2024.pdf</t>
  </si>
  <si>
    <t>C727EC7224CC6E507FDC0EB7291D6214</t>
  </si>
  <si>
    <t>SGIRPC/DGVC/1575/2024</t>
  </si>
  <si>
    <t>Fernández de Lara</t>
  </si>
  <si>
    <t>59233386</t>
  </si>
  <si>
    <t>http://data.proteccioncivil.cdmx.gob.mx/transparencia/2024/SGIRPC-DGVC-1575-2024.pdf</t>
  </si>
  <si>
    <t>61A8B5E8ACAE9A328DB671EDB996BB29</t>
  </si>
  <si>
    <t>SGIRPC/DGVC/1218/2024</t>
  </si>
  <si>
    <t>59233355</t>
  </si>
  <si>
    <t>http://data.proteccioncivil.cdmx.gob.mx/transparencia/2024/SGIRPC-DGVC-1218-2024.pdf</t>
  </si>
  <si>
    <t>B16A18195B15FAED4B93463DB3870D2A</t>
  </si>
  <si>
    <t>SGIRPC/DGVC/1216/2024</t>
  </si>
  <si>
    <t>59233354</t>
  </si>
  <si>
    <t>http://data.proteccioncivil.cdmx.gob.mx/transparencia/2024/SGIRPC-DGVC-1216-2024.pdf</t>
  </si>
  <si>
    <t>6D815101A740EF28C2B626BCAB3CCCED</t>
  </si>
  <si>
    <t>SGIRPC/DGVC/1206/2024</t>
  </si>
  <si>
    <t>Leopoldo</t>
  </si>
  <si>
    <t>59233323</t>
  </si>
  <si>
    <t>18/04/2024</t>
  </si>
  <si>
    <t>18/04/2029</t>
  </si>
  <si>
    <t>http://data.proteccioncivil.cdmx.gob.mx/transparencia/2024/SGIRPC-DGVC-1206-2024-ROPCI.pdf</t>
  </si>
  <si>
    <t>1BE170FF80CF25787978AA99681C3566</t>
  </si>
  <si>
    <t>SGIRPC/DGVC/1182/2024</t>
  </si>
  <si>
    <t>Valdés</t>
  </si>
  <si>
    <t>59233322</t>
  </si>
  <si>
    <t>16/04/2024</t>
  </si>
  <si>
    <t>16/04/2029</t>
  </si>
  <si>
    <t>http://data.proteccioncivil.cdmx.gob.mx/transparencia/2024/SGIRPC-DGVC-1182-2024-ROPCI.pdf</t>
  </si>
  <si>
    <t>1A063490CC91CDC807BA35FEFAF53C30</t>
  </si>
  <si>
    <t>SGIRPC/DGVC/1579/2024</t>
  </si>
  <si>
    <t>59233385</t>
  </si>
  <si>
    <t>http://data.proteccioncivil.cdmx.gob.mx/transparencia/2024/SGIRPC-DGVC-1579-2024.pdf</t>
  </si>
  <si>
    <t>591D0E7D821DEE9039D08940E2B28FDB</t>
  </si>
  <si>
    <t>SGIRPC/DGVC/1577/2024</t>
  </si>
  <si>
    <t>59233384</t>
  </si>
  <si>
    <t>http://data.proteccioncivil.cdmx.gob.mx/transparencia/2024/SGIRPC-DGVC-1577-2024.pdf</t>
  </si>
  <si>
    <t>ABF897480F2B3334143D61BFE50DA2EA</t>
  </si>
  <si>
    <t>SGIRPC/DGVC/1214/2024</t>
  </si>
  <si>
    <t>59233353</t>
  </si>
  <si>
    <t>http://data.proteccioncivil.cdmx.gob.mx/transparencia/2024/SGIRPC-DGVC-1214-2024.pdf</t>
  </si>
  <si>
    <t>54F67447782F4FECB438DE5A0C825CCB</t>
  </si>
  <si>
    <t>SGIRPC/DGVC/0883/2024</t>
  </si>
  <si>
    <t>Isaac</t>
  </si>
  <si>
    <t>59233352</t>
  </si>
  <si>
    <t>19/03/2024</t>
  </si>
  <si>
    <t>19/03/2029</t>
  </si>
  <si>
    <t>http://data.proteccioncivil.cdmx.gob.mx/transparencia/2024/SGIRPC-DGVC-0883-2024.pdf</t>
  </si>
  <si>
    <t>8477FC136525BB079DF07EE767A45285</t>
  </si>
  <si>
    <t>SGIRPC/DGVC/1180/2024</t>
  </si>
  <si>
    <t>Alonso</t>
  </si>
  <si>
    <t>59233321</t>
  </si>
  <si>
    <t>http://data.proteccioncivil.cdmx.gob.mx/transparencia/2024/SGIRPC-DGVC-1180-2024-ROPCI.pdf</t>
  </si>
  <si>
    <t>41304255A4C2EC141DB9B5B5CD324E70</t>
  </si>
  <si>
    <t>SGIRPC/DGVC/1135/2024</t>
  </si>
  <si>
    <t>Gustavo Edgardo</t>
  </si>
  <si>
    <t>Gomez</t>
  </si>
  <si>
    <t>Sanchez</t>
  </si>
  <si>
    <t>59233320</t>
  </si>
  <si>
    <t>10/04/2024</t>
  </si>
  <si>
    <t>10/04/2029</t>
  </si>
  <si>
    <t>http://data.proteccioncivil.cdmx.gob.mx/transparencia/2024/SGIRPC-DGVC-1135-2024-ROPCI.pdf</t>
  </si>
  <si>
    <t>B4255C36550F9544A628D57737F9BEF8</t>
  </si>
  <si>
    <t>SGIRPC/DGVC/1396/2024</t>
  </si>
  <si>
    <t>Patricia Guadalupe</t>
  </si>
  <si>
    <t>Guerrero</t>
  </si>
  <si>
    <t>Meza</t>
  </si>
  <si>
    <t>59233383</t>
  </si>
  <si>
    <t>07/05/2024</t>
  </si>
  <si>
    <t>07/05/2029</t>
  </si>
  <si>
    <t>http://data.proteccioncivil.cdmx.gob.mx/transparencia/2024/SGIRPC-DGVC-1396-2024.pdf</t>
  </si>
  <si>
    <t>D0DC5890FE62CFC64B2281650CB4511B</t>
  </si>
  <si>
    <t>SGIRPC/DGVC/1512/2024</t>
  </si>
  <si>
    <t>Ramón</t>
  </si>
  <si>
    <t>Quiroz</t>
  </si>
  <si>
    <t>59233382</t>
  </si>
  <si>
    <t>23/05/2024</t>
  </si>
  <si>
    <t>23/05/2029</t>
  </si>
  <si>
    <t>http://data.proteccioncivil.cdmx.gob.mx/transparencia/2024/SGIRPC-DGVC-1512-2024.pdf</t>
  </si>
  <si>
    <t>D0E64EE386D8F491D75259E437C6123E</t>
  </si>
  <si>
    <t>SGIRPC/DGVC/0881/2024</t>
  </si>
  <si>
    <t>59233351</t>
  </si>
  <si>
    <t>http://data.proteccioncivil.cdmx.gob.mx/transparencia/2024/SGIRPC-DGVC-0881-2024.pdf</t>
  </si>
  <si>
    <t>892294E7810588FBB63414E84D2DF584</t>
  </si>
  <si>
    <t>SGIRPC/DGVC/1148/2024</t>
  </si>
  <si>
    <t>Giovanna Joan</t>
  </si>
  <si>
    <t>Montero</t>
  </si>
  <si>
    <t>Arellano</t>
  </si>
  <si>
    <t>59233350</t>
  </si>
  <si>
    <t>11/04/2024</t>
  </si>
  <si>
    <t>11/04/2029</t>
  </si>
  <si>
    <t>http://data.proteccioncivil.cdmx.gob.mx/transparencia/2024/SGIRPC-DGVC-1148-2024.pdf</t>
  </si>
  <si>
    <t>9761F5EC418734EE3D85456EE57270C3</t>
  </si>
  <si>
    <t>SGIRPC/DGVC/1137/2024</t>
  </si>
  <si>
    <t>Maria Isabel</t>
  </si>
  <si>
    <t>Correa</t>
  </si>
  <si>
    <t>Rangel</t>
  </si>
  <si>
    <t>59233319</t>
  </si>
  <si>
    <t>http://data.proteccioncivil.cdmx.gob.mx/transparencia/2024/SGIRPC-DGVC-1137-2024-ROPCI.pdf</t>
  </si>
  <si>
    <t>CF4512F48C885B1B8C95FB0752191B6B</t>
  </si>
  <si>
    <t>SGIRPC/DGVC/1133/2024</t>
  </si>
  <si>
    <t>Luis Efren</t>
  </si>
  <si>
    <t>Maya</t>
  </si>
  <si>
    <t>Segundo</t>
  </si>
  <si>
    <t>59233318</t>
  </si>
  <si>
    <t>http://data.proteccioncivil.cdmx.gob.mx/transparencia/2024/SGIRPC-DGVC-1133-2024-ROPCI.pdf</t>
  </si>
  <si>
    <t>FE618EF0ACE7F78E89AE0C6AAE88B74E</t>
  </si>
  <si>
    <t>SGIRPC/DGVC/1508/2024</t>
  </si>
  <si>
    <t>59233381</t>
  </si>
  <si>
    <t>http://data.proteccioncivil.cdmx.gob.mx/transparencia/2024/SGIRPC-DGVC-1508-2024.pdf</t>
  </si>
  <si>
    <t>ED1BC5F11D6B90C06832E9E70AFBB4E2</t>
  </si>
  <si>
    <t>SGIRPC/DGVC/1510/2024</t>
  </si>
  <si>
    <t>59233380</t>
  </si>
  <si>
    <t>http://data.proteccioncivil.cdmx.gob.mx/transparencia/2024/SGIRPC-DGVC-1510-2024.pdf</t>
  </si>
  <si>
    <t>81890E32A0788A4CF7C8FC587B0F8353</t>
  </si>
  <si>
    <t>SGIRPC/DGVC/1150/2024</t>
  </si>
  <si>
    <t>59233349</t>
  </si>
  <si>
    <t>http://data.proteccioncivil.cdmx.gob.mx/transparencia/2024/SGIRPC-DGVC-1150-2024.pdf</t>
  </si>
  <si>
    <t>AF0D12A30D3D504A05E58CE8595D629C</t>
  </si>
  <si>
    <t>SGIRPC/DGVC/1097/2024</t>
  </si>
  <si>
    <t>Juan Israel</t>
  </si>
  <si>
    <t>59233348</t>
  </si>
  <si>
    <t>08/04/2024</t>
  </si>
  <si>
    <t>08/04/2029</t>
  </si>
  <si>
    <t>http://data.proteccioncivil.cdmx.gob.mx/transparencia/2024/SGIRPC-DGVC-1097-2024.pdf</t>
  </si>
  <si>
    <t>73080581784932ACC9CDC692100E51EF</t>
  </si>
  <si>
    <t>SGIRPC/DGVC/1081/2024</t>
  </si>
  <si>
    <t>Jesús Octavio</t>
  </si>
  <si>
    <t>59233317</t>
  </si>
  <si>
    <t>04/04/2024</t>
  </si>
  <si>
    <t>04/04/2029</t>
  </si>
  <si>
    <t>http://data.proteccioncivil.cdmx.gob.mx/transparencia/2024/SGIRPC-DGVC-1081-2024-ROPCI.pdf</t>
  </si>
  <si>
    <t>00B77ED53018FC4AAAD1C41D62C0AFEF</t>
  </si>
  <si>
    <t>SGIRPC/DGVC/1079/2024</t>
  </si>
  <si>
    <t>Jorge Adolfo</t>
  </si>
  <si>
    <t>59233316</t>
  </si>
  <si>
    <t>http://data.proteccioncivil.cdmx.gob.mx/transparencia/2024/SGIRPC-DGVC-1079-2024-ROPCI.pdf</t>
  </si>
  <si>
    <t>80BBC1BF0F777CA46074D0E890D3751A</t>
  </si>
  <si>
    <t>SGIRPC/DGVC/1432/2024</t>
  </si>
  <si>
    <t>Delfino</t>
  </si>
  <si>
    <t>Lascares</t>
  </si>
  <si>
    <t>59233379</t>
  </si>
  <si>
    <t>09/05/2024</t>
  </si>
  <si>
    <t>09/05/2029</t>
  </si>
  <si>
    <t>http://data.proteccioncivil.cdmx.gob.mx/transparencia/2024/SGIRPC-DGVC-1432-2024.pdf</t>
  </si>
  <si>
    <t>9A5A3FD83DF0F995518277B96F673AF5</t>
  </si>
  <si>
    <t>SGIRPC/DGVC/1451/2024</t>
  </si>
  <si>
    <t>59233378</t>
  </si>
  <si>
    <t>14/05/2024</t>
  </si>
  <si>
    <t>14/05/2029</t>
  </si>
  <si>
    <t>http://data.proteccioncivil.cdmx.gob.mx/transparencia/2024/SGIRPC-DGVC-1451-2024.pdf</t>
  </si>
  <si>
    <t>DA6662ECF8796FBD354F3D4430335CF0</t>
  </si>
  <si>
    <t>SGIRPC/DGVC/1118/2024</t>
  </si>
  <si>
    <t>Héctor Francisco</t>
  </si>
  <si>
    <t>Ricardez</t>
  </si>
  <si>
    <t>Mendez</t>
  </si>
  <si>
    <t>59233347</t>
  </si>
  <si>
    <t>09/04/2024</t>
  </si>
  <si>
    <t>09/04/2029</t>
  </si>
  <si>
    <t>http://data.proteccioncivil.cdmx.gob.mx/transparencia/2024/SGIRPC-DGVC-1118-2024.pdf</t>
  </si>
  <si>
    <t>93B3C78FE554597266E4D26E94CEB5B9</t>
  </si>
  <si>
    <t>SGIRPC/DGVC/1116/2024</t>
  </si>
  <si>
    <t>59233346</t>
  </si>
  <si>
    <t>http://data.proteccioncivil.cdmx.gob.mx/transparencia/2024/SGIRPC-DGVC-1116-2024.pdf</t>
  </si>
  <si>
    <t>04DABCC3CBBC35A9FC5289BFBD69B2E5</t>
  </si>
  <si>
    <t>SGIRPC/DGVC/1059/2024</t>
  </si>
  <si>
    <t>Juan Antonio</t>
  </si>
  <si>
    <t>Cornejo</t>
  </si>
  <si>
    <t>Valenzo</t>
  </si>
  <si>
    <t>59233315</t>
  </si>
  <si>
    <t>http://data.proteccioncivil.cdmx.gob.mx/transparencia/2024/SGIRPC-DGVC-1059-2024-ROPCI.pdf</t>
  </si>
  <si>
    <t>2F33B739BCEA9739502BE7C8865ABD20</t>
  </si>
  <si>
    <t>SGIRPC/DGVC/1055/2024</t>
  </si>
  <si>
    <t>Hilario</t>
  </si>
  <si>
    <t>Mariano</t>
  </si>
  <si>
    <t>59233314</t>
  </si>
  <si>
    <t>http://data.proteccioncivil.cdmx.gob.mx/transparencia/2024/SGIRPC-DGVC-1055-2024-ROPCI.pdf</t>
  </si>
  <si>
    <t>4473631627294624EA6DC6889AB49520</t>
  </si>
  <si>
    <t>SGIRPC/DGVC/1388/2024</t>
  </si>
  <si>
    <t>Alfonso</t>
  </si>
  <si>
    <t>Saldiva</t>
  </si>
  <si>
    <t>Clavellina</t>
  </si>
  <si>
    <t>59233377</t>
  </si>
  <si>
    <t>http://data.proteccioncivil.cdmx.gob.mx/transparencia/2024/SGIRPC-DGVC-1388-2024.pdf</t>
  </si>
  <si>
    <t>6D28857FECE66D0921F0128054B02C0D</t>
  </si>
  <si>
    <t>SGIRPC/DGVC/1345/2024</t>
  </si>
  <si>
    <t>59233376</t>
  </si>
  <si>
    <t>30/04/2029</t>
  </si>
  <si>
    <t>http://data.proteccioncivil.cdmx.gob.mx/transparencia/2024/SGIRPC-DGVC-1345-2024.pdf</t>
  </si>
  <si>
    <t>8B7BE626C7C65C10CF235F82186C15E4</t>
  </si>
  <si>
    <t>SGIRPC/DGVC/1112/2024</t>
  </si>
  <si>
    <t>Mendéz</t>
  </si>
  <si>
    <t>59233345</t>
  </si>
  <si>
    <t>http://data.proteccioncivil.cdmx.gob.mx/transparencia/2024/SGIRPC-DGVC-1112-2024.pdf</t>
  </si>
  <si>
    <t>22E89E3BC6CEAA77A9A4B576AE527277</t>
  </si>
  <si>
    <t>SGIRPC/DGVC/1001/2024</t>
  </si>
  <si>
    <t>59233344</t>
  </si>
  <si>
    <t>27/03/2024</t>
  </si>
  <si>
    <t>27/03/2029</t>
  </si>
  <si>
    <t>http://data.proteccioncivil.cdmx.gob.mx/transparencia/2024/SGIRPC-DGVC-1001-2024.pdf</t>
  </si>
  <si>
    <t>36584084049FAC34448AB562AC4A7F4B</t>
  </si>
  <si>
    <t>SGIRPC/DGVC/1053/2024</t>
  </si>
  <si>
    <t>Gregorio</t>
  </si>
  <si>
    <t>Alejandre</t>
  </si>
  <si>
    <t>59233313</t>
  </si>
  <si>
    <t>http://data.proteccioncivil.cdmx.gob.mx/transparencia/2024/SGIRPC-DGVC-1053-2024-ROPCI.pdf</t>
  </si>
  <si>
    <t>7D3F7576910AE8C1E7939D27247E0065</t>
  </si>
  <si>
    <t>SGIRPC/DGVC/1392/2024</t>
  </si>
  <si>
    <t>Cordova</t>
  </si>
  <si>
    <t>59233375</t>
  </si>
  <si>
    <t>http://data.proteccioncivil.cdmx.gob.mx/transparencia/2024/SGIRPC-DGVC-1392-2024.pdf</t>
  </si>
  <si>
    <t>2EC00C5B1AED5BFED7FAC8BDAC5C6283</t>
  </si>
  <si>
    <t>SGIRPC/DGVC/1341/2024</t>
  </si>
  <si>
    <t>59233374</t>
  </si>
  <si>
    <t>http://data.proteccioncivil.cdmx.gob.mx/transparencia/2024/SGIRPC-DGVC-1341-2024.pdf</t>
  </si>
  <si>
    <t>2F41001BB9BE608223D4859E7C85A361</t>
  </si>
  <si>
    <t>SGIRPC/DGVC/1095/2024</t>
  </si>
  <si>
    <t>Pablo Andrés</t>
  </si>
  <si>
    <t>Gil</t>
  </si>
  <si>
    <t>59233343</t>
  </si>
  <si>
    <t>http://data.proteccioncivil.cdmx.gob.mx/transparencia/2024/SGIRPC-DGVC-1095-2024.pdf</t>
  </si>
  <si>
    <t>95CFAA7E00E80A4A6360C40ADEB5EEE6</t>
  </si>
  <si>
    <t>SGIRPC/DGVC/1027/2024</t>
  </si>
  <si>
    <t>Luis</t>
  </si>
  <si>
    <t>Galindo</t>
  </si>
  <si>
    <t>Olvera</t>
  </si>
  <si>
    <t>59233342</t>
  </si>
  <si>
    <t>02/04/2024</t>
  </si>
  <si>
    <t>02/04/2029</t>
  </si>
  <si>
    <t>http://data.proteccioncivil.cdmx.gob.mx/transparencia/2024/SGIRPC-DGVC-1027-2024.pdf</t>
  </si>
  <si>
    <t>EA6BBBF62128D59D6011F71E7E5078C8</t>
  </si>
  <si>
    <t>SGIRPC/DGVC/1343/2024</t>
  </si>
  <si>
    <t>59233373</t>
  </si>
  <si>
    <t>http://data.proteccioncivil.cdmx.gob.mx/transparencia/2024/SGIRPC-DGVC-1343-2024.pdf</t>
  </si>
  <si>
    <t>E5DC5BFC2EB30C6DDBE0AF2D1EDDC39F</t>
  </si>
  <si>
    <t>SGIRPC/DGVC/1394/2024</t>
  </si>
  <si>
    <t>Edwina Jillian</t>
  </si>
  <si>
    <t>Cuadros</t>
  </si>
  <si>
    <t>59233372</t>
  </si>
  <si>
    <t>http://data.proteccioncivil.cdmx.gob.mx/transparencia/2024/SGIRPC-DGVC-1394-2024.pdf</t>
  </si>
  <si>
    <t>B9509EE2A2AE4AFA08C29B220C0CAC80</t>
  </si>
  <si>
    <t>SGIRPC/DGVC/1025/2024</t>
  </si>
  <si>
    <t>59233341</t>
  </si>
  <si>
    <t>http://data.proteccioncivil.cdmx.gob.mx/transparencia/2024/SGIRPC-DGVC-1025-2024.pdf</t>
  </si>
  <si>
    <t>E04B30821BF6A891BB31C01A145341C4</t>
  </si>
  <si>
    <t>SGIRPC/DGVC/1023/2024</t>
  </si>
  <si>
    <t>59233340</t>
  </si>
  <si>
    <t>http://data.proteccioncivil.cdmx.gob.mx/transparencia/2024/SGIRPC-DGVC-1023-2024.pdf</t>
  </si>
  <si>
    <t>1EA5E6DDFB5435D8A27EA2D7CDDC555F</t>
  </si>
  <si>
    <t>SGIRPC/DGVC/1386/2024</t>
  </si>
  <si>
    <t>Oscar</t>
  </si>
  <si>
    <t>Garrocho</t>
  </si>
  <si>
    <t>Villegas</t>
  </si>
  <si>
    <t>59233371</t>
  </si>
  <si>
    <t>http://data.proteccioncivil.cdmx.gob.mx/transparencia/2024/SGIRPC-DGVC-1386-2024.pdf</t>
  </si>
  <si>
    <t>EAE35B5E47F56B4339C0FC2F87A0C9D3</t>
  </si>
  <si>
    <t>SGIRPC/DGVC/1339/2024</t>
  </si>
  <si>
    <t>59233370</t>
  </si>
  <si>
    <t>http://data.proteccioncivil.cdmx.gob.mx/transparencia/2024/SGIRPC-DGVC-1339-2024.pdf</t>
  </si>
  <si>
    <t>274369A9EE0F313DC937681166FD14B4</t>
  </si>
  <si>
    <t>SGIRPC/DGVC/0999/2024</t>
  </si>
  <si>
    <t>Pablo Armando</t>
  </si>
  <si>
    <t>59233339</t>
  </si>
  <si>
    <t>http://data.proteccioncivil.cdmx.gob.mx/transparencia/2024/SGIRPC-DGVC-0999-2024.pdf</t>
  </si>
  <si>
    <t>55E0EFFFF86F4A1201E412B3D275B795</t>
  </si>
  <si>
    <t>SGIRPC/DGVC/0997/2024</t>
  </si>
  <si>
    <t>59233338</t>
  </si>
  <si>
    <t>http://data.proteccioncivil.cdmx.gob.mx/transparencia/2024/SGIRPC-DGVC-0997-2024.pdf</t>
  </si>
  <si>
    <t>3C8F88647112E53BF2420062A666E940</t>
  </si>
  <si>
    <t>SGIRPC/DGVC/1390/2024</t>
  </si>
  <si>
    <t>Omar Alexis</t>
  </si>
  <si>
    <t>Montijo</t>
  </si>
  <si>
    <t>59233369</t>
  </si>
  <si>
    <t>http://data.proteccioncivil.cdmx.gob.mx/transparencia/2024/SGIRPC-DGVC-1390-2024.pdf</t>
  </si>
  <si>
    <t>CB0E0DF0FFEFAC353BD0D70D74820580</t>
  </si>
  <si>
    <t>SGIRPC/DGVC/1263/2024</t>
  </si>
  <si>
    <t>59233368</t>
  </si>
  <si>
    <t>http://data.proteccioncivil.cdmx.gob.mx/transparencia/2024/SGIRPC-DGVC-1263-2024.pdf</t>
  </si>
  <si>
    <t>C1E761CB06036152B85B1AA61E202247</t>
  </si>
  <si>
    <t>SGIRPC/DGVC/0984/2024</t>
  </si>
  <si>
    <t>Ángel</t>
  </si>
  <si>
    <t>Varela</t>
  </si>
  <si>
    <t>59233337</t>
  </si>
  <si>
    <t>26/03/2024</t>
  </si>
  <si>
    <t>26/03/2029</t>
  </si>
  <si>
    <t>http://data.proteccioncivil.cdmx.gob.mx/transparencia/2024/SGIRPC-DGVC-0984-2024.pdf</t>
  </si>
  <si>
    <t>01EBD6AD682512562A891EDC1EE02968</t>
  </si>
  <si>
    <t>SGIRPC/DGVC/0929/2024</t>
  </si>
  <si>
    <t>59233336</t>
  </si>
  <si>
    <t>22/03/2024</t>
  </si>
  <si>
    <t>22/03/2029</t>
  </si>
  <si>
    <t>http://data.proteccioncivil.cdmx.gob.mx/transparencia/2024/SGIRPC-DGVC-0929-2024.pdf</t>
  </si>
  <si>
    <t>2A8D4CDA0C2809FC03B1BD10502496D5</t>
  </si>
  <si>
    <t>SGIRPC/DGVC/1759/2024</t>
  </si>
  <si>
    <t>Diego Alberto</t>
  </si>
  <si>
    <t>Mendoza</t>
  </si>
  <si>
    <t>59233399</t>
  </si>
  <si>
    <t>24/06/2024</t>
  </si>
  <si>
    <t>24/06/2029</t>
  </si>
  <si>
    <t>http://data.proteccioncivil.cdmx.gob.mx/transparencia/2024/SGIRPC-DGVC-1759-2024.pdf</t>
  </si>
  <si>
    <t>E5373804FC829CD6DE7505AADBD5B801</t>
  </si>
  <si>
    <t>SGIRPC/DGVC/1726/2024</t>
  </si>
  <si>
    <t>59233398</t>
  </si>
  <si>
    <t>http://data.proteccioncivil.cdmx.gob.mx/transparencia/2024/SGIRPC-DGVC-1726-2024.pdf</t>
  </si>
  <si>
    <t>54A6160B40B86629B2756F704201CD2A</t>
  </si>
  <si>
    <t>SGIRPC/DGVC/1257/2024</t>
  </si>
  <si>
    <t>59233367</t>
  </si>
  <si>
    <t>http://data.proteccioncivil.cdmx.gob.mx/transparencia/2024/SGIRPC-DGVC-1257-2024.pdf</t>
  </si>
  <si>
    <t>65B995B888AA2579D645AFFAEE79A4A4</t>
  </si>
  <si>
    <t>SGIRPC/DGVC/1255/2024</t>
  </si>
  <si>
    <t>59233366</t>
  </si>
  <si>
    <t>http://data.proteccioncivil.cdmx.gob.mx/transparencia/2024/SGIRPC-DGVC-1255-2024.pdf</t>
  </si>
  <si>
    <t>E6F6221798112F933268DF982D5BB7BF</t>
  </si>
  <si>
    <t>SGIRPC/DGVC/1472/2024</t>
  </si>
  <si>
    <t>Cinthia Patricia</t>
  </si>
  <si>
    <t>San Luis</t>
  </si>
  <si>
    <t>59233335</t>
  </si>
  <si>
    <t>16/05/2024</t>
  </si>
  <si>
    <t>16/05/2029</t>
  </si>
  <si>
    <t>http://data.proteccioncivil.cdmx.gob.mx/transparencia/2024/SGIRPC-DGVC-1472-2024-ROPCI.pdf</t>
  </si>
  <si>
    <t>2B815992BBA5204AD0E89C4DB19DD957</t>
  </si>
  <si>
    <t>SGIRPC/DGVC/1470/2024</t>
  </si>
  <si>
    <t>Luis Manuel</t>
  </si>
  <si>
    <t>Valdivia</t>
  </si>
  <si>
    <t>59233334</t>
  </si>
  <si>
    <t>http://data.proteccioncivil.cdmx.gob.mx/transparencia/2024/SGIRPC-DGVC-1470-2024-ROPCI.pdf</t>
  </si>
  <si>
    <t>922F39AA0919D13EE1C18DD0E9B48E3D</t>
  </si>
  <si>
    <t>SGIRPC/DGVC/1728/2024</t>
  </si>
  <si>
    <t>59233397</t>
  </si>
  <si>
    <t>http://data.proteccioncivil.cdmx.gob.mx/transparencia/2024/SGIRPC-DGVC-1728-2024.pdf</t>
  </si>
  <si>
    <t>5A18FF1DABAA23FE699A74F83715C152</t>
  </si>
  <si>
    <t>SGIRPC/DGVC/1724/2024</t>
  </si>
  <si>
    <t>59233396</t>
  </si>
  <si>
    <t>http://data.proteccioncivil.cdmx.gob.mx/transparencia/2024/SGIRPC-DGVC-1724-2024.pdf</t>
  </si>
  <si>
    <t>A20B4C8BBFE987925D37C6694E8212B1</t>
  </si>
  <si>
    <t>SGIRPC/DGVC/1314/2024</t>
  </si>
  <si>
    <t>Edith</t>
  </si>
  <si>
    <t>59233365</t>
  </si>
  <si>
    <t>http://data.proteccioncivil.cdmx.gob.mx/transparencia/2024/SGIRPC-DGVC-1314-2024.pdf</t>
  </si>
  <si>
    <t>2429980F0F2A09D22C6FC6FFB5FC4FF1</t>
  </si>
  <si>
    <t>SGIRPC/DGVC/1318/2024</t>
  </si>
  <si>
    <t>Norma Ivonne</t>
  </si>
  <si>
    <t>Ireta</t>
  </si>
  <si>
    <t>59233364</t>
  </si>
  <si>
    <t>http://data.proteccioncivil.cdmx.gob.mx/transparencia/2024/SGIRPC-DGVC-1318-2024.pdf</t>
  </si>
  <si>
    <t>E0446625A09B03D9D52C5B14BEA47908</t>
  </si>
  <si>
    <t>SGIRPC/DGVC/1415/2024</t>
  </si>
  <si>
    <t>Geovanni</t>
  </si>
  <si>
    <t>Luviano</t>
  </si>
  <si>
    <t>59233333</t>
  </si>
  <si>
    <t>http://data.proteccioncivil.cdmx.gob.mx/transparencia/2024/SGIRPC-DGVC-1415-2024-ROPCI.pdf</t>
  </si>
  <si>
    <t>EBC76A5D66B8EEC346FE9354E758ED33</t>
  </si>
  <si>
    <t>SGIRPC/DGVC/1413/2024</t>
  </si>
  <si>
    <t>Julio</t>
  </si>
  <si>
    <t>59233332</t>
  </si>
  <si>
    <t>http://data.proteccioncivil.cdmx.gob.mx/transparencia/2024/SGIRPC-DGVC-1413-2024-ROPCI.pdf</t>
  </si>
  <si>
    <t>B991E889D875E75CB3F463DBE1F9BE35</t>
  </si>
  <si>
    <t>SGIRPC/DGVC/1693/2024</t>
  </si>
  <si>
    <t>59233395</t>
  </si>
  <si>
    <t>http://data.proteccioncivil.cdmx.gob.mx/transparencia/2024/SGIRPC-DGVC-1693-2024.pdf</t>
  </si>
  <si>
    <t>C7E390C8BD2C9E6E6CFA00AFD82A3E55</t>
  </si>
  <si>
    <t>SGIRPC/DGVC/1707/2024</t>
  </si>
  <si>
    <t>59233394</t>
  </si>
  <si>
    <t>14/06/2024</t>
  </si>
  <si>
    <t>14/06/2029</t>
  </si>
  <si>
    <t>http://data.proteccioncivil.cdmx.gob.mx/transparencia/2024/SGIRPC-DGVC-1707-2024.pdf</t>
  </si>
  <si>
    <t>36F21A95695C5CF26D50A0D6D3E606D8</t>
  </si>
  <si>
    <t>SGIRPC/DGVC/1114/2024</t>
  </si>
  <si>
    <t>59233363</t>
  </si>
  <si>
    <t>http://data.proteccioncivil.cdmx.gob.mx/transparencia/2024/SGIRPC-DGVC-1114-2024.pdf</t>
  </si>
  <si>
    <t>3BE0C3E0318AA3177017EFC1E5CA14E7</t>
  </si>
  <si>
    <t>SGIRPC/DGVC/1312/2024</t>
  </si>
  <si>
    <t>Gustavo</t>
  </si>
  <si>
    <t>59233362</t>
  </si>
  <si>
    <t>http://data.proteccioncivil.cdmx.gob.mx/transparencia/2024/SGIRPC-DGVC-1312-2024.pdf</t>
  </si>
  <si>
    <t>EC7F145CB315331A2DB14DAF5550816D</t>
  </si>
  <si>
    <t>SGIRPC/DGVC/1411/2024</t>
  </si>
  <si>
    <t>Hidalgo</t>
  </si>
  <si>
    <t>59233331</t>
  </si>
  <si>
    <t>http://data.proteccioncivil.cdmx.gob.mx/transparencia/2024/SGIRPC-DGVC-1411-2024-ROPCI.pdf</t>
  </si>
  <si>
    <t>74A6DDB0DF17A49EA6FD4B40B3155EAD</t>
  </si>
  <si>
    <t>SGIRPC/DGVC/1409/2024</t>
  </si>
  <si>
    <t>Yuliana</t>
  </si>
  <si>
    <t>59233330</t>
  </si>
  <si>
    <t>http://data.proteccioncivil.cdmx.gob.mx/transparencia/2024/SGIRPC-DGVC-1409-2024-ROPCI.pdf</t>
  </si>
  <si>
    <t>FE2ECDFA45F8ACBBF55B0588BE701539</t>
  </si>
  <si>
    <t>SGIRPC/DGVC/1709/2024</t>
  </si>
  <si>
    <t>59233393</t>
  </si>
  <si>
    <t>http://data.proteccioncivil.cdmx.gob.mx/transparencia/2024/SGIRPC-DGVC-1709-2024.pdf</t>
  </si>
  <si>
    <t>66124E03F42A2CF747A1256CA2EA18AC</t>
  </si>
  <si>
    <t>SGIRPC/DGVC/1705/2024</t>
  </si>
  <si>
    <t>Quintana</t>
  </si>
  <si>
    <t>59233392</t>
  </si>
  <si>
    <t>http://data.proteccioncivil.cdmx.gob.mx/transparencia/2024/SGIRPC-DGVC-1705-2024.pdf</t>
  </si>
  <si>
    <t>8297680548A587DFDC5C874EDD8DBD98</t>
  </si>
  <si>
    <t>SGIRPC/DGVC/1316/2024</t>
  </si>
  <si>
    <t>59233361</t>
  </si>
  <si>
    <t>http://data.proteccioncivil.cdmx.gob.mx/transparencia/2024/SGIRPC-DGVC-1316-2024.pdf</t>
  </si>
  <si>
    <t>B05B5A820C74F89FB635A261C00F3768</t>
  </si>
  <si>
    <t>SGIRPC/DGVC/1261/2024</t>
  </si>
  <si>
    <t>59233360</t>
  </si>
  <si>
    <t>http://data.proteccioncivil.cdmx.gob.mx/transparencia/2024/SGIRPC-DGVC-1261-2024.pdf</t>
  </si>
  <si>
    <t>5702A1C46B263095F736896E448D51FC</t>
  </si>
  <si>
    <t>SGIRPC/DGVC/1405/2024</t>
  </si>
  <si>
    <t>Manuel Adolfo</t>
  </si>
  <si>
    <t>Olascuaga</t>
  </si>
  <si>
    <t>59233329</t>
  </si>
  <si>
    <t>http://data.proteccioncivil.cdmx.gob.mx/transparencia/2024/SGIRPC-DGVC-1405-2024-ROPCI.pdf</t>
  </si>
  <si>
    <t>7D17F3876376989DC3FB4DF3263A312F</t>
  </si>
  <si>
    <t>SGIRPC/DGVC/1330/2024</t>
  </si>
  <si>
    <t>Marlene Monserrat</t>
  </si>
  <si>
    <t>Lozada</t>
  </si>
  <si>
    <t>Salas</t>
  </si>
  <si>
    <t>59233328</t>
  </si>
  <si>
    <t>http://data.proteccioncivil.cdmx.gob.mx/transparencia/2024/SGIRPC-DGVC-1330-2024-ROPCI.pdf</t>
  </si>
  <si>
    <t>D2B804F567B6B0FCDA3C9023339AFFEA</t>
  </si>
  <si>
    <t>SGIRPC/DGVC/2346/2023</t>
  </si>
  <si>
    <t>Artículos 187, 190 Y 198 de la Ley de Gestíon Integral de Riesgos y Protección Civil de la Ciudad de México; Artículos 185 y 187 del Reglamento de la Ley de Gestíon Integral de Riesgos y Protección Civil de la Ciudad de México</t>
  </si>
  <si>
    <t>Responsables Oficiales de Protección Civil</t>
  </si>
  <si>
    <t>José Juan</t>
  </si>
  <si>
    <t>Rosales</t>
  </si>
  <si>
    <t>Maldonado</t>
  </si>
  <si>
    <t>57619234</t>
  </si>
  <si>
    <t>23/10/2023</t>
  </si>
  <si>
    <t>23/10/2028</t>
  </si>
  <si>
    <t>http://data.proteccioncivil.cdmx.gob.mx/transparencia/2024/SGIRPC-DGVC-2346-2023.ROPC.pdf</t>
  </si>
  <si>
    <t>Dirección General de Vinculación y Capacitación/Coordinación de Politicas de Vinculación y Capacitación/J.U.D de Responsables Oficiales de Protección Civil</t>
  </si>
  <si>
    <t>0859EE9C085EE1E866C8E35BFC9CEDCD</t>
  </si>
  <si>
    <t>SGIRPC/DGVC/2348/2023</t>
  </si>
  <si>
    <t>Artículos 191 Y 198 de la Ley de Gestíon Integral de Riesgos y Protección Civil de la Ciudad de México; Artículos 185 Y 186 y 188 del Reglamento de la Ley de Gestíon Integral de Riesgos y Protección Civil de la Ciudad de México</t>
  </si>
  <si>
    <t>57619235</t>
  </si>
  <si>
    <t>http://data.proteccioncivil.cdmx.gob.mx/transparencia/2024/SGIRPC-DGVC-2348-2023.ROPC.pdf</t>
  </si>
  <si>
    <t>3DF34ED854AE8798575B016CF6B73E65</t>
  </si>
  <si>
    <t>SGIRPC/DGVC/2350/2023</t>
  </si>
  <si>
    <t>Artículos 192 y 198 de la Ley de Gestíon Integral de Riesgos y Protección Civil de la Ciudad de México; Artículos 185,189 y 189 BIS del Reglamento de la Ley de Gestíon Integral de Riesgos y Protección Civil de la Ciudad de México</t>
  </si>
  <si>
    <t>57619236</t>
  </si>
  <si>
    <t>http://data.proteccioncivil.cdmx.gob.mx/transparencia/2024/SGIRPC-DGVC-2350-2023.ROPC.pdf</t>
  </si>
  <si>
    <t>99D7F18AEBB97693351BCF23CA809BBE</t>
  </si>
  <si>
    <t>SGIRPC/DGVC/0782/2024</t>
  </si>
  <si>
    <t>Artículo 192 de la Ley de Gestíon Integral de Riesgos y Protección Civil de la Ciudad de México; Artículos 185,189 y 189 BIS del Reglamento de la Ley de Gestíon Integral de Riesgos y Protección Civil de la Ciudad de México</t>
  </si>
  <si>
    <t>Nestór</t>
  </si>
  <si>
    <t>Arias</t>
  </si>
  <si>
    <t>57619377</t>
  </si>
  <si>
    <t>07/03/2024</t>
  </si>
  <si>
    <t>07/03/2029</t>
  </si>
  <si>
    <t>http://data.proteccioncivil.cdmx.gob.mx/transparencia/2024/SGIRPC-DGVC-0782-2024.ROPC.pdf</t>
  </si>
  <si>
    <t>B57FB9548E04467C2567A78D50A747C0</t>
  </si>
  <si>
    <t>SGIRPC/DGVC/0955/2024</t>
  </si>
  <si>
    <t>Artículos 187 y 190 de la Ley de Gestíon Integral de Riesgos y Protección Civil de la Ciudad de México; Artículos 185 y 187 del Reglamento de la Ley de Gestíon Integral de Riesgos y Protección Civil de la Ciudad de México</t>
  </si>
  <si>
    <t>Cravioto</t>
  </si>
  <si>
    <t>57619390</t>
  </si>
  <si>
    <t>25/03/2024</t>
  </si>
  <si>
    <t>25/03/2029</t>
  </si>
  <si>
    <t>http://data.proteccioncivil.cdmx.gob.mx/transparencia/2024/SGIRPC-DGVC-0955-2024.ROPC.pdf</t>
  </si>
  <si>
    <t>40E965D0DDAA396B1ADBB0523174A7F7</t>
  </si>
  <si>
    <t>SGIRPC/DGVC/0982/2024</t>
  </si>
  <si>
    <t>Sahid Ulises</t>
  </si>
  <si>
    <t>Balerio</t>
  </si>
  <si>
    <t>57619391</t>
  </si>
  <si>
    <t>http://data.proteccioncivil.cdmx.gob.mx/transparencia/2024/SGIRPC-DGVC-0982-2024.ROPC.pdf</t>
  </si>
  <si>
    <t>E6499FE872F114B2CE6B8DBA9FD2D4D9</t>
  </si>
  <si>
    <t>SGIRPC/DGVC/0986/2024</t>
  </si>
  <si>
    <t>57619392</t>
  </si>
  <si>
    <t>http://data.proteccioncivil.cdmx.gob.mx/transparencia/2024/SGIRPC-DGVC-0986-2024.ROPC.pdf</t>
  </si>
  <si>
    <t>69741DC99EFE6E3FDA27CEDB7C00CD43</t>
  </si>
  <si>
    <t>SGIRPC/DGVC/0995/2024</t>
  </si>
  <si>
    <t>Artículo 194 Ley de Gestíon Integral de Riesgos y Protección Civil de la Ciudad de México; Artículos 185, 186, 189 Bis y 190 del Reglamento de la Ley de Gestíon Integral de Riesgos y Protección Civil de la Ciudad de México</t>
  </si>
  <si>
    <t>Melody Alin</t>
  </si>
  <si>
    <t>Alcalá</t>
  </si>
  <si>
    <t>57619393</t>
  </si>
  <si>
    <t>http://data.proteccioncivil.cdmx.gob.mx/transparencia/2024/SGIRPC-DGVC-0995-2024.ROPC.pdf</t>
  </si>
  <si>
    <t>20D4C901DD2D320E7D75971F8A1197BB</t>
  </si>
  <si>
    <t>SGIRPC/DGVC/1585/2023</t>
  </si>
  <si>
    <t>Mariano Ramón</t>
  </si>
  <si>
    <t>Pool</t>
  </si>
  <si>
    <t>Estrella</t>
  </si>
  <si>
    <t>57619398</t>
  </si>
  <si>
    <t>07/08/2023</t>
  </si>
  <si>
    <t>07/08/2028</t>
  </si>
  <si>
    <t>http://data.proteccioncivil.cdmx.gob.mx/transparencia/2024/SGIRPC-DGVC-1585-2023.ROPCI.pdf</t>
  </si>
  <si>
    <t>26EEB85334DCCDDD422A36B2A63CC00F</t>
  </si>
  <si>
    <t>SGIRPC/DGVC/1587/2023</t>
  </si>
  <si>
    <t>Mata</t>
  </si>
  <si>
    <t>57619399</t>
  </si>
  <si>
    <t>http://data.proteccioncivil.cdmx.gob.mx/transparencia/2024/SGIRPC-DGVC-1587-2023.ROPCI.pdf</t>
  </si>
  <si>
    <t>61E0A84FDC77238AFAD17CE0224C625F</t>
  </si>
  <si>
    <t>SGIRPC/DGVC/1994/2023</t>
  </si>
  <si>
    <t>Humberto Alfonso</t>
  </si>
  <si>
    <t>Carrillo</t>
  </si>
  <si>
    <t>Valdéz</t>
  </si>
  <si>
    <t>57619402</t>
  </si>
  <si>
    <t>20/09/2023</t>
  </si>
  <si>
    <t>20/09/2028</t>
  </si>
  <si>
    <t>http://data.proteccioncivil.cdmx.gob.mx/transparencia/2024/SGIRPC-DGVC-1994-2023.ROPCI.pdf</t>
  </si>
  <si>
    <t>5546346D2DC3C20225F473311B70E4B9</t>
  </si>
  <si>
    <t>SGIRPC/DGVC/1996/2023</t>
  </si>
  <si>
    <t>Jesús Fidel</t>
  </si>
  <si>
    <t>Balderas</t>
  </si>
  <si>
    <t>57619403</t>
  </si>
  <si>
    <t>http://data.proteccioncivil.cdmx.gob.mx/transparencia/2024/SGIRPC-DGVC-1996-2023.ROPCI.pdf</t>
  </si>
  <si>
    <t>B06DDAB75709AEDC4A269D4374FF69A1</t>
  </si>
  <si>
    <t>SGIRPC/DGVC/2733/2023</t>
  </si>
  <si>
    <t>Laura Teresa</t>
  </si>
  <si>
    <t>Ruíz</t>
  </si>
  <si>
    <t>57619406</t>
  </si>
  <si>
    <t>13/11/2023</t>
  </si>
  <si>
    <t>13/11/2028</t>
  </si>
  <si>
    <t>http://data.proteccioncivil.cdmx.gob.mx/transparencia/2024/SGIRPC-DGVC-2733-2023.ROPCI.pdf</t>
  </si>
  <si>
    <t>E5F4121EAF97A5BC6391E8EABFE30815</t>
  </si>
  <si>
    <t>SGIRPC/DGVC/2735/2023</t>
  </si>
  <si>
    <t>Ruth Artemisa</t>
  </si>
  <si>
    <t>Jimenez</t>
  </si>
  <si>
    <t>57619407</t>
  </si>
  <si>
    <t>http://data.proteccioncivil.cdmx.gob.mx/transparencia/2024/SGIRPC-DGVC-2735-2023.ROPCI.pdf</t>
  </si>
  <si>
    <t>2E8E8470FABB7AAEF6EB1073EC7D72FF</t>
  </si>
  <si>
    <t>SGIRPC/DGVC/2795/2023</t>
  </si>
  <si>
    <t>Artículos 194 y 198 Ley de Gestíon Integral de Riesgos y Protección Civil de la Ciudad de México; Artículos 185, 186, 189 Bis y 190 del Reglamento de la Ley de Gestíon Integral de Riesgos y Protección Civil de la Ciudad de México</t>
  </si>
  <si>
    <t>Emilio Alberto</t>
  </si>
  <si>
    <t>57619239</t>
  </si>
  <si>
    <t>16/11/2023</t>
  </si>
  <si>
    <t>16/11/2028</t>
  </si>
  <si>
    <t>http://data.proteccioncivil.cdmx.gob.mx/transparencia/2024/SGIRPC-DGVC-2795-2023.ROPC.pdf</t>
  </si>
  <si>
    <t>F8E2CB4BE5CEB9A5F909605998BA604E</t>
  </si>
  <si>
    <t>SGIRPC/DGVC/3076/2023</t>
  </si>
  <si>
    <t>57619240</t>
  </si>
  <si>
    <t>04/12/2023</t>
  </si>
  <si>
    <t>04/12/2028</t>
  </si>
  <si>
    <t>http://data.proteccioncivil.cdmx.gob.mx/transparencia/2024/SGIRPC-DGVC-3076-2023.ROPC.pdf</t>
  </si>
  <si>
    <t>B09BCDDFBFCB8C39E51917045B46DC50</t>
  </si>
  <si>
    <t>SGIRPC/DGVC/3078/2023</t>
  </si>
  <si>
    <t>57619241</t>
  </si>
  <si>
    <t>http://data.proteccioncivil.cdmx.gob.mx/transparencia/2024/SGIRPC-DGVC-3078-2023.ROPC.pdf</t>
  </si>
  <si>
    <t>009A9DD26DAA0D8C5F1F342E26315FAD</t>
  </si>
  <si>
    <t>SGIRPC/DGVC/3080/2023</t>
  </si>
  <si>
    <t>57619242</t>
  </si>
  <si>
    <t>http://data.proteccioncivil.cdmx.gob.mx/transparencia/2024/SGIRPC-DGVC-3080-2023.ROPC.pdf</t>
  </si>
  <si>
    <t>3245AE968FED20636FDE79CC5F5A9C5C</t>
  </si>
  <si>
    <t>SGIRPC/DGVC/3229/2023</t>
  </si>
  <si>
    <t>Artículo 191 de la Ley de Gestíon Integral de Riesgos y Protección Civil de la Ciudad de México; Artículos 185 Y 186 y 188 del Reglamento de la Ley de Gestíon Integral de Riesgos y Protección Civil de la Ciudad de México</t>
  </si>
  <si>
    <t>Alma Esther</t>
  </si>
  <si>
    <t>Alfaro</t>
  </si>
  <si>
    <t>Campero</t>
  </si>
  <si>
    <t>57619243</t>
  </si>
  <si>
    <t>11/12/2023</t>
  </si>
  <si>
    <t>11/12/2028</t>
  </si>
  <si>
    <t>http://data.proteccioncivil.cdmx.gob.mx/transparencia/2024/SGIRPC-DGVC-3229-2023.ROPC.pdf</t>
  </si>
  <si>
    <t>9045D3FD3388A95556A3387397139CFD</t>
  </si>
  <si>
    <t>SGIRPC/DGVC/3211/2023</t>
  </si>
  <si>
    <t>57619244</t>
  </si>
  <si>
    <t>http://data.proteccioncivil.cdmx.gob.mx/transparencia/2024/SGIRPC-DGVC-3211-2023.ROPC.pdf</t>
  </si>
  <si>
    <t>2E686C15564D7D14971B01E9CDA89417</t>
  </si>
  <si>
    <t>SGIRPC/DGVC/3163/2023</t>
  </si>
  <si>
    <t>Tyrone</t>
  </si>
  <si>
    <t>Cienfuegos</t>
  </si>
  <si>
    <t>57619245</t>
  </si>
  <si>
    <t>07/12/2023</t>
  </si>
  <si>
    <t>07/12/2028</t>
  </si>
  <si>
    <t>http://data.proteccioncivil.cdmx.gob.mx/transparencia/2024/SGIRPC-DGVC-3163-2023.ROPC.pdf</t>
  </si>
  <si>
    <t>A174F83B740DFEBF6DB475197DF6CFD7</t>
  </si>
  <si>
    <t>SGIRPC/DGVC/3221/2023</t>
  </si>
  <si>
    <t>Mitzy Eunice</t>
  </si>
  <si>
    <t>Gutierrez</t>
  </si>
  <si>
    <t>57619246</t>
  </si>
  <si>
    <t>http://data.proteccioncivil.cdmx.gob.mx/transparencia/2024/SGIRPC-DGVC-3221-2023.ROPC.pdf</t>
  </si>
  <si>
    <t>7B38A983452726756A08F5261F7C17B2</t>
  </si>
  <si>
    <t>SGIRPC/DGVC/3219/2023</t>
  </si>
  <si>
    <t>57619247</t>
  </si>
  <si>
    <t>http://data.proteccioncivil.cdmx.gob.mx/transparencia/2024/SGIRPC-DGVC-3219-2023.ROPC.pdf</t>
  </si>
  <si>
    <t>3F9FF9015189320D05DCDDA9946CE03A</t>
  </si>
  <si>
    <t>SGIRPC/DGVC/0008/2024</t>
  </si>
  <si>
    <t>Lomelí</t>
  </si>
  <si>
    <t>57619248</t>
  </si>
  <si>
    <t>02/01/2024</t>
  </si>
  <si>
    <t>02/01/2029</t>
  </si>
  <si>
    <t>http://data.proteccioncivil.cdmx.gob.mx/transparencia/2024/SGIRPC-DGVC-0008-2024-ROPC.pdf</t>
  </si>
  <si>
    <t>97A05751C4D15A0F5A56D279DF013D2E</t>
  </si>
  <si>
    <t>SGIRPC/DGVC/0044/2024</t>
  </si>
  <si>
    <t>57619249</t>
  </si>
  <si>
    <t>http://data.proteccioncivil.cdmx.gob.mx/transparencia/2024/SGIRPC-DGVC-0044-2024-ROPC.pdf</t>
  </si>
  <si>
    <t>97A79605455CB1DB07CC223740EDBD49</t>
  </si>
  <si>
    <t>SGIRPC/DGVC/0004/2024</t>
  </si>
  <si>
    <t>Guardado</t>
  </si>
  <si>
    <t>57619250</t>
  </si>
  <si>
    <t>http://data.proteccioncivil.cdmx.gob.mx/transparencia/2024/SGIRPC-DGVC-0004-2024-ROPC.pdf</t>
  </si>
  <si>
    <t>9BCCC507D0C309FD66F385DA324E93F4</t>
  </si>
  <si>
    <t>Carla Patricia</t>
  </si>
  <si>
    <t>57619251</t>
  </si>
  <si>
    <t>http://data.proteccioncivil.cdmx.gob.mx/transparencia/2024/SGIRPC-DGVC-0046-2024-ROPC.pdf</t>
  </si>
  <si>
    <t>C7272DD279AB3C261729C186006E1B64</t>
  </si>
  <si>
    <t>SGIRPC/DGVC/0048/2024</t>
  </si>
  <si>
    <t>Roberto Raúl</t>
  </si>
  <si>
    <t>Escobar</t>
  </si>
  <si>
    <t>57619252</t>
  </si>
  <si>
    <t>http://data.proteccioncivil.cdmx.gob.mx/transparencia/2024/SGIRPC-DGVC-0048-2024-ROPC.pdf</t>
  </si>
  <si>
    <t>82D03B78D7D64ED3F192DEAA2700676B</t>
  </si>
  <si>
    <t>SGIRPC/DGVC/0060/2024</t>
  </si>
  <si>
    <t>Martín</t>
  </si>
  <si>
    <t>Santiago</t>
  </si>
  <si>
    <t>57619253</t>
  </si>
  <si>
    <t>03/01/2024</t>
  </si>
  <si>
    <t>03/01/2029</t>
  </si>
  <si>
    <t>http://data.proteccioncivil.cdmx.gob.mx/transparencia/2024/SGIRPC-DGVC-0060-2024-ROPC.pdf</t>
  </si>
  <si>
    <t>7F55AB897B0D2402171B226FD0D3E5AF</t>
  </si>
  <si>
    <t>SGIRPC/DGVC/0064/2024</t>
  </si>
  <si>
    <t>57619254</t>
  </si>
  <si>
    <t>http://data.proteccioncivil.cdmx.gob.mx/transparencia/2024/SGIRPC-DGVC-0064-2024-ROPC.pdf</t>
  </si>
  <si>
    <t>B0ED267405FF51D82CCC61CF5097C3B5</t>
  </si>
  <si>
    <t>SGIRPC/DGVC/0062/2024</t>
  </si>
  <si>
    <t>57619255</t>
  </si>
  <si>
    <t>http://data.proteccioncivil.cdmx.gob.mx/transparencia/2024/SGIRPC-DGVC-0062-2024-ROPC.pdf</t>
  </si>
  <si>
    <t>9C8CA879D0C770926A89449C2EF9C617</t>
  </si>
  <si>
    <t>SGIRPC/DGVC/0076/2024</t>
  </si>
  <si>
    <t>57619256</t>
  </si>
  <si>
    <t>http://data.proteccioncivil.cdmx.gob.mx/transparencia/2024/SGIRPC-DGVC-0076-2024-ROPC.pdf</t>
  </si>
  <si>
    <t>DC776DE9FB32B124FA7E9E425BCFFAB0</t>
  </si>
  <si>
    <t>SGIRPC/DGVC/0066/2024</t>
  </si>
  <si>
    <t>María Guadalupe</t>
  </si>
  <si>
    <t>Ortíz</t>
  </si>
  <si>
    <t>57619257</t>
  </si>
  <si>
    <t>http://data.proteccioncivil.cdmx.gob.mx/transparencia/2024/SGIRPC-DGVC-0066-2024-ROPC.pdf</t>
  </si>
  <si>
    <t>C6E4E71DCB386A5E0E288B6234A1F9A7</t>
  </si>
  <si>
    <t>57619258</t>
  </si>
  <si>
    <t>http://data.proteccioncivil.cdmx.gob.mx/transparencia/2024/SGIRPC-DGVC-0068-2024-ROPC.pdf</t>
  </si>
  <si>
    <t>6036451EBF0540E70EC18CF7EFC7781B</t>
  </si>
  <si>
    <t>SGIRPC/DGVC/0070/2024</t>
  </si>
  <si>
    <t>57619259</t>
  </si>
  <si>
    <t>http://data.proteccioncivil.cdmx.gob.mx/transparencia/2024/SGIRPC-DGVC-0070-2024-ROPC.pdf</t>
  </si>
  <si>
    <t>8E164083EC9371CA2B319872339F7C77</t>
  </si>
  <si>
    <t>SGIRPC/DGVC/0072/2024</t>
  </si>
  <si>
    <t>57619260</t>
  </si>
  <si>
    <t>http://data.proteccioncivil.cdmx.gob.mx/transparencia/2024/SGIRPC-DGVC-0072-2024-ROPC.pdf</t>
  </si>
  <si>
    <t>12D6FF8DC66545EC981CB891EB0EC247</t>
  </si>
  <si>
    <t>SGIRPC/DGVC/3115/2023</t>
  </si>
  <si>
    <t>Eder Alan</t>
  </si>
  <si>
    <t>57619261</t>
  </si>
  <si>
    <t>05/12/2023</t>
  </si>
  <si>
    <t>05/12/2028</t>
  </si>
  <si>
    <t>http://data.proteccioncivil.cdmx.gob.mx/transparencia/2024/SGIRPC-DGVC-3115-2023.ROPC.pdf</t>
  </si>
  <si>
    <t>C9AF277F2584A1D578F16A5713F091E4</t>
  </si>
  <si>
    <t>SGIRPC/DGVC/0058/2024</t>
  </si>
  <si>
    <t>Muñóz</t>
  </si>
  <si>
    <t>57619262</t>
  </si>
  <si>
    <t>http://data.proteccioncivil.cdmx.gob.mx/transparencia/2024/SGIRPC-DGVC-0058-2024-ROPC.pdf</t>
  </si>
  <si>
    <t>DA3F96CB8BBC1B1D7B64A2F27C93786F</t>
  </si>
  <si>
    <t>SGIRPC/DGVC/3057/2023</t>
  </si>
  <si>
    <t>Uriel</t>
  </si>
  <si>
    <t>Servín</t>
  </si>
  <si>
    <t>57619263</t>
  </si>
  <si>
    <t>http://data.proteccioncivil.cdmx.gob.mx/transparencia/2024/SGIRPC-DGVC-3057-2023.ROPC.pdf</t>
  </si>
  <si>
    <t>2B439965E356C07D8A2E005A84BD0EEB</t>
  </si>
  <si>
    <t>SGIRPC/DGVC/0085/2024</t>
  </si>
  <si>
    <t>Alma Rosario</t>
  </si>
  <si>
    <t>57619264</t>
  </si>
  <si>
    <t>05/01/2024</t>
  </si>
  <si>
    <t>05/01/2029</t>
  </si>
  <si>
    <t>http://data.proteccioncivil.cdmx.gob.mx/transparencia/2024/SGIRPC-DGVC-0085-2024-ROPC.pdf</t>
  </si>
  <si>
    <t>71E21F13EA030B0FF280CE474FD68780</t>
  </si>
  <si>
    <t>SGIRPC/DGVC/0087/2024</t>
  </si>
  <si>
    <t>57619265</t>
  </si>
  <si>
    <t>http://data.proteccioncivil.cdmx.gob.mx/transparencia/2024/SGIRPC-DGVC-0087-2024-ROPC.pdf</t>
  </si>
  <si>
    <t>3967A209C1149B9C7F8D2BDBA0B3A283</t>
  </si>
  <si>
    <t>SGIRPC/DGVC/0006/2024</t>
  </si>
  <si>
    <t>57619266</t>
  </si>
  <si>
    <t>http://data.proteccioncivil.cdmx.gob.mx/transparencia/2024/SGIRPC-DGVC-0006-2024-ROPC.pdf</t>
  </si>
  <si>
    <t>F5E57D7791FB41DEB6DE1BF8F7B4CE72</t>
  </si>
  <si>
    <t>SGIRPC/DGVC/0091/2024</t>
  </si>
  <si>
    <t>57619270</t>
  </si>
  <si>
    <t>http://data.proteccioncivil.cdmx.gob.mx/transparencia/2024/SGIRPC-DGVC-0091-2024-ROPC.pdf</t>
  </si>
  <si>
    <t>915A5A74169E68D819FA032F34D385FD</t>
  </si>
  <si>
    <t>SGIRPC/DGVC/0089/2024</t>
  </si>
  <si>
    <t>57619269</t>
  </si>
  <si>
    <t>http://data.proteccioncivil.cdmx.gob.mx/transparencia/2024/SGIRPC-DGVC-0089-2024-ROPC.pdf</t>
  </si>
  <si>
    <t>8C8F78265588513183B1C4B6B23F477A</t>
  </si>
  <si>
    <t>SGIRPC/DGVC/2284/2023</t>
  </si>
  <si>
    <t>57619233</t>
  </si>
  <si>
    <t>16/10/2023</t>
  </si>
  <si>
    <t>16/10/2028</t>
  </si>
  <si>
    <t>http://data.proteccioncivil.cdmx.gob.mx/transparencia/2024/SGIRPC-DGVC-2284-2023.ROPC.pdf</t>
  </si>
  <si>
    <t>5E1FF3ABAA47EED15AA236C1CF881E57</t>
  </si>
  <si>
    <t>SGIRPC/DGVC/0002/2024</t>
  </si>
  <si>
    <t>57619267</t>
  </si>
  <si>
    <t>http://data.proteccioncivil.cdmx.gob.mx/transparencia/2024/SGIRPC-DGVC-0002-2024-ROPC.pdf</t>
  </si>
  <si>
    <t>F534FD669DFD070CFCF148A2A511B71B</t>
  </si>
  <si>
    <t>SGIRPC/DGVC/3181/2023</t>
  </si>
  <si>
    <t>57619268</t>
  </si>
  <si>
    <t>08/12/2023</t>
  </si>
  <si>
    <t>08/12/2028</t>
  </si>
  <si>
    <t>http://data.proteccioncivil.cdmx.gob.mx/transparencia/2024/SGIRPC-DGVC-3181-2023.ROPC.pdf</t>
  </si>
  <si>
    <t>8B3EBF8E512C3A20EDE01EF48942B1DE</t>
  </si>
  <si>
    <t>SGIRPC/DGVC/0103/2024</t>
  </si>
  <si>
    <t>Pablo Gabriel</t>
  </si>
  <si>
    <t>Cotero</t>
  </si>
  <si>
    <t>57619271</t>
  </si>
  <si>
    <t>http://data.proteccioncivil.cdmx.gob.mx/transparencia/2024/SGIRPC-DGVC-0103-2024-ROPC.pdf</t>
  </si>
  <si>
    <t>5584D0DEC78215ED4066C02197708678</t>
  </si>
  <si>
    <t>SGIRPC/DGVC/0109/2024</t>
  </si>
  <si>
    <t>57619272</t>
  </si>
  <si>
    <t>08/01/2024</t>
  </si>
  <si>
    <t>08/01/2029</t>
  </si>
  <si>
    <t>http://data.proteccioncivil.cdmx.gob.mx/transparencia/2024/SGIRPC-DGVC-0109-2024-ROPC.pdf</t>
  </si>
  <si>
    <t>C34CE850D458724F29AD3584CD8E63CC</t>
  </si>
  <si>
    <t>SGIRPC/DGVC/0111/2024</t>
  </si>
  <si>
    <t>57619273</t>
  </si>
  <si>
    <t>http://data.proteccioncivil.cdmx.gob.mx/transparencia/2024/SGIRPC-DGVC-0111-2024-ROPC.pdf</t>
  </si>
  <si>
    <t>CD02327CC3497D12E3660C9DE61B0706</t>
  </si>
  <si>
    <t>SGIRPC/DGVC/0096/2024</t>
  </si>
  <si>
    <t>Karla Ivette</t>
  </si>
  <si>
    <t>Falcón</t>
  </si>
  <si>
    <t>57619274</t>
  </si>
  <si>
    <t>http://data.proteccioncivil.cdmx.gob.mx/transparencia/2024/SGIRPC-DGVC-0096-2024-ROPC.pdf</t>
  </si>
  <si>
    <t>9A14A7C5B998CF0FBE1ED7EE57DB6B27</t>
  </si>
  <si>
    <t>SGIRPC/DGVC/0098/2024</t>
  </si>
  <si>
    <t>57619275</t>
  </si>
  <si>
    <t>http://data.proteccioncivil.cdmx.gob.mx/transparencia/2024/SGIRPC-DGVC-0098-2024-ROPC.pdf</t>
  </si>
  <si>
    <t>600EB5B3DE171A3280DA3C373167D77E</t>
  </si>
  <si>
    <t>SGIRPC/DGVC/0100/2024</t>
  </si>
  <si>
    <t>57619276</t>
  </si>
  <si>
    <t>http://data.proteccioncivil.cdmx.gob.mx/transparencia/2024/SGIRPC-DGVC-0100-2024-ROPC.pdf</t>
  </si>
  <si>
    <t>EBB60A13589CB2B39072DFDAD7814D2B</t>
  </si>
  <si>
    <t>SGIRPC/DGVC/0152/2024</t>
  </si>
  <si>
    <t>De la Cruz</t>
  </si>
  <si>
    <t>57619277</t>
  </si>
  <si>
    <t>11/01/2024</t>
  </si>
  <si>
    <t>11/01/2029</t>
  </si>
  <si>
    <t>http://data.proteccioncivil.cdmx.gob.mx/transparencia/2024/SGIRPC-DGVC-0152-2024-ROPC.pdf</t>
  </si>
  <si>
    <t>A78CE98C29D7AB1E26F764493F35148F</t>
  </si>
  <si>
    <t>57619278</t>
  </si>
  <si>
    <t>10/01/2024</t>
  </si>
  <si>
    <t>10/01/2029</t>
  </si>
  <si>
    <t>http://data.proteccioncivil.cdmx.gob.mx/transparencia/2024/SGIRPC-DGVC-0123-2024-ROPC.pdf</t>
  </si>
  <si>
    <t>6F8A39A8925103F233A32E3CBC2B8F5E</t>
  </si>
  <si>
    <t>SGIRPC/DGVC/0129/2024</t>
  </si>
  <si>
    <t>57619281</t>
  </si>
  <si>
    <t>http://data.proteccioncivil.cdmx.gob.mx/transparencia/2024/SGIRPC-DGVC-0129-2024-ROPC.pdf</t>
  </si>
  <si>
    <t>3C43E7697BCB689D79071BBE683051F6</t>
  </si>
  <si>
    <t>SGIRPC/DGVC/0121/2024</t>
  </si>
  <si>
    <t>Miguel Angel</t>
  </si>
  <si>
    <t>57619282</t>
  </si>
  <si>
    <t>http://data.proteccioncivil.cdmx.gob.mx/transparencia/2024/SGIRPC-DGVC-0121-2024-ROPC.pdf</t>
  </si>
  <si>
    <t>6968B1A476E869DE23CC8DE32B9BC6CE</t>
  </si>
  <si>
    <t>SGIRPC/DGVC/0165/2024</t>
  </si>
  <si>
    <t>Caballero</t>
  </si>
  <si>
    <t>Cardoso</t>
  </si>
  <si>
    <t>57619285</t>
  </si>
  <si>
    <t>12/01/2024</t>
  </si>
  <si>
    <t>12/01/2029</t>
  </si>
  <si>
    <t>http://data.proteccioncivil.cdmx.gob.mx/transparencia/2024/SGIRPC-DGVC-0165-2024-ROPC.pdf</t>
  </si>
  <si>
    <t>37EEDD2ABCD2F57C01103F12C0A6C674</t>
  </si>
  <si>
    <t>SGIRPC/DGVC/0215/2024</t>
  </si>
  <si>
    <t>José Alfonso</t>
  </si>
  <si>
    <t>57619286</t>
  </si>
  <si>
    <t>15/01/2024</t>
  </si>
  <si>
    <t>15/01/2029</t>
  </si>
  <si>
    <t>http://data.proteccioncivil.cdmx.gob.mx/transparencia/2024/SGIRPC-DGVC-0215-2024.ROPC.pdf</t>
  </si>
  <si>
    <t>E7A6B8A2447916EB3585101A8F5DFFFE</t>
  </si>
  <si>
    <t>SGIRPC/DGVC/0175/2024</t>
  </si>
  <si>
    <t>57619279</t>
  </si>
  <si>
    <t>http://data.proteccioncivil.cdmx.gob.mx/transparencia/2024/SGIRPC-DGVC-0175-2024-ROPC.pdf</t>
  </si>
  <si>
    <t>72FC3415DD705611FFC2609E4836F98C</t>
  </si>
  <si>
    <t>SGIRPC/DGVC/2851/2023</t>
  </si>
  <si>
    <t>Vidal</t>
  </si>
  <si>
    <t>Loera</t>
  </si>
  <si>
    <t>Yebra</t>
  </si>
  <si>
    <t>57619280</t>
  </si>
  <si>
    <t>21/11/2023</t>
  </si>
  <si>
    <t>21/11/2028</t>
  </si>
  <si>
    <t>http://data.proteccioncivil.cdmx.gob.mx/transparencia/2024/SGIRPC-DGVC-2851-2023.ROPC.pdf</t>
  </si>
  <si>
    <t>A96850D9F2526EE0B9E1F2EE36B0DB3F</t>
  </si>
  <si>
    <t>SGIRPC/DGVC/0127/2024</t>
  </si>
  <si>
    <t>57619283</t>
  </si>
  <si>
    <t>http://data.proteccioncivil.cdmx.gob.mx/transparencia/2024/SGIRPC-DGVC-0127-2024-ROPC.pdf</t>
  </si>
  <si>
    <t>D24E0F7D634B2A7F43DB133B6B7113AA</t>
  </si>
  <si>
    <t>SGIRPC/DGVC/0074/2024</t>
  </si>
  <si>
    <t>Lorena Sheila</t>
  </si>
  <si>
    <t>57619284</t>
  </si>
  <si>
    <t>http://data.proteccioncivil.cdmx.gob.mx/transparencia/2024/SGIRPC-DGVC-0074-2024-ROPC.pdf</t>
  </si>
  <si>
    <t>BE1FEA03478AABE07E9E3DA949EE0EA7</t>
  </si>
  <si>
    <t>57619287</t>
  </si>
  <si>
    <t>http://data.proteccioncivil.cdmx.gob.mx/transparencia/2024/SGIRPC-DGVC-0155-2024-ROPC.pdf</t>
  </si>
  <si>
    <t>64DCDBADECD4A02E739B43E4F5AFC9B6</t>
  </si>
  <si>
    <t>SGIRPC/DGVC/0131/2024</t>
  </si>
  <si>
    <t>Santos</t>
  </si>
  <si>
    <t>57619288</t>
  </si>
  <si>
    <t>http://data.proteccioncivil.cdmx.gob.mx/transparencia/2024/SGIRPC-DGVC-0131-2024-ROPC.pdf</t>
  </si>
  <si>
    <t>EFC31EEFBDAF744B885F0D1FF94D78B6</t>
  </si>
  <si>
    <t>SGIRPC/DGVC/0141/2024</t>
  </si>
  <si>
    <t>57619289</t>
  </si>
  <si>
    <t>http://data.proteccioncivil.cdmx.gob.mx/transparencia/2024/SGIRPC-DGVC-0141-2024-ROPC.pdf</t>
  </si>
  <si>
    <t>396DA1B8DC8DC5952C21F71B6FD57753</t>
  </si>
  <si>
    <t>SGIRPC/DGVC/0143/2024</t>
  </si>
  <si>
    <t>57619290</t>
  </si>
  <si>
    <t>http://data.proteccioncivil.cdmx.gob.mx/transparencia/2024/SGIRPC-DGVC-0143-2024-ROPC.pdf</t>
  </si>
  <si>
    <t>720F6F6FF499E2ED1615FFA27C857CD3</t>
  </si>
  <si>
    <t>SGIRPC/DGVC/0233/2024</t>
  </si>
  <si>
    <t>Luis Alejandro</t>
  </si>
  <si>
    <t>57619291</t>
  </si>
  <si>
    <t>18/01/2024</t>
  </si>
  <si>
    <t>18/01/2029</t>
  </si>
  <si>
    <t>http://data.proteccioncivil.cdmx.gob.mx/transparencia/2024/SGIRPC-DGVC-0233-2024.ROPC.pdf</t>
  </si>
  <si>
    <t>165F2EC2BCEAB4C245C32521DE264F75</t>
  </si>
  <si>
    <t>SGIRPC/DGVC/0125/2024</t>
  </si>
  <si>
    <t>Salazar</t>
  </si>
  <si>
    <t>57619292</t>
  </si>
  <si>
    <t>http://data.proteccioncivil.cdmx.gob.mx/transparencia/2024/SGIRPC-DGVC-0125-2024-ROPC.pdf</t>
  </si>
  <si>
    <t>4A39C7B07EF0F8A51FD4FD165D572DC2</t>
  </si>
  <si>
    <t>SGIRPC/DGVC/0163/2024</t>
  </si>
  <si>
    <t>Roberto Enrique</t>
  </si>
  <si>
    <t>57619293</t>
  </si>
  <si>
    <t>http://data.proteccioncivil.cdmx.gob.mx/transparencia/2024/SGIRPC-DGVC-0163-2024-ROPC.pdf</t>
  </si>
  <si>
    <t>C36FDB42B584ECDBD528E2F0D1AC89F1</t>
  </si>
  <si>
    <t>SGIRPC/DGVC/0159/2024</t>
  </si>
  <si>
    <t>Oscar Israel</t>
  </si>
  <si>
    <t>Jalpa</t>
  </si>
  <si>
    <t>57619294</t>
  </si>
  <si>
    <t>http://data.proteccioncivil.cdmx.gob.mx/transparencia/2024/SGIRPC-DGVC-0159-2024-ROPC.pdf</t>
  </si>
  <si>
    <t>8292F165ABB6F3ACCFBBEA659E694B23</t>
  </si>
  <si>
    <t>SGIRPC/DGVC/0241/2024</t>
  </si>
  <si>
    <t>Jerónimo</t>
  </si>
  <si>
    <t>57619297</t>
  </si>
  <si>
    <t>http://data.proteccioncivil.cdmx.gob.mx/transparencia/2024/SGIRPC-DGVC-0241-2024.ROPC.pdf</t>
  </si>
  <si>
    <t>2E3382AC418D9656D5AD1F6EEF39AE59</t>
  </si>
  <si>
    <t>SGIRPC/DGVC/0167/2024</t>
  </si>
  <si>
    <t>57619298</t>
  </si>
  <si>
    <t>http://data.proteccioncivil.cdmx.gob.mx/transparencia/2024/SGIRPC-DGVC-0167-2024-ROPC.pdf</t>
  </si>
  <si>
    <t>B396276A915F881B45F66B96445A1B52</t>
  </si>
  <si>
    <t>SGIRPC/DGVC/0135/2024</t>
  </si>
  <si>
    <t>Christián Andres</t>
  </si>
  <si>
    <t>Jardón</t>
  </si>
  <si>
    <t>57619301</t>
  </si>
  <si>
    <t>http://data.proteccioncivil.cdmx.gob.mx/transparencia/2024/SGIRPC-DGVC-0135-2024-ROPC.pdf</t>
  </si>
  <si>
    <t>9EE2ED0CB0ED2B8288BCF95F77CD85E9</t>
  </si>
  <si>
    <t>SGIRPC/DGVC/0137/2024</t>
  </si>
  <si>
    <t>57619302</t>
  </si>
  <si>
    <t>http://data.proteccioncivil.cdmx.gob.mx/transparencia/2024/SGIRPC-DGVC-0137-2024-ROPC.pdf</t>
  </si>
  <si>
    <t>42E7406C71D4BAF13000ED4691B5C4E4</t>
  </si>
  <si>
    <t>SGIRPC/DGVC/0161/2024</t>
  </si>
  <si>
    <t>57619295</t>
  </si>
  <si>
    <t>http://data.proteccioncivil.cdmx.gob.mx/transparencia/2024/SGIRPC-DGVC-0161-2024-ROPC.pdf</t>
  </si>
  <si>
    <t>2D6AE0128D2C5487E5F82EA20486F869</t>
  </si>
  <si>
    <t>SGIRPC/DGVC/0157/2024</t>
  </si>
  <si>
    <t>57619296</t>
  </si>
  <si>
    <t>http://data.proteccioncivil.cdmx.gob.mx/transparencia/2024/SGIRPC-DGVC-0157-2024-ROPC.pdf</t>
  </si>
  <si>
    <t>67A240471EB064B979AE3B36617405AD</t>
  </si>
  <si>
    <t>SGIRPC/DGVC/0169/2024</t>
  </si>
  <si>
    <t>57619299</t>
  </si>
  <si>
    <t>http://data.proteccioncivil.cdmx.gob.mx/transparencia/2024/SGIRPC-DGVC-0169-2024-ROPC.pdf</t>
  </si>
  <si>
    <t>3F9D7A59A1010188194AF8E8FC0AE02E</t>
  </si>
  <si>
    <t>SGIRPC/DGVC/0139/2024</t>
  </si>
  <si>
    <t>57619300</t>
  </si>
  <si>
    <t>http://data.proteccioncivil.cdmx.gob.mx/transparencia/2024/SGIRPC-DGVC-0139-2024-ROPC.pdf</t>
  </si>
  <si>
    <t>329E6075FB79F26345ECA33586179BF7</t>
  </si>
  <si>
    <t>SGIRPC/DGVC/0133/2024</t>
  </si>
  <si>
    <t>57619303</t>
  </si>
  <si>
    <t>http://data.proteccioncivil.cdmx.gob.mx/transparencia/2024/SGIRPC-DGVC-0133-2024-ROPC.pdf</t>
  </si>
  <si>
    <t>2D9822A8FCCF2C1203D42B92EF00E1BD</t>
  </si>
  <si>
    <t>SGIRPC/DGVC/0239/2024</t>
  </si>
  <si>
    <t>57619304</t>
  </si>
  <si>
    <t>http://data.proteccioncivil.cdmx.gob.mx/transparencia/2024/SGIRPC-DGVC-0239-2024.ROPC.pdf</t>
  </si>
  <si>
    <t>236943099453BC242F188B0265E94AC9</t>
  </si>
  <si>
    <t>SGIRPC/DGVC/0237/2024</t>
  </si>
  <si>
    <t>57619305</t>
  </si>
  <si>
    <t>http://data.proteccioncivil.cdmx.gob.mx/transparencia/2024/SGIRPC-DGVC-0237-2024.ROPC.pdf</t>
  </si>
  <si>
    <t>CBEA9452B308288FC2C163DFD4FC4881</t>
  </si>
  <si>
    <t>SGIRPC/DGVC/0235/2024</t>
  </si>
  <si>
    <t>57619306</t>
  </si>
  <si>
    <t>http://data.proteccioncivil.cdmx.gob.mx/transparencia/2024/SGIRPC-DGVC-0235-2024.ROPC.pdf</t>
  </si>
  <si>
    <t>4B7D8E41E3ED4A726C7C60A4FCC97F00</t>
  </si>
  <si>
    <t>SGIRPC/DGVC/0336/2024</t>
  </si>
  <si>
    <t>José Gerardo</t>
  </si>
  <si>
    <t>Márquez</t>
  </si>
  <si>
    <t>57619307</t>
  </si>
  <si>
    <t>26/01/2024</t>
  </si>
  <si>
    <t>26/01/2029</t>
  </si>
  <si>
    <t>http://data.proteccioncivil.cdmx.gob.mx/transparencia/2024/SGIRPC-DGVC-0336-2024.ROPC.pdf</t>
  </si>
  <si>
    <t>CD7833A58A2A7B92F44BC2D3B0E19EBD</t>
  </si>
  <si>
    <t>SGIRPC/DGVC/0334/2024</t>
  </si>
  <si>
    <t>57619308</t>
  </si>
  <si>
    <t>http://data.proteccioncivil.cdmx.gob.mx/transparencia/2024/SGIRPC-DGVC-0334-2024.ROPC.pdf</t>
  </si>
  <si>
    <t>E45EED7F657AE9784AA172E95AC034EA</t>
  </si>
  <si>
    <t>SGIRPC/DGVC/0302/2024</t>
  </si>
  <si>
    <t>Claudia</t>
  </si>
  <si>
    <t>Tahimi</t>
  </si>
  <si>
    <t>57619309</t>
  </si>
  <si>
    <t>24/01/2024</t>
  </si>
  <si>
    <t>24/01/2029</t>
  </si>
  <si>
    <t>http://data.proteccioncivil.cdmx.gob.mx/transparencia/2024/SGIRPC-DGVC-0302-2024.ROPC.pdf</t>
  </si>
  <si>
    <t>A38164D29A674B403D76DB9FE6B229BA</t>
  </si>
  <si>
    <t>SGIRPC/DGVC/0306/2024</t>
  </si>
  <si>
    <t>Elias</t>
  </si>
  <si>
    <t>57619310</t>
  </si>
  <si>
    <t>http://data.proteccioncivil.cdmx.gob.mx/transparencia/2024/SGIRPC-DGVC-0306-2024.ROPC.pdf</t>
  </si>
  <si>
    <t>49C38FA4CEA9E0DD5559DA16A9029C2A</t>
  </si>
  <si>
    <t>SGIRPC/DGVC/0093/2024</t>
  </si>
  <si>
    <t>María Adelaida Joaquina</t>
  </si>
  <si>
    <t>Barona</t>
  </si>
  <si>
    <t>Mariscal</t>
  </si>
  <si>
    <t>57619313</t>
  </si>
  <si>
    <t>http://data.proteccioncivil.cdmx.gob.mx/transparencia/2024/SGIRPC-DGVC-0093-2024-ROPC.pdf</t>
  </si>
  <si>
    <t>1688F1D537B5D0B09F7CB0358C055742</t>
  </si>
  <si>
    <t>SGIRPC/DGVC/0042/2024</t>
  </si>
  <si>
    <t>57619314</t>
  </si>
  <si>
    <t>http://data.proteccioncivil.cdmx.gob.mx/transparencia/2024/SGIRPC-DGVC-0042-2024-ROPC.pdf</t>
  </si>
  <si>
    <t>70E9711B3F4E124A48F382A53F0C51BC</t>
  </si>
  <si>
    <t>SGIRPC/DGVC/0359/2024</t>
  </si>
  <si>
    <t>Alfredo</t>
  </si>
  <si>
    <t>Abarca</t>
  </si>
  <si>
    <t>57619317</t>
  </si>
  <si>
    <t>30/01/2024</t>
  </si>
  <si>
    <t>30/01/2029</t>
  </si>
  <si>
    <t>http://data.proteccioncivil.cdmx.gob.mx/transparencia/2024/SGIRPC-DGVC-0359-2024.ROPC.pdf</t>
  </si>
  <si>
    <t>624039508975CD0BBF892ABA56D33C6E</t>
  </si>
  <si>
    <t>SGIRPC/DGVC/0357/2024</t>
  </si>
  <si>
    <t>57619318</t>
  </si>
  <si>
    <t>http://data.proteccioncivil.cdmx.gob.mx/transparencia/2024/SGIRPC-DGVC-0357-2024.ROPC.pdf</t>
  </si>
  <si>
    <t>B4517A5715009D3A0ACBA16EBF881A4F</t>
  </si>
  <si>
    <t>57619311</t>
  </si>
  <si>
    <t>http://data.proteccioncivil.cdmx.gob.mx/transparencia/2024/SGIRPC-DGVC-0332-2024.ROPC.pdf</t>
  </si>
  <si>
    <t>CB1285DFAECF0D0AD34A8BEA1D02133D</t>
  </si>
  <si>
    <t>57619312</t>
  </si>
  <si>
    <t>http://data.proteccioncivil.cdmx.gob.mx/transparencia/2024/SGIRPC-DGVC-0338-2024.ROPC.pdf</t>
  </si>
  <si>
    <t>0FBCB3A53E6635B5101D606C51AC963D</t>
  </si>
  <si>
    <t>SGIRPC/DGVC/0340/2024</t>
  </si>
  <si>
    <t>57619315</t>
  </si>
  <si>
    <t>http://data.proteccioncivil.cdmx.gob.mx/transparencia/2024/SGIRPC-DGVC-0340-2024.ROPC.pdf</t>
  </si>
  <si>
    <t>8E762F69527E0F4B2FD697728DEB6719</t>
  </si>
  <si>
    <t>SGIRPC/DGVC/0355/2024</t>
  </si>
  <si>
    <t>57619316</t>
  </si>
  <si>
    <t>http://data.proteccioncivil.cdmx.gob.mx/transparencia/2024/SGIRPC-DGVC-0355-2024.ROPC.pdf</t>
  </si>
  <si>
    <t>7161B16DB4122A80604BD91E818DC16B</t>
  </si>
  <si>
    <t>SGIRPC/DGVC/0314/2024</t>
  </si>
  <si>
    <t>Rodrigo Eugenio</t>
  </si>
  <si>
    <t>Castelán</t>
  </si>
  <si>
    <t>57619319</t>
  </si>
  <si>
    <t>http://data.proteccioncivil.cdmx.gob.mx/transparencia/2024/SGIRPC-DGVC-0314-2024.ROPC.pdf</t>
  </si>
  <si>
    <t>08CB09A572B37F69F1F6005C1424D3D7</t>
  </si>
  <si>
    <t>SGIRPC/DGVC/0312/2024</t>
  </si>
  <si>
    <t>57619320</t>
  </si>
  <si>
    <t>http://data.proteccioncivil.cdmx.gob.mx/transparencia/2024/SGIRPC-DGVC-0312-2024.ROPC.pdf</t>
  </si>
  <si>
    <t>B7A1EBC94A01A1D51BBCA6BFE7A5495F</t>
  </si>
  <si>
    <t>SGIRPC/DGVC/0310/2024</t>
  </si>
  <si>
    <t>57619321</t>
  </si>
  <si>
    <t>http://data.proteccioncivil.cdmx.gob.mx/transparencia/2024/SGIRPC-DGVC-0310-2024.ROPC.pdf</t>
  </si>
  <si>
    <t>82837D55C0618EE3065944233E3571C2</t>
  </si>
  <si>
    <t>SGIRPC/DGVC/0308/2024</t>
  </si>
  <si>
    <t>57619322</t>
  </si>
  <si>
    <t>http://data.proteccioncivil.cdmx.gob.mx/transparencia/2024/SGIRPC-DGVC-0308-2024.ROPC.pdf</t>
  </si>
  <si>
    <t>DA662B8B4BC0B76910CEA94E5DF05BA8</t>
  </si>
  <si>
    <t>SGIRPC/DGVC/0370/2024</t>
  </si>
  <si>
    <t>Roldán</t>
  </si>
  <si>
    <t>Urdapilleta</t>
  </si>
  <si>
    <t>57619323</t>
  </si>
  <si>
    <t>http://data.proteccioncivil.cdmx.gob.mx/transparencia/2024/SGIRPC-DGVC-0370-2024.ROPC.pdf</t>
  </si>
  <si>
    <t>7D5300812433D0776BA02E5276F475B6</t>
  </si>
  <si>
    <t>SGIRPC/DGVC/0372/2024</t>
  </si>
  <si>
    <t>57619324</t>
  </si>
  <si>
    <t>http://data.proteccioncivil.cdmx.gob.mx/transparencia/2024/SGIRPC-DGVC-0372-2024.ROPC.pdf</t>
  </si>
  <si>
    <t>45FA2718117872B0B08497C926924F8A</t>
  </si>
  <si>
    <t>SGIRPC/DGVC/0363/2024</t>
  </si>
  <si>
    <t>Luis Armando</t>
  </si>
  <si>
    <t>Suárez</t>
  </si>
  <si>
    <t>57619325</t>
  </si>
  <si>
    <t>http://data.proteccioncivil.cdmx.gob.mx/transparencia/2024/SGIRPC-DGVC-0363-2024.ROPC.pdf</t>
  </si>
  <si>
    <t>B91400E9D69647969010C1D7520DA94F</t>
  </si>
  <si>
    <t>SGIRPC/DGVC/0361/2024</t>
  </si>
  <si>
    <t>57619326</t>
  </si>
  <si>
    <t>http://data.proteccioncivil.cdmx.gob.mx/transparencia/2024/SGIRPC-DGVC-0361-2024.ROPC.pdf</t>
  </si>
  <si>
    <t>766F98F6106D95E172EB73FBBB19B528</t>
  </si>
  <si>
    <t>SGIRPC/DGVC/0413/2024</t>
  </si>
  <si>
    <t>57619329</t>
  </si>
  <si>
    <t>02/02/2024</t>
  </si>
  <si>
    <t>02/02/2029</t>
  </si>
  <si>
    <t>http://data.proteccioncivil.cdmx.gob.mx/transparencia/2024/SGIRPC-DGVC-0413-2024.ROPC.pdf</t>
  </si>
  <si>
    <t>81D9723CB7281B2EBF8ADF7B590E506C</t>
  </si>
  <si>
    <t>SGIRPC/DGVC/0415/2024</t>
  </si>
  <si>
    <t>57619330</t>
  </si>
  <si>
    <t>http://data.proteccioncivil.cdmx.gob.mx/transparencia/2024/SGIRPC-DGVC-0415-2024.ROPC.pdf</t>
  </si>
  <si>
    <t>F48C5AD43D614405C6AFAE8571E8FBB2</t>
  </si>
  <si>
    <t>Benites</t>
  </si>
  <si>
    <t>57619333</t>
  </si>
  <si>
    <t>08/02/2024</t>
  </si>
  <si>
    <t>08/02/2029</t>
  </si>
  <si>
    <t>http://data.proteccioncivil.cdmx.gob.mx/transparencia/2024/SGIRPC-DGVC-0447-2024.ROPC.pdf</t>
  </si>
  <si>
    <t>7AD5E215DB378EA4E71FD3FD6953F2EB</t>
  </si>
  <si>
    <t>SGIRPC/DGVC/0451/2024</t>
  </si>
  <si>
    <t>57619334</t>
  </si>
  <si>
    <t>http://data.proteccioncivil.cdmx.gob.mx/transparencia/2024/SGIRPC-DGVC-0451-2024.ROPC.pdf</t>
  </si>
  <si>
    <t>C4024E97C710F340C0EFB52B4FB818A2</t>
  </si>
  <si>
    <t>SGIRPC/DGVC/0411/2024</t>
  </si>
  <si>
    <t>57619328</t>
  </si>
  <si>
    <t>http://data.proteccioncivil.cdmx.gob.mx/transparencia/2024/SGIRPC-DGVC-0411-2024.ROPC.pdf</t>
  </si>
  <si>
    <t>FB85531C028712599CEFED1D526E2E87</t>
  </si>
  <si>
    <t>SGIRPC/DGVC/0409/2024</t>
  </si>
  <si>
    <t>57619327</t>
  </si>
  <si>
    <t>http://data.proteccioncivil.cdmx.gob.mx/transparencia/2024/SGIRPC-DGVC-0409-2024.ROPC.pdf</t>
  </si>
  <si>
    <t>974537FACAE62FB271AC4E7CE4E73150</t>
  </si>
  <si>
    <t>SGIRPC/DGVC/0449/2024</t>
  </si>
  <si>
    <t>Huesca</t>
  </si>
  <si>
    <t>Bravo</t>
  </si>
  <si>
    <t>57619331</t>
  </si>
  <si>
    <t>http://data.proteccioncivil.cdmx.gob.mx/transparencia/2024/SGIRPC-DGVC-0449-2024.ROPC.pdf</t>
  </si>
  <si>
    <t>D3352FCF7CF3E07DF455F4DED183071F</t>
  </si>
  <si>
    <t>SGIRPC/DGVC/0353/2024</t>
  </si>
  <si>
    <t>Germán</t>
  </si>
  <si>
    <t>Pichardo</t>
  </si>
  <si>
    <t>Villalón</t>
  </si>
  <si>
    <t>57619332</t>
  </si>
  <si>
    <t>http://data.proteccioncivil.cdmx.gob.mx/transparencia/2024/SGIRPC-DGVC-0353-2024.ROPC.pdf</t>
  </si>
  <si>
    <t>887BDD60FA10CB8F586E18B283FFCFF2</t>
  </si>
  <si>
    <t>57619335</t>
  </si>
  <si>
    <t>http://data.proteccioncivil.cdmx.gob.mx/transparencia/2024/SGIRPC-DGVC-0445-2024.ROPC.pdf</t>
  </si>
  <si>
    <t>7DFEC48469C4B64D37E006DA579113F8</t>
  </si>
  <si>
    <t>SGIRPC/DGVC/0477/2024</t>
  </si>
  <si>
    <t>Oscar Erik</t>
  </si>
  <si>
    <t>Moore</t>
  </si>
  <si>
    <t>57619336</t>
  </si>
  <si>
    <t>09/02/2024</t>
  </si>
  <si>
    <t>09/02/2029</t>
  </si>
  <si>
    <t>http://data.proteccioncivil.cdmx.gob.mx/transparencia/2024/SGIRPC-DGVC-0477-2024.ROPC.pdf</t>
  </si>
  <si>
    <t>EC6D108ADEE0062138BCC7EC0F6E49BB</t>
  </si>
  <si>
    <t>SGIRPC/DGVC/0479/2024</t>
  </si>
  <si>
    <t>57619337</t>
  </si>
  <si>
    <t>http://data.proteccioncivil.cdmx.gob.mx/transparencia/2024/SGIRPC-DGVC-0479-2024.ROPC.pdf</t>
  </si>
  <si>
    <t>B0D789954EFFB705D0DFC5F0E0BF8D87</t>
  </si>
  <si>
    <t>SGIRPC/DGVC/0453/2024</t>
  </si>
  <si>
    <t>Severo Lázaro</t>
  </si>
  <si>
    <t>Tlachi</t>
  </si>
  <si>
    <t>57619338</t>
  </si>
  <si>
    <t>http://data.proteccioncivil.cdmx.gob.mx/transparencia/2024/SGIRPC-DGVC-0453-2024.ROPC.pdf</t>
  </si>
  <si>
    <t>55ADC167FA8EF3E17421BA4D80F66C57</t>
  </si>
  <si>
    <t>SGIRPC/DGVC/0473/2024</t>
  </si>
  <si>
    <t>André</t>
  </si>
  <si>
    <t>Mosqueda</t>
  </si>
  <si>
    <t>57619339</t>
  </si>
  <si>
    <t>http://data.proteccioncivil.cdmx.gob.mx/transparencia/2024/SGIRPC-DGVC-0473-2024.ROPC.pdf</t>
  </si>
  <si>
    <t>91040DA67CE58683EFF4B116346AEE1E</t>
  </si>
  <si>
    <t>SGIRPC/DGVC/0469/2023</t>
  </si>
  <si>
    <t>Alcaráz</t>
  </si>
  <si>
    <t>57619340</t>
  </si>
  <si>
    <t>http://data.proteccioncivil.cdmx.gob.mx/transparencia/2024/SGIRPC-DGVC-0469-2024.ROPC.pdf</t>
  </si>
  <si>
    <t>A366BEBCA7D350720C313DED7297B9B7</t>
  </si>
  <si>
    <t>SGIRPC/DGVC/0471/2024</t>
  </si>
  <si>
    <t>57619341</t>
  </si>
  <si>
    <t>http://data.proteccioncivil.cdmx.gob.mx/transparencia/2024/SGIRPC-DGVC-0471-2024.ROPC.pdf</t>
  </si>
  <si>
    <t>ABD29782715C32BD0A01644B406C8BE1</t>
  </si>
  <si>
    <t>SGIRPC/DGVC/0481/2024</t>
  </si>
  <si>
    <t>57619342</t>
  </si>
  <si>
    <t>http://data.proteccioncivil.cdmx.gob.mx/transparencia/2024/SGIRPC-DGVC-0481-2024.ROPC.pdf</t>
  </si>
  <si>
    <t>29DE8D894E41AF49FACABEC1843954D8</t>
  </si>
  <si>
    <t>SGIRPC/DGVC/0304/2024</t>
  </si>
  <si>
    <t>Marían Cristal</t>
  </si>
  <si>
    <t>Santamaría</t>
  </si>
  <si>
    <t>Sandoval</t>
  </si>
  <si>
    <t>57619345</t>
  </si>
  <si>
    <t>http://data.proteccioncivil.cdmx.gob.mx/transparencia/2024/SGIRPC-DGVC-0304-2024.ROPC.pdf</t>
  </si>
  <si>
    <t>8938F38C2A6C98B94821B556B0812DA2</t>
  </si>
  <si>
    <t>SGIRPC/DGVC/0318/2024</t>
  </si>
  <si>
    <t>57619346</t>
  </si>
  <si>
    <t>http://data.proteccioncivil.cdmx.gob.mx/transparencia/2024/SGIRPC-DGVC-0318-2024.ROPC.pdf</t>
  </si>
  <si>
    <t>0DF3992E26E0612554C207616AE6DEFF</t>
  </si>
  <si>
    <t>SGIRPC/DGVC/0365/2024</t>
  </si>
  <si>
    <t>Marquéz</t>
  </si>
  <si>
    <t>57619349</t>
  </si>
  <si>
    <t>http://data.proteccioncivil.cdmx.gob.mx/transparencia/2024/SGIRPC-DGVC-0365-2024.ROPC.pdf</t>
  </si>
  <si>
    <t>F96C8F0901CF6E57249306D50B14C266</t>
  </si>
  <si>
    <t>María Fernanda</t>
  </si>
  <si>
    <t>57619350</t>
  </si>
  <si>
    <t>12/02/2024</t>
  </si>
  <si>
    <t>12/02/2029</t>
  </si>
  <si>
    <t>http://data.proteccioncivil.cdmx.gob.mx/transparencia/2024/SGIRPC-DGVC-0497-2024.ROPC.pdf</t>
  </si>
  <si>
    <t>436CAF385FB09E4A25334F3305F9E8AC</t>
  </si>
  <si>
    <t>SGIRPC/DGVC/0475/2024</t>
  </si>
  <si>
    <t>57619343</t>
  </si>
  <si>
    <t>http://data.proteccioncivil.cdmx.gob.mx/transparencia/2024/SGIRPC-DGVC-0475-2024.ROPC.pdf</t>
  </si>
  <si>
    <t>22E758F77601717D21767360F19F17CD</t>
  </si>
  <si>
    <t>SGIRPC/DGVC/0455/2024</t>
  </si>
  <si>
    <t>57619344</t>
  </si>
  <si>
    <t>http://data.proteccioncivil.cdmx.gob.mx/transparencia/2024/SGIRPC-DGVC-0455-2024.ROPC.pdf</t>
  </si>
  <si>
    <t>5AD4B6BE9790AA0AD2DF03D8E1F0EDB1</t>
  </si>
  <si>
    <t>SGIRPC/DGVC/0243/2024</t>
  </si>
  <si>
    <t>57619347</t>
  </si>
  <si>
    <t>http://data.proteccioncivil.cdmx.gob.mx/transparencia/2024/SGIRPC-DGVC-0243-2024.ROPC.pdf</t>
  </si>
  <si>
    <t>078BB49147B308CB402D3EEF42854C9D</t>
  </si>
  <si>
    <t>SGIRPC/DGVC/0316/2024</t>
  </si>
  <si>
    <t>57619348</t>
  </si>
  <si>
    <t>http://data.proteccioncivil.cdmx.gob.mx/transparencia/2024/SGIRPC-DGVC-0316-2024.ROPC.pdf</t>
  </si>
  <si>
    <t>C813DE45DABEA310AAB3D7578C7FDA5E</t>
  </si>
  <si>
    <t>57619351</t>
  </si>
  <si>
    <t>http://data.proteccioncivil.cdmx.gob.mx/transparencia/2024/SGIRPC-DGVC-0483-2024.ROPC.pdf</t>
  </si>
  <si>
    <t>B296D593630E27E2398743298A69D5FA</t>
  </si>
  <si>
    <t>Almeida</t>
  </si>
  <si>
    <t>57619352</t>
  </si>
  <si>
    <t>http://data.proteccioncivil.cdmx.gob.mx/transparencia/2024/SGIRPC-DGVC-0499-2024.ROPC.pdf</t>
  </si>
  <si>
    <t>321345B3EED46F1DACC0AADA0CF48F8A</t>
  </si>
  <si>
    <t>SGIRPC/DGVC/0555/2024</t>
  </si>
  <si>
    <t>57619353</t>
  </si>
  <si>
    <t>16/02/2024</t>
  </si>
  <si>
    <t>16/02/2029</t>
  </si>
  <si>
    <t>http://data.proteccioncivil.cdmx.gob.mx/transparencia/2024/SGIRPC-DGVC-0555-2024.ROPC.pdf</t>
  </si>
  <si>
    <t>582A07FFF29997A312CDFE41F960D997</t>
  </si>
  <si>
    <t>SGIRPC/DGVC/0553/2024</t>
  </si>
  <si>
    <t>Aldo</t>
  </si>
  <si>
    <t>Arroyo</t>
  </si>
  <si>
    <t>57619354</t>
  </si>
  <si>
    <t>http://data.proteccioncivil.cdmx.gob.mx/transparencia/2024/SGIRPC-DGVC-0553-2024.ROPC.pdf</t>
  </si>
  <si>
    <t>E17508881473834E82B0EE62DDDB195E</t>
  </si>
  <si>
    <t>SGIRPC/DGVC/0559/2024</t>
  </si>
  <si>
    <t>57619355</t>
  </si>
  <si>
    <t>http://data.proteccioncivil.cdmx.gob.mx/transparencia/2024/SGIRPC-DGVC-0559-2024.ROPC.pdf</t>
  </si>
  <si>
    <t>523BA4C4CE0909FBEC5DA039F93D73E4</t>
  </si>
  <si>
    <t>57619356</t>
  </si>
  <si>
    <t>http://data.proteccioncivil.cdmx.gob.mx/transparencia/2024/SGIRPC-DGVC-0561-2024.ROPC.pdf</t>
  </si>
  <si>
    <t>20C5BA98EC32C2E52D05F1B73C3FB90A</t>
  </si>
  <si>
    <t>SGIRPC/DGVC/0557/2024</t>
  </si>
  <si>
    <t>57619357</t>
  </si>
  <si>
    <t>http://data.proteccioncivil.cdmx.gob.mx/transparencia/2024/SGIRPC-DGVC-0557-2024.ROPC.pdf</t>
  </si>
  <si>
    <t>4238C78329246419C3F7113DDB668626</t>
  </si>
  <si>
    <t>SGIRPC/DGVC/0551/2024</t>
  </si>
  <si>
    <t>57619358</t>
  </si>
  <si>
    <t>http://data.proteccioncivil.cdmx.gob.mx/transparencia/2024/SGIRPC-DGVC-0551-2024.ROPC.pdf</t>
  </si>
  <si>
    <t>97028C457E7ACCE0E339450D5CDD39B0</t>
  </si>
  <si>
    <t>SGIRPC/DGVC/0624/2024</t>
  </si>
  <si>
    <t>Ordoñez</t>
  </si>
  <si>
    <t>57619361</t>
  </si>
  <si>
    <t>22/02/2024</t>
  </si>
  <si>
    <t>22/02/2029</t>
  </si>
  <si>
    <t>http://data.proteccioncivil.cdmx.gob.mx/transparencia/2024/SGIRPC-DGVC-0624-2024.ROPC.pdf</t>
  </si>
  <si>
    <t>ACFB4716736E3733A5F651DC48DCA244</t>
  </si>
  <si>
    <t>SGIRPC/DGVC/0618/2024</t>
  </si>
  <si>
    <t>57619362</t>
  </si>
  <si>
    <t>http://data.proteccioncivil.cdmx.gob.mx/transparencia/2024/SGIRPC-DGVC-0618-2024.ROPC.pdf</t>
  </si>
  <si>
    <t>838BC7453706DCA3DCD1FAFA6F0C33E2</t>
  </si>
  <si>
    <t>SGIRPC/DGVC/0711/2024</t>
  </si>
  <si>
    <t>57619365</t>
  </si>
  <si>
    <t>01/03/2024</t>
  </si>
  <si>
    <t>01/03/2029</t>
  </si>
  <si>
    <t>http://data.proteccioncivil.cdmx.gob.mx/transparencia/2024/SGIRPC-DGVC-0711-2024.ROPC.pdf</t>
  </si>
  <si>
    <t>6EDCF057B78BA2C97982F7557DC946D5</t>
  </si>
  <si>
    <t>SGIRPC/DGVC/0709/2024</t>
  </si>
  <si>
    <t>57619366</t>
  </si>
  <si>
    <t>http://data.proteccioncivil.cdmx.gob.mx/transparencia/2024/SGIRPC-DGVC-0709-2024.ROPC.pdf</t>
  </si>
  <si>
    <t>724E0A58DDC53264320EB9DE21537EEB</t>
  </si>
  <si>
    <t>SGIRPC/DGVC/0589/2024</t>
  </si>
  <si>
    <t>Julio Cesar</t>
  </si>
  <si>
    <t>Olmedo</t>
  </si>
  <si>
    <t>Dominguez</t>
  </si>
  <si>
    <t>57619359</t>
  </si>
  <si>
    <t>19/02/2024</t>
  </si>
  <si>
    <t>19/02/2029</t>
  </si>
  <si>
    <t>http://data.proteccioncivil.cdmx.gob.mx/transparencia/2024/SGIRPC-DGVC-0589-2024.ROPC.pdf</t>
  </si>
  <si>
    <t>EC08D06B4AB81444F93985CDC1AA7C63</t>
  </si>
  <si>
    <t>SGIRPC/DGVC/0622/2024</t>
  </si>
  <si>
    <t>57619360</t>
  </si>
  <si>
    <t>http://data.proteccioncivil.cdmx.gob.mx/transparencia/2024/SGIRPC-DGVC-0622-2024.ROPC.pdf</t>
  </si>
  <si>
    <t>4F64975267C0D8A4BE65B2BD335FBFAB</t>
  </si>
  <si>
    <t>SGIRPC/DGVC/0669/2024</t>
  </si>
  <si>
    <t>57619364</t>
  </si>
  <si>
    <t>27/02/2024</t>
  </si>
  <si>
    <t>27/02/2029</t>
  </si>
  <si>
    <t>http://data.proteccioncivil.cdmx.gob.mx/transparencia/2024/SGIRPC-DGVC-0669-2024.ROPC.pdf</t>
  </si>
  <si>
    <t>DF5BC7B7369625E837D902DB91379158</t>
  </si>
  <si>
    <t>SGIRPC/DGVC/0620/2024</t>
  </si>
  <si>
    <t>Resendiz</t>
  </si>
  <si>
    <t>57619363</t>
  </si>
  <si>
    <t>http://data.proteccioncivil.cdmx.gob.mx/transparencia/2024/SGIRPC-DGVC-0620-2024.ROPC.pdf</t>
  </si>
  <si>
    <t>9E339CCBA3D748FB9CE206B826F2060C</t>
  </si>
  <si>
    <t>SGIRPC/DGVC/0713/2024</t>
  </si>
  <si>
    <t>Graciela Esther</t>
  </si>
  <si>
    <t>Sierra</t>
  </si>
  <si>
    <t>57619367</t>
  </si>
  <si>
    <t>http://data.proteccioncivil.cdmx.gob.mx/transparencia/2024/SGIRPC-DGVC-0713-2024.ROPC.pdf</t>
  </si>
  <si>
    <t>0036602FD9E2FC36FF3A0B768156B8AA</t>
  </si>
  <si>
    <t>SGIRPC/DGVC/0715/2024</t>
  </si>
  <si>
    <t>57619368</t>
  </si>
  <si>
    <t>http://data.proteccioncivil.cdmx.gob.mx/transparencia/2024/SGIRPC-DGVC-0715-2024.ROPC.pdf</t>
  </si>
  <si>
    <t>975AC5E536DA95B8AE7F97D650E798BE</t>
  </si>
  <si>
    <t>SGIRPC/DGVC/0774/2024</t>
  </si>
  <si>
    <t>57619369</t>
  </si>
  <si>
    <t>http://data.proteccioncivil.cdmx.gob.mx/transparencia/2024/SGIRPC-DGVC-0774-2024.ROPC.pdf</t>
  </si>
  <si>
    <t>09C09F74CB7CB318FFA6B48CA6E8E256</t>
  </si>
  <si>
    <t>SGIRPC/DGVC/0776/2024</t>
  </si>
  <si>
    <t>57619370</t>
  </si>
  <si>
    <t>http://data.proteccioncivil.cdmx.gob.mx/transparencia/2024/SGIRPC-DGVC-0776-2024.ROPC.pdf</t>
  </si>
  <si>
    <t>580945506740E0088A538899244B1329</t>
  </si>
  <si>
    <t>SGIRPC/DGVC/0778/2024</t>
  </si>
  <si>
    <t>57619371</t>
  </si>
  <si>
    <t>http://data.proteccioncivil.cdmx.gob.mx/transparencia/2024/SGIRPC-DGVC-0778-2024.ROPC.pdf</t>
  </si>
  <si>
    <t>CE25F0494CC3F311363A87BCCA21FF64</t>
  </si>
  <si>
    <t>SGIRPC/DGVC/0768/2024</t>
  </si>
  <si>
    <t>57619372</t>
  </si>
  <si>
    <t>http://data.proteccioncivil.cdmx.gob.mx/transparencia/2024/SGIRPC-DGVC-0768-2024.ROPC.pdf</t>
  </si>
  <si>
    <t>28CF455C05F6D8B65E55B714B8163D94</t>
  </si>
  <si>
    <t>SGIRPC/DGVC/0770/2024</t>
  </si>
  <si>
    <t>57619373</t>
  </si>
  <si>
    <t>http://data.proteccioncivil.cdmx.gob.mx/transparencia/2024/SGIRPC-DGVC-0770-2024.ROPC.pdf</t>
  </si>
  <si>
    <t>5C14CEC23A853ED8717701830BAF8689</t>
  </si>
  <si>
    <t>SGIRPC/DGVC/0853/2024</t>
  </si>
  <si>
    <t>57619374</t>
  </si>
  <si>
    <t>14/03/2024</t>
  </si>
  <si>
    <t>14/03/2029</t>
  </si>
  <si>
    <t>http://data.proteccioncivil.cdmx.gob.mx/transparencia/2024/SGIRPC-DGVC-0853-2024.ROPC.pdf</t>
  </si>
  <si>
    <t>6E359525A558E0CD36116162F2AAFF25</t>
  </si>
  <si>
    <t>SGIRPC/DGVC/0772/2024</t>
  </si>
  <si>
    <t>57619375</t>
  </si>
  <si>
    <t>http://data.proteccioncivil.cdmx.gob.mx/transparencia/2024/SGIRPC-DGVC-0772-2024.ROPC.pdf</t>
  </si>
  <si>
    <t>85B292473240D90BB6E40EF62B397115</t>
  </si>
  <si>
    <t>SGIRPC/DGVC/0867/2024</t>
  </si>
  <si>
    <t>57619376</t>
  </si>
  <si>
    <t>http://data.proteccioncivil.cdmx.gob.mx/transparencia/2024/SGIRPC-DGVC-0867-2024.ROPC.pdf</t>
  </si>
  <si>
    <t>6D755CCF605352231BEAC3F988C47946</t>
  </si>
  <si>
    <t>SGIRPC/DGVC/0780/2024</t>
  </si>
  <si>
    <t>57619378</t>
  </si>
  <si>
    <t>http://data.proteccioncivil.cdmx.gob.mx/transparencia/2024/SGIRPC-DGVC-0780-2024.ROPC.pdf</t>
  </si>
  <si>
    <t>8FFC9F7AA28D0E005C1E260FBD37DB99</t>
  </si>
  <si>
    <t>SGIRPC/DGVC/0847/2024</t>
  </si>
  <si>
    <t>Graciela</t>
  </si>
  <si>
    <t>Santillan</t>
  </si>
  <si>
    <t>57619379</t>
  </si>
  <si>
    <t>http://data.proteccioncivil.cdmx.gob.mx/transparencia/2024/SGIRPC-DGVC-0847-2024.ROPC.pdf</t>
  </si>
  <si>
    <t>44659DAC5A53CDCFDA178ED04A3D30E7</t>
  </si>
  <si>
    <t>SGIRPC/DGVC/0849/2024</t>
  </si>
  <si>
    <t>57619380</t>
  </si>
  <si>
    <t>http://data.proteccioncivil.cdmx.gob.mx/transparencia/2024/SGIRPC-DGVC-0849-2024.ROPC.pdf</t>
  </si>
  <si>
    <t>680B83BE725F07E963DBAEF0725DD340</t>
  </si>
  <si>
    <t>SGIRPC/DGVC/0851/2024</t>
  </si>
  <si>
    <t>57619381</t>
  </si>
  <si>
    <t>http://data.proteccioncivil.cdmx.gob.mx/transparencia/2024/SGIRPC-DGVC-0851-2024.ROPC.pdf</t>
  </si>
  <si>
    <t>E32BEABCAFC55AC4DF590B5C0A1D7FCA</t>
  </si>
  <si>
    <t>SGIRPC/DGVC/0875/2024</t>
  </si>
  <si>
    <t>57619382</t>
  </si>
  <si>
    <t>http://data.proteccioncivil.cdmx.gob.mx/transparencia/2024/SGIRPC-DGVC-0875-2024.ROPC.pdf</t>
  </si>
  <si>
    <t>38C2A5493DD32C1557F5D1DECB9A192F</t>
  </si>
  <si>
    <t>SGIRPC/DGVC/0877/2024</t>
  </si>
  <si>
    <t>57619383</t>
  </si>
  <si>
    <t>http://data.proteccioncivil.cdmx.gob.mx/transparencia/2024/SGIRPC-DGVC-0877-2024.ROPC.pdf</t>
  </si>
  <si>
    <t>8494952B5EE5E053CAE395F79FB4F36C</t>
  </si>
  <si>
    <t>SGIRPC/DGVC/0923/2024</t>
  </si>
  <si>
    <t>Avilés</t>
  </si>
  <si>
    <t>57619384</t>
  </si>
  <si>
    <t>http://data.proteccioncivil.cdmx.gob.mx/transparencia/2024/SGIRPC-DGVC-0923-2024.ROPC.pdf</t>
  </si>
  <si>
    <t>6221D646ED33E7C82FB76A0EC41CFB2D</t>
  </si>
  <si>
    <t>SGIRPC/DGVC/0921/2024</t>
  </si>
  <si>
    <t>57619385</t>
  </si>
  <si>
    <t>http://data.proteccioncivil.cdmx.gob.mx/transparencia/2024/SGIRPC-DGVC-0921-2024.ROPC.pdf</t>
  </si>
  <si>
    <t>E49BB7F5396CABA931BF6C707FB5A9B0</t>
  </si>
  <si>
    <t>SGIRPC/DGVC/0879/2023</t>
  </si>
  <si>
    <t>Tania Zaravely</t>
  </si>
  <si>
    <t>Solís</t>
  </si>
  <si>
    <t>57619386</t>
  </si>
  <si>
    <t>http://data.proteccioncivil.cdmx.gob.mx/transparencia/2024/SGIRPC-DGVC-0879-2024.ROPC.pdf</t>
  </si>
  <si>
    <t>306B3276B7805489EC1AF23ACB775470</t>
  </si>
  <si>
    <t>SGIRPC/DGVC/0906/2024</t>
  </si>
  <si>
    <t>Mario Alberto</t>
  </si>
  <si>
    <t>Y Martínez</t>
  </si>
  <si>
    <t>57619387</t>
  </si>
  <si>
    <t>20/03/2024</t>
  </si>
  <si>
    <t>20/03/2029</t>
  </si>
  <si>
    <t>http://data.proteccioncivil.cdmx.gob.mx/transparencia/2024/SGIRPC-DGVC-0906-2024.ROPC.pdf</t>
  </si>
  <si>
    <t>F04BCA011A196578B822C46736B62B19</t>
  </si>
  <si>
    <t>SGIRPC/DGVC/0927/2024</t>
  </si>
  <si>
    <t>57619388</t>
  </si>
  <si>
    <t>http://data.proteccioncivil.cdmx.gob.mx/transparencia/2024/SGIRPC-DGVC-0927-2024.ROPC.pdf</t>
  </si>
  <si>
    <t>3DD2AF9EF34A7A26BE05F9CAC263FE90</t>
  </si>
  <si>
    <t>SGIRPC/DGVC/0925/2024</t>
  </si>
  <si>
    <t>57619389</t>
  </si>
  <si>
    <t>http://data.proteccioncivil.cdmx.gob.mx/transparencia/2024/SGIRPC-DGVC-0925-2024.ROPC.pdf</t>
  </si>
  <si>
    <t>84EE6874B0B7A681722E3C52077CF91B</t>
  </si>
  <si>
    <t>57619394</t>
  </si>
  <si>
    <t>http://data.proteccioncivil.cdmx.gob.mx/transparencia/2024/SGIRPC-DGVC-0929-2024.ROPC.pdf</t>
  </si>
  <si>
    <t>1D6C4CAE3D4A9E00201842D5EFFB1686</t>
  </si>
  <si>
    <t>SGIRPC/DGVC/1416/2023</t>
  </si>
  <si>
    <t>Fuentes</t>
  </si>
  <si>
    <t>57619395</t>
  </si>
  <si>
    <t>18/07/2023</t>
  </si>
  <si>
    <t>18/07/2028</t>
  </si>
  <si>
    <t>http://data.proteccioncivil.cdmx.gob.mx/transparencia/2024/SGIRPC-DGVC-1416-2023.ROPCI.pdf</t>
  </si>
  <si>
    <t>A1D5BB6161BA6B29A83752BABBA11859</t>
  </si>
  <si>
    <t>SGIRPC/DGVC/1579/2023</t>
  </si>
  <si>
    <t>Alejandro Gabriel</t>
  </si>
  <si>
    <t>Rochín</t>
  </si>
  <si>
    <t>57619396</t>
  </si>
  <si>
    <t>http://data.proteccioncivil.cdmx.gob.mx/transparencia/2024/SGIRPC-DGVC-1579-2023.ROPCI.pdf</t>
  </si>
  <si>
    <t>FA496E046E56B311814A474D46B1F129</t>
  </si>
  <si>
    <t>SGIRPC/DGVC/1581/2023</t>
  </si>
  <si>
    <t>Ángel Oswaldo</t>
  </si>
  <si>
    <t>Batiz</t>
  </si>
  <si>
    <t>57619397</t>
  </si>
  <si>
    <t>http://data.proteccioncivil.cdmx.gob.mx/transparencia/2024/SGIRPC-DGVC-1581-2023.ROPCI.pdf</t>
  </si>
  <si>
    <t>2AE8AAD4EB50668B9C219F251DFCC8B8</t>
  </si>
  <si>
    <t>SGIRPC/DGVC/1982/2023</t>
  </si>
  <si>
    <t>Brandon Eliut</t>
  </si>
  <si>
    <t>57619400</t>
  </si>
  <si>
    <t>http://data.proteccioncivil.cdmx.gob.mx/transparencia/2024/SGIRPC-DGVC-1982-2023.ROPCI.pdf</t>
  </si>
  <si>
    <t>717C0B2BDAE2509CC7CE536E3C93FA92</t>
  </si>
  <si>
    <t>SGIRPC/DGVC/1992/2023</t>
  </si>
  <si>
    <t>Israel Antonio</t>
  </si>
  <si>
    <t>Arce</t>
  </si>
  <si>
    <t>57619401</t>
  </si>
  <si>
    <t>http://data.proteccioncivil.cdmx.gob.mx/transparencia/2024/SGIRPC-DGVC-1992-2023.ROPCI.pdf</t>
  </si>
  <si>
    <t>B99CC3D826C958F3D3DF8A20398D7F2A</t>
  </si>
  <si>
    <t>SGIRPC/DGVC/1998/2023</t>
  </si>
  <si>
    <t>57619404</t>
  </si>
  <si>
    <t>http://data.proteccioncivil.cdmx.gob.mx/transparencia/2024/SGIRPC-DGVC-1998-2023.ROPCI.pdf</t>
  </si>
  <si>
    <t>2D5E62224E8568CC0D3A4A585D828C18</t>
  </si>
  <si>
    <t>SGIRPC/DGVC/2422/2023</t>
  </si>
  <si>
    <t>57619405</t>
  </si>
  <si>
    <t>25/10/2023</t>
  </si>
  <si>
    <t>25/10/2028</t>
  </si>
  <si>
    <t>http://data.proteccioncivil.cdmx.gob.mx/transparencia/2024/SGIRPC-DGVC-2422-2023.ROPCI.pdf</t>
  </si>
  <si>
    <t>917185E6613A75652058BF7A8B4057C5</t>
  </si>
  <si>
    <t>SGIRPC/DGVC/3311/2023</t>
  </si>
  <si>
    <t>Juan Vladimir</t>
  </si>
  <si>
    <t>57619409</t>
  </si>
  <si>
    <t>29/12/2023</t>
  </si>
  <si>
    <t>29/12/2028</t>
  </si>
  <si>
    <t>http://data.proteccioncivil.cdmx.gob.mx/transparencia/2024/SGIRPC-DGVC-3311-2023.ROPCI.pdf</t>
  </si>
  <si>
    <t>4AB30546479B4697ADE805181F6A97D6</t>
  </si>
  <si>
    <t>SGIRPC/DGVC/3292/2023</t>
  </si>
  <si>
    <t>57619408</t>
  </si>
  <si>
    <t>19/12/2023</t>
  </si>
  <si>
    <t>19/12/2028</t>
  </si>
  <si>
    <t>http://data.proteccioncivil.cdmx.gob.mx/transparencia/2024/SGIRPC-DGVC-3292-2023.ROPCI.pdf</t>
  </si>
  <si>
    <t>D1F9854DE95AE3BB57786B81B01BCFC8</t>
  </si>
  <si>
    <t>SGIRPC/DGVC/3313/2023</t>
  </si>
  <si>
    <t>Luis Javier</t>
  </si>
  <si>
    <t>57619410</t>
  </si>
  <si>
    <t>http://data.proteccioncivil.cdmx.gob.mx/transparencia/2024/SGIRPC-DGVC-3313-2023.ROPCI.pdf</t>
  </si>
  <si>
    <t>065F4657C69D56D09AD659A2B9A1B0A1</t>
  </si>
  <si>
    <t>SGIRPC/DGVC/3315/2023</t>
  </si>
  <si>
    <t>Beatriz</t>
  </si>
  <si>
    <t>De los Santos</t>
  </si>
  <si>
    <t>57619411</t>
  </si>
  <si>
    <t>http://data.proteccioncivil.cdmx.gob.mx/transparencia/2024/SGIRPC-DGVC-3315-2023.ROPCI.pdf</t>
  </si>
  <si>
    <t>9ED53D364BD6DA000311197A0B52C30F</t>
  </si>
  <si>
    <t>SGIRPC/DGVC/3317/2023</t>
  </si>
  <si>
    <t>Ana Karen</t>
  </si>
  <si>
    <t>Zenteno</t>
  </si>
  <si>
    <t>Almaraz</t>
  </si>
  <si>
    <t>57619412</t>
  </si>
  <si>
    <t>http://data.proteccioncivil.cdmx.gob.mx/transparencia/2024/SGIRPC-DGVC-3317-2023.ROPCI.pdf</t>
  </si>
  <si>
    <t>22D649F54C1601D0D49D93561E3CC613</t>
  </si>
  <si>
    <t>SGIRPC/DGVC/3319/2023</t>
  </si>
  <si>
    <t>Victor Manuel</t>
  </si>
  <si>
    <t>57619413</t>
  </si>
  <si>
    <t>http://data.proteccioncivil.cdmx.gob.mx/transparencia/2024/SGIRPC-DGVC-3319-2023.ROPCI.pdf</t>
  </si>
  <si>
    <t>6C66753E773BDB78369203CAFA5A7872</t>
  </si>
  <si>
    <t>SGIRPC/DGVC/2478/2023</t>
  </si>
  <si>
    <t>57619237</t>
  </si>
  <si>
    <t>30/10/2023</t>
  </si>
  <si>
    <t>30/10/2028</t>
  </si>
  <si>
    <t>http://data.proteccioncivil.cdmx.gob.mx/transparencia/2024/SGIRPC-DGVC-2478-2023.ROPC.pdf</t>
  </si>
  <si>
    <t>D26BFD9684637D67D901D92D793509FD</t>
  </si>
  <si>
    <t>SGIRPC/DGVC/2480/2023</t>
  </si>
  <si>
    <t>57619238</t>
  </si>
  <si>
    <t>FE8F82CBBB4627F59D1E9174E2EBC3E2</t>
  </si>
  <si>
    <t>SGIRPC/DGVC/3323/2023</t>
  </si>
  <si>
    <t>José Alberto</t>
  </si>
  <si>
    <t>57619415</t>
  </si>
  <si>
    <t>http://data.proteccioncivil.cdmx.gob.mx/transparencia/2024/SGIRPC-DGVC-3323-2023.ROPCI.pdf</t>
  </si>
  <si>
    <t>0BCAC790855605D98B08681C6D312048</t>
  </si>
  <si>
    <t>SGIRPC/DGVC/3321/2023</t>
  </si>
  <si>
    <t>57619414</t>
  </si>
  <si>
    <t>http://data.proteccioncivil.cdmx.gob.mx/transparencia/2024/SGIRPC-DGVC-3321-2023.ROPCI.pdf</t>
  </si>
  <si>
    <t>03E343A6A8C35BECC64785EE63573CE8</t>
  </si>
  <si>
    <t>SGIRPC/DGVC/3325/2023</t>
  </si>
  <si>
    <t>57619416</t>
  </si>
  <si>
    <t>http://data.proteccioncivil.cdmx.gob.mx/transparencia/2024/SGIRPC-DGVC-3325-2023.ROPCI.pdf</t>
  </si>
  <si>
    <t>5D5D77844CE1F4254C7E47EBC57603BB</t>
  </si>
  <si>
    <t>SGIRPC/DGVC/3327/2023</t>
  </si>
  <si>
    <t>Guillermina Angélica</t>
  </si>
  <si>
    <t>57619417</t>
  </si>
  <si>
    <t>http://data.proteccioncivil.cdmx.gob.mx/transparencia/2024/SGIRPC-DGVC-3327-2023.ROPCI.pdf</t>
  </si>
  <si>
    <t>86D2A35E79BED2F58A987D1CB3F98678</t>
  </si>
  <si>
    <t>SGIRPC/DGVC/0188/2024</t>
  </si>
  <si>
    <t>Miguel Jair</t>
  </si>
  <si>
    <t>Yañez</t>
  </si>
  <si>
    <t>57619418</t>
  </si>
  <si>
    <t>http://data.proteccioncivil.cdmx.gob.mx/transparencia/2024/SGIRPC-DGVC-0188-2024.ROPCI.pdf</t>
  </si>
  <si>
    <t>8374CE7E7B6945C33328B07FD5F03D05</t>
  </si>
  <si>
    <t>SGIRPC/DGVC/0190/2024</t>
  </si>
  <si>
    <t>Berenice Adiel</t>
  </si>
  <si>
    <t>Nolasco</t>
  </si>
  <si>
    <t>57619419</t>
  </si>
  <si>
    <t>http://data.proteccioncivil.cdmx.gob.mx/transparencia/2024/SGIRPC-DGVC-0190-2024.ROPCI.pdf</t>
  </si>
  <si>
    <t>1E316A9B2E94262202E8BF6EF51A80B8</t>
  </si>
  <si>
    <t>Elizabeth Lorena</t>
  </si>
  <si>
    <t>Terrones</t>
  </si>
  <si>
    <t>57619420</t>
  </si>
  <si>
    <t>http://data.proteccioncivil.cdmx.gob.mx/transparencia/2024/SGIRPC-DGVC-0192-2024.ROPCI.pdf</t>
  </si>
  <si>
    <t>A94F99DAB8719EC0642817CB09FDA219</t>
  </si>
  <si>
    <t>Lucia Margarita</t>
  </si>
  <si>
    <t>Leal</t>
  </si>
  <si>
    <t>Cobos</t>
  </si>
  <si>
    <t>57619421</t>
  </si>
  <si>
    <t>http://data.proteccioncivil.cdmx.gob.mx/transparencia/2024/SGIRPC-DGVC-0194-2024.ROPCI.pdf</t>
  </si>
  <si>
    <t>6E4518EC342168265F87B78682F79671</t>
  </si>
  <si>
    <t>Neyda Yadira</t>
  </si>
  <si>
    <t>Memetla</t>
  </si>
  <si>
    <t>Argumedo</t>
  </si>
  <si>
    <t>57619424</t>
  </si>
  <si>
    <t>http://data.proteccioncivil.cdmx.gob.mx/transparencia/2024/SGIRPC-DGVC-0202-2024.ROPCI.pdf</t>
  </si>
  <si>
    <t>991C595A237873442EDD5482CBABAF4F</t>
  </si>
  <si>
    <t>SGIRPC/DGVC/0206/2024</t>
  </si>
  <si>
    <t>Yeltzin Paola</t>
  </si>
  <si>
    <t>Chávez</t>
  </si>
  <si>
    <t>Barrera</t>
  </si>
  <si>
    <t>57619425</t>
  </si>
  <si>
    <t>http://data.proteccioncivil.cdmx.gob.mx/transparencia/2024/SGIRPC-DGVC-0206-2024.ROPCI.pdf</t>
  </si>
  <si>
    <t>5238054E99E7DCAE079F1F19A303EA9B</t>
  </si>
  <si>
    <t>SGIRPC/DGVC/0200/2024</t>
  </si>
  <si>
    <t>Luis Antonio</t>
  </si>
  <si>
    <t>57619423</t>
  </si>
  <si>
    <t>http://data.proteccioncivil.cdmx.gob.mx/transparencia/2024/SGIRPC-DGVC-0200-2024.ROPCI.pdf</t>
  </si>
  <si>
    <t>72E44628ED9041D7AA8E0C599112EDA0</t>
  </si>
  <si>
    <t>Addy Guadalupe</t>
  </si>
  <si>
    <t>57619422</t>
  </si>
  <si>
    <t>http://data.proteccioncivil.cdmx.gob.mx/transparencia/2024/SGIRPC-DGVC-0196-2024.ROPCI.pdf</t>
  </si>
  <si>
    <t>A03651E62685882693128812EC330C77</t>
  </si>
  <si>
    <t>Pedro Tadeo</t>
  </si>
  <si>
    <t>Solorzano</t>
  </si>
  <si>
    <t>57619426</t>
  </si>
  <si>
    <t>17/01/2024</t>
  </si>
  <si>
    <t>17/01/2029</t>
  </si>
  <si>
    <t>http://data.proteccioncivil.cdmx.gob.mx/transparencia/2024/SGIRPC-DGVC-0487-2024.ROPCI.pdf</t>
  </si>
  <si>
    <t>5608C442985FA8A24334681566B520C5</t>
  </si>
  <si>
    <t>SGIRPC/DGVC/0429/2024</t>
  </si>
  <si>
    <t>57619431</t>
  </si>
  <si>
    <t>06/02/2024</t>
  </si>
  <si>
    <t>06/02/2029</t>
  </si>
  <si>
    <t>http://data.proteccioncivil.cdmx.gob.mx/transparencia/2024/SGIRPC-DGVC-0429-2024.ROPCI.pdf</t>
  </si>
  <si>
    <t>A35E07D0194437E150CA69AD70AEAE90</t>
  </si>
  <si>
    <t>SGIRPC/DGVC/0535/2024</t>
  </si>
  <si>
    <t>Gustavo Enrique</t>
  </si>
  <si>
    <t>León</t>
  </si>
  <si>
    <t>57619432</t>
  </si>
  <si>
    <t>15/02/2024</t>
  </si>
  <si>
    <t>15/02/2029</t>
  </si>
  <si>
    <t>http://data.proteccioncivil.cdmx.gob.mx/transparencia/2024/SGIRPC-DGVC-0535-2024.ROPCI.pdf</t>
  </si>
  <si>
    <t>3E070E448D526D78122A3D305542E54E</t>
  </si>
  <si>
    <t>SGIRPC/DGVC/0539/2024</t>
  </si>
  <si>
    <t>Raúl Antonio</t>
  </si>
  <si>
    <t>Munguía</t>
  </si>
  <si>
    <t>57619434</t>
  </si>
  <si>
    <t>http://data.proteccioncivil.cdmx.gob.mx/transparencia/2024/SGIRPC-DGVC-0539-2024.ROPCI.pdf</t>
  </si>
  <si>
    <t>D281BF7A930AE6A1ACC7CC2ECCD0791D</t>
  </si>
  <si>
    <t>Alfredo Iván</t>
  </si>
  <si>
    <t>Carbajal</t>
  </si>
  <si>
    <t>57619433</t>
  </si>
  <si>
    <t>http://data.proteccioncivil.cdmx.gob.mx/transparencia/2024/SGIRPC-DGVC-0537-2024.ROPCI.pdf</t>
  </si>
  <si>
    <t>8EA96A16D6566F8F57D7380F9BF70DD5</t>
  </si>
  <si>
    <t>SGIRPC/DGVC/0591/2024</t>
  </si>
  <si>
    <t>57619435</t>
  </si>
  <si>
    <t>http://data.proteccioncivil.cdmx.gob.mx/transparencia/2024/SGIRPC-DGVC-0591-2024.ROPCI.pdf</t>
  </si>
  <si>
    <t>3790446775D04B10BC02B37A532F1394</t>
  </si>
  <si>
    <t>SGIRPC/DGVC/0594/2024</t>
  </si>
  <si>
    <t>Daniel</t>
  </si>
  <si>
    <t>Paz</t>
  </si>
  <si>
    <t>57619436</t>
  </si>
  <si>
    <t>20/02/2024</t>
  </si>
  <si>
    <t>20/02/2029</t>
  </si>
  <si>
    <t>http://data.proteccioncivil.cdmx.gob.mx/transparencia/2024/SGIRPC-DGVC-0594-2024.ROPCI.pdf</t>
  </si>
  <si>
    <t>1CCFEA9AF35FBE31C83804D221B43605</t>
  </si>
  <si>
    <t>SGIRPC/DGVC/0726/2024</t>
  </si>
  <si>
    <t>Fatima Alejandra</t>
  </si>
  <si>
    <t>Nuñéz</t>
  </si>
  <si>
    <t>Berumen</t>
  </si>
  <si>
    <t>57619439</t>
  </si>
  <si>
    <t>04/03/2024</t>
  </si>
  <si>
    <t>04/03/2029</t>
  </si>
  <si>
    <t>http://data.proteccioncivil.cdmx.gob.mx/transparencia/2024/SGIRPC-DGVC-0726-2024.ROPCI.pdf</t>
  </si>
  <si>
    <t>3FE327F5546ACE65B5C63EBF385AB352</t>
  </si>
  <si>
    <t>SGIRPC/DGVC/0730/2024</t>
  </si>
  <si>
    <t>Soriano</t>
  </si>
  <si>
    <t>57619440</t>
  </si>
  <si>
    <t>http://data.proteccioncivil.cdmx.gob.mx/transparencia/2024/SGIRPC-DGVC-0730-2024.ROPCI.pdf</t>
  </si>
  <si>
    <t>AC231526A3AC7E0560451957281464F5</t>
  </si>
  <si>
    <t>SGIRPC/DGVC/0784/2024</t>
  </si>
  <si>
    <t>57619447</t>
  </si>
  <si>
    <t>http://data.proteccioncivil.cdmx.gob.mx/transparencia/2024/SGIRPC-DGVC-0784-2024.ROPCI.pdf</t>
  </si>
  <si>
    <t>DA2641238FCEFA30242ADB4BB047735C</t>
  </si>
  <si>
    <t>SGIRPC/DGVC/0834/2024</t>
  </si>
  <si>
    <t>Marcos Mauricio</t>
  </si>
  <si>
    <t>57619448</t>
  </si>
  <si>
    <t>13/03/2024</t>
  </si>
  <si>
    <t>13/03/2029</t>
  </si>
  <si>
    <t>http://data.proteccioncivil.cdmx.gob.mx/transparencia/2024/SGIRPC-DGVC-0834-2024.ROPCI.pdf</t>
  </si>
  <si>
    <t>FD25094AAD5B0EDEA5A99EF261B26CB4</t>
  </si>
  <si>
    <t>SGIRPC/DGVC/0836/2024</t>
  </si>
  <si>
    <t>Zaldívar</t>
  </si>
  <si>
    <t>Edding</t>
  </si>
  <si>
    <t>57619449</t>
  </si>
  <si>
    <t>http://data.proteccioncivil.cdmx.gob.mx/transparencia/2024/SGIRPC-DGVC-0836-2024.ROPCI.pdf</t>
  </si>
  <si>
    <t>5F15FC6E5C3FA6FBF05F77791ED9958B</t>
  </si>
  <si>
    <t>SGIRPC/DGVC/0838/2024</t>
  </si>
  <si>
    <t>Roberto Jesús</t>
  </si>
  <si>
    <t>57619450</t>
  </si>
  <si>
    <t>http://data.proteccioncivil.cdmx.gob.mx/transparencia/2024/SGIRPC-DGVC-0838-2024.ROPCI.pdf</t>
  </si>
  <si>
    <t>242C6A2AA337974A88EE3FB414B5D5E3</t>
  </si>
  <si>
    <t>SGIRPC/DGVC/0826/2024</t>
  </si>
  <si>
    <t>57619451</t>
  </si>
  <si>
    <t>http://data.proteccioncivil.cdmx.gob.mx/transparencia/2024/SGIRPC-DGVC-0826-2024.ROPCI.pdf</t>
  </si>
  <si>
    <t>B3A149F7A8A1C3528DF829418058C433</t>
  </si>
  <si>
    <t>SGIRPC/DGVC/0269/2024</t>
  </si>
  <si>
    <t>57619428</t>
  </si>
  <si>
    <t>22/01/2024</t>
  </si>
  <si>
    <t>22/01/2029</t>
  </si>
  <si>
    <t>http://data.proteccioncivil.cdmx.gob.mx/transparencia/2024/SGIRPC-DGVC-0269-2024.ROPCI.pdf</t>
  </si>
  <si>
    <t>E58CF5E446903C5034C2811B570450D1</t>
  </si>
  <si>
    <t>SGIRPC/DGVC/0267/2024</t>
  </si>
  <si>
    <t>Victor</t>
  </si>
  <si>
    <t>Cabrera</t>
  </si>
  <si>
    <t>57619427</t>
  </si>
  <si>
    <t>http://data.proteccioncivil.cdmx.gob.mx/transparencia/2024/SGIRPC-DGVC-0267-2024.ROPCI.pdf</t>
  </si>
  <si>
    <t>4751C9C2E078881BACB203B276641282</t>
  </si>
  <si>
    <t>SGIRPC/DGVC/0271/2024</t>
  </si>
  <si>
    <t>Rebeca</t>
  </si>
  <si>
    <t>57619429</t>
  </si>
  <si>
    <t>http://data.proteccioncivil.cdmx.gob.mx/transparencia/2024/SGIRPC-DGVC-0271-2024.ROPCI.pdf</t>
  </si>
  <si>
    <t>C950A371AF7C2A53654B9427360F21BB</t>
  </si>
  <si>
    <t>SGIRPC/DGVC/0327/2024</t>
  </si>
  <si>
    <t>Macedo</t>
  </si>
  <si>
    <t>57619430</t>
  </si>
  <si>
    <t>25/01/2024</t>
  </si>
  <si>
    <t>25/01/2029</t>
  </si>
  <si>
    <t>http://data.proteccioncivil.cdmx.gob.mx/transparencia/2024/SGIRPC-DGVC-0327-2024.ROPCI.pdf</t>
  </si>
  <si>
    <t>57B38AA309F6A0AB7CF57167EC9CDD70</t>
  </si>
  <si>
    <t>SGIRPC/DGVC/0596/2024</t>
  </si>
  <si>
    <t>Julián</t>
  </si>
  <si>
    <t>57619437</t>
  </si>
  <si>
    <t>21/02/2024</t>
  </si>
  <si>
    <t>21/02/2029</t>
  </si>
  <si>
    <t>http://data.proteccioncivil.cdmx.gob.mx/transparencia/2024/SGIRPC-DGVC-0596-2024.ROPCI.pdf</t>
  </si>
  <si>
    <t>E7164B6C45A6959DF52A5E1F128AD657</t>
  </si>
  <si>
    <t>SGIRPC/DGVC/0679/2024</t>
  </si>
  <si>
    <t>Fabián Nicolás</t>
  </si>
  <si>
    <t>57619438</t>
  </si>
  <si>
    <t>http://data.proteccioncivil.cdmx.gob.mx/transparencia/2024/SGIRPC-DGVC-0679-2024.ROPCI.pdf</t>
  </si>
  <si>
    <t>B5EAD2599FCFBB7F3DA1D843F0C948B7</t>
  </si>
  <si>
    <t>SGIRPC/DGVC/0732/2024</t>
  </si>
  <si>
    <t>Eliezer Jorge</t>
  </si>
  <si>
    <t>57619441</t>
  </si>
  <si>
    <t>http://data.proteccioncivil.cdmx.gob.mx/transparencia/2024/SGIRPC-DGVC-0732-2024.ROPCI.pdf</t>
  </si>
  <si>
    <t>20AA9C480AF9645200C65A3BF720F56A</t>
  </si>
  <si>
    <t>SGIRPC/DGVC/0740/2024</t>
  </si>
  <si>
    <t>57619442</t>
  </si>
  <si>
    <t>12/03/2024</t>
  </si>
  <si>
    <t>12/03/2029</t>
  </si>
  <si>
    <t>http://data.proteccioncivil.cdmx.gob.mx/transparencia/2024/SGIRPC-DGVC-0740-2024.ROPCI.pdf</t>
  </si>
  <si>
    <t>B45B4C8DACB75912C6B7707E42F22BE0</t>
  </si>
  <si>
    <t>SGIRPC/DGVC/0742/2024</t>
  </si>
  <si>
    <t>57619443</t>
  </si>
  <si>
    <t>http://data.proteccioncivil.cdmx.gob.mx/transparencia/2024/SGIRPC-DGVC-0742-2024.ROPCI.pdf</t>
  </si>
  <si>
    <t>791103ECD4F59CBB93C9C316CEAB1CCC</t>
  </si>
  <si>
    <t>SGIRPC/DGVC/0744/2024</t>
  </si>
  <si>
    <t>Monica Adriana</t>
  </si>
  <si>
    <t>57619444</t>
  </si>
  <si>
    <t>http://data.proteccioncivil.cdmx.gob.mx/transparencia/2024/SGIRPC-DGVC-0744-2024.ROPCI.pdf</t>
  </si>
  <si>
    <t>58095B79F44CA777A53454F65B2C6DA5</t>
  </si>
  <si>
    <t>SGIRPC/DGVC/0746/2024</t>
  </si>
  <si>
    <t>Jesús Leonardo</t>
  </si>
  <si>
    <t>Bazañez</t>
  </si>
  <si>
    <t>57619445</t>
  </si>
  <si>
    <t>http://data.proteccioncivil.cdmx.gob.mx/transparencia/2024/SGIRPC-DGVC-0746-2024.ROPCI.pdf</t>
  </si>
  <si>
    <t>0F1E2A16457CB984728FCF184EEA5C48</t>
  </si>
  <si>
    <t>SGIRPC/DGVC/0750/2024</t>
  </si>
  <si>
    <t>Jacqueline Aromi</t>
  </si>
  <si>
    <t>Satomi</t>
  </si>
  <si>
    <t>Picazo</t>
  </si>
  <si>
    <t>57619446</t>
  </si>
  <si>
    <t>http://data.proteccioncivil.cdmx.gob.mx/transparencia/2024/SGIRPC-DGVC-0750-2024.ROPCI.pdf</t>
  </si>
  <si>
    <t>730C2976698B4E612DE36F836BB9CA99</t>
  </si>
  <si>
    <t>58153720</t>
  </si>
  <si>
    <t>Http://data.proteccioncivil.cdmx.gob.mx/transparencia/2024/A121_Fr29_T03_2021_Recursos_publicos.pdf</t>
  </si>
  <si>
    <t>749E6FDE3F60133AA990A048057CDF3A</t>
  </si>
  <si>
    <t>SGIRPC/DGVC/0274/2024</t>
  </si>
  <si>
    <t>57839762</t>
  </si>
  <si>
    <t>04/02/2024</t>
  </si>
  <si>
    <t>http://data.proteccioncivil.cdmx.gob.mx/transparencia/2024/0274-2024-Carrera-Fundacion-Warriors.pdf</t>
  </si>
  <si>
    <t>C487A1C0F251201D7FC5EC9DC6A9E021</t>
  </si>
  <si>
    <t>SGIRPC/DGVC/0345/2024</t>
  </si>
  <si>
    <t>57839763</t>
  </si>
  <si>
    <t>11/02/2024</t>
  </si>
  <si>
    <t>http://data.proteccioncivil.cdmx.gob.mx/transparencia/2024/0345-2024-Carrera-NFL-Fan-Race.pdf</t>
  </si>
  <si>
    <t>C17F5941E6EE9FA9B82BE98B02931A5A</t>
  </si>
  <si>
    <t>SGIRPC/DGVC/0379/2024</t>
  </si>
  <si>
    <t>57839764</t>
  </si>
  <si>
    <t>http://data.proteccioncivil.cdmx.gob.mx/transparencia/2024/0379-2024-Concurso-Disfraces-Ano-Nuevo-Chino.pdf</t>
  </si>
  <si>
    <t>B7AA97B545531D5DE4ABA544FDA1A12F</t>
  </si>
  <si>
    <t>SGIRPC/DGVC/0398/2024</t>
  </si>
  <si>
    <t>Gilberto</t>
  </si>
  <si>
    <t>Granados</t>
  </si>
  <si>
    <t>57839765</t>
  </si>
  <si>
    <t>18/02/2024</t>
  </si>
  <si>
    <t>http://data.proteccioncivil.cdmx.gob.mx/transparencia/2024/0398-2024-Ciclismo-para-todos-95k.pdf</t>
  </si>
  <si>
    <t>095BFD0C25256487F1E10AAC4311FB2C</t>
  </si>
  <si>
    <t>SGIRPC/DGVC/0629/2024</t>
  </si>
  <si>
    <t>57839766</t>
  </si>
  <si>
    <t>03/03/2024</t>
  </si>
  <si>
    <t>http://data.proteccioncivil.cdmx.gob.mx/transparencia/2024/0629-2024-Carrera-Bonafont.pdf</t>
  </si>
  <si>
    <t>2AD3CCF8A868362949C688D805562E8A</t>
  </si>
  <si>
    <t>SGIRPC/DGVC/0572/2024</t>
  </si>
  <si>
    <t>57839767</t>
  </si>
  <si>
    <t>25/02/2024</t>
  </si>
  <si>
    <t>http://data.proteccioncivil.cdmx.gob.mx/transparencia/2024/0572-2024-Carrera-las-Artes.pdf</t>
  </si>
  <si>
    <t>66944A9282FDB5B0F2C3E21CAD59067B</t>
  </si>
  <si>
    <t>SGIRPC/DGVC/0502/2024</t>
  </si>
  <si>
    <t>Edmundo Martín</t>
  </si>
  <si>
    <t>Campo</t>
  </si>
  <si>
    <t>Cultura Comunitaria</t>
  </si>
  <si>
    <t>57839768</t>
  </si>
  <si>
    <t>24/02/2024</t>
  </si>
  <si>
    <t>http://data.proteccioncivil.cdmx.gob.mx/transparencia/2024/0502-2024-Orquesta-Monumental-Pilares.pdf</t>
  </si>
  <si>
    <t>FEBCE0C4EB0021D75E2A4DC0F658388B</t>
  </si>
  <si>
    <t>SGIRPC/DGVC/0523/2024</t>
  </si>
  <si>
    <t>57839769</t>
  </si>
  <si>
    <t>10/03/2024</t>
  </si>
  <si>
    <t>http://data.proteccioncivil.cdmx.gob.mx/transparencia/2024/0523-2024-Carrera-Kardias.pdf</t>
  </si>
  <si>
    <t>A8EC254D3C207532ABE06C676AADEC58</t>
  </si>
  <si>
    <t>SGIRPC/DGVC/0704/2024</t>
  </si>
  <si>
    <t>Rebeca Astrid</t>
  </si>
  <si>
    <t>57839770</t>
  </si>
  <si>
    <t>http://data.proteccioncivil.cdmx.gob.mx/transparencia/2024/0704-2024-Encuentro-por-la-Salud-Integral.pdf</t>
  </si>
  <si>
    <t>419D144BBBD011CE84E4444DDB870278</t>
  </si>
  <si>
    <t>SGIRPC/DGVC/0805/2024</t>
  </si>
  <si>
    <t>57839771</t>
  </si>
  <si>
    <t>24/03/2024</t>
  </si>
  <si>
    <t>http://data.proteccioncivil.cdmx.gob.mx/transparencia/2024/0805-2024-Ciclismo-para-todos-SPLIT-95k.pdf</t>
  </si>
  <si>
    <t>FF1DB58A9CCE16ABDD58488B0734C41C</t>
  </si>
  <si>
    <t>SGIRPC/DGVC/0810/2024</t>
  </si>
  <si>
    <t>57839772</t>
  </si>
  <si>
    <t>http://data.proteccioncivil.cdmx.gob.mx/transparencia/2024/0810-2024-Carrera-Lululemon.pdf</t>
  </si>
  <si>
    <t>05B46051B73A5ACF13A95AD26A113414</t>
  </si>
  <si>
    <t>SGIRPC/DGVC/0762/2024</t>
  </si>
  <si>
    <t>57839773</t>
  </si>
  <si>
    <t>16/03/2024</t>
  </si>
  <si>
    <t>http://data.proteccioncivil.cdmx.gob.mx/transparencia/2024/0762-2024-Carrera-Calzada-Flotante-Chapultepec.pdf</t>
  </si>
  <si>
    <t>1E78DDA0FCD36E0ED38B757C783C2684</t>
  </si>
  <si>
    <t>SGIRPC/DGVC/0680/2024</t>
  </si>
  <si>
    <t>57839774</t>
  </si>
  <si>
    <t>http://data.proteccioncivil.cdmx.gob.mx/transparencia/2024/0680-2024-Carrera-la-Costena.pdf</t>
  </si>
  <si>
    <t>23C94CC479566C40650C25C7E070029B</t>
  </si>
  <si>
    <t>SGIRPC/DGVC/0815/2024</t>
  </si>
  <si>
    <t>57839775</t>
  </si>
  <si>
    <t>17/03/2024</t>
  </si>
  <si>
    <t>http://data.proteccioncivil.cdmx.gob.mx/transparencia/2024/0815-2024-Tiempo-de-Mujeres.pdf</t>
  </si>
  <si>
    <t>EE9AE956F2D9B87A12138A791CF9C056</t>
  </si>
  <si>
    <t>SGIRPC/DGVC/0724/2024</t>
  </si>
  <si>
    <t>57839776</t>
  </si>
  <si>
    <t>http://data.proteccioncivil.cdmx.gob.mx/transparencia/2024/0724-2024-Carrera-Somos-Intensas.pdf</t>
  </si>
  <si>
    <t>66C5FE015795568E5291D8DED1FEDD9A</t>
  </si>
  <si>
    <t>SGIRPC/DGVC/0943/2025</t>
  </si>
  <si>
    <t>57839777</t>
  </si>
  <si>
    <t>28/03/2024</t>
  </si>
  <si>
    <t>http://data.proteccioncivil.cdmx.gob.mx/transparencia/2024/0943-2024-Quiroptera.pdf</t>
  </si>
  <si>
    <t>03A7C03607F8542BC985D358FE2D730F</t>
  </si>
  <si>
    <t>SGIRPC/DGVC/1006/2024</t>
  </si>
  <si>
    <t>Alvarez</t>
  </si>
  <si>
    <t>Director General Grupo Especial de Operaciones e Intervención de Protección Civil</t>
  </si>
  <si>
    <t>57839778</t>
  </si>
  <si>
    <t>27/03/2026</t>
  </si>
  <si>
    <t>http://data.proteccioncivil.cdmx.gob.mx/transparencia/2024/Registro-Grupo-Voluntario-01-Estructuras.pdf</t>
  </si>
  <si>
    <t>0FA9B003759EF33E19477C927A8FF9BF</t>
  </si>
  <si>
    <t>SGIRPC/DGVC/1009/2024</t>
  </si>
  <si>
    <t>Manuel</t>
  </si>
  <si>
    <t>Román</t>
  </si>
  <si>
    <t>Representante Legal Fundación XE Médica A.C</t>
  </si>
  <si>
    <t>57839779</t>
  </si>
  <si>
    <t>http://data.proteccioncivil.cdmx.gob.mx/transparencia/2024/Registro-Grupo-Voluntario-01-Medico.pdf</t>
  </si>
  <si>
    <t>A20D96FE3A043A3C32B37FD3909084BA</t>
  </si>
  <si>
    <t>SGIRPC/DGVC/1007/2024</t>
  </si>
  <si>
    <t>57839780</t>
  </si>
  <si>
    <t>http://data.proteccioncivil.cdmx.gob.mx/transparencia/2024/Registro-Grupo-Voluntario-02-Medica.pdf</t>
  </si>
  <si>
    <t>92B3A1563454A08A47117FA25AE95B0C</t>
  </si>
  <si>
    <t>SGIRPC/DGVC/1008/2024</t>
  </si>
  <si>
    <t>Presidente ECRED MX Equipo Communitario de Respuesta a Emergencias y Desastres México a.c</t>
  </si>
  <si>
    <t>57839781</t>
  </si>
  <si>
    <t>http://data.proteccioncivil.cdmx.gob.mx/transparencia/2024/Registro-Grupo-Voluntario-03-Medica.pdf</t>
  </si>
  <si>
    <t>C83F1913FF85BCB5FA3DD51E44F84F34</t>
  </si>
  <si>
    <t>Dzib</t>
  </si>
  <si>
    <t>Musté</t>
  </si>
  <si>
    <t>Comité Organizador y de Ciclismo para todos México A.C.</t>
  </si>
  <si>
    <t>57839761</t>
  </si>
  <si>
    <t>28/01/2024</t>
  </si>
  <si>
    <t>http://data.proteccioncivil.cdmx.gob.mx/transparencia/2024/0171-2024-Ciclismo-para-todos-95k.pdf</t>
  </si>
  <si>
    <t>Licencia</t>
  </si>
  <si>
    <t>Contrato</t>
  </si>
  <si>
    <t>Convenio</t>
  </si>
  <si>
    <t>Permiso</t>
  </si>
  <si>
    <t>Concesión</t>
  </si>
  <si>
    <t>Asignaciones</t>
  </si>
  <si>
    <t>Mixto</t>
  </si>
  <si>
    <t>Si</t>
  </si>
  <si>
    <t>81169</t>
  </si>
  <si>
    <t>81171</t>
  </si>
  <si>
    <t>81170</t>
  </si>
  <si>
    <t>Id</t>
  </si>
  <si>
    <t>Nombre(s) de la persona beneficiaria final</t>
  </si>
  <si>
    <t>Primer apellido de la persona beneficiaria final</t>
  </si>
  <si>
    <t>Segundo apellido de la persona beneficiaria final</t>
  </si>
  <si>
    <t>207EACB2CAB44495E943411DD34EEDCA</t>
  </si>
  <si>
    <t>F9C37A9A15109E8B4B8F0192EB9C64E0</t>
  </si>
  <si>
    <t>F9C37A9A15109E8BE7F4A1FD16E81E19</t>
  </si>
  <si>
    <t>5CF2ACAFD459544EBFACBDC53A60A4C2</t>
  </si>
  <si>
    <t>0385CA67FEE12BAB98877034284C1124</t>
  </si>
  <si>
    <t>C5F0672AD67063D8364F85BF4AC31859</t>
  </si>
  <si>
    <t>2330A9D0A6F1C82494F9EF665ED7A1DC</t>
  </si>
  <si>
    <t>08016C972A0FC863E00DE7998A19AEE3</t>
  </si>
  <si>
    <t>76CC3A440A6329222DBEA954972AE5A2</t>
  </si>
  <si>
    <t>F9C37A9A15109E8B1FBC5B34AEEACC31</t>
  </si>
  <si>
    <t>F9C37A9A15109E8B346C3F3D87F9822B</t>
  </si>
  <si>
    <t>0385CA67FEE12BAB00FB9F371FF4FE53</t>
  </si>
  <si>
    <t>0385CA67FEE12BAB9081A25476CFF7CC</t>
  </si>
  <si>
    <t>2330A9D0A6F1C8249541C94C1607E10F</t>
  </si>
  <si>
    <t>2330A9D0A6F1C824F5AE424D117EE850</t>
  </si>
  <si>
    <t>76CC3A440A632922464C035EB5C90443</t>
  </si>
  <si>
    <t>76CC3A440A632922EF6D3B53BA208E38</t>
  </si>
  <si>
    <t>F9C37A9A15109E8BE06200F8E4532105</t>
  </si>
  <si>
    <t>F9C37A9A15109E8B0E01E58FE980AC0D</t>
  </si>
  <si>
    <t>0385CA67FEE12BABC656E879B92B6C58</t>
  </si>
  <si>
    <t>0385CA67FEE12BAB85E91E872B07A9A3</t>
  </si>
  <si>
    <t>2330A9D0A6F1C82459AA807B7834B569</t>
  </si>
  <si>
    <t>2330A9D0A6F1C8249D410F1E537BB3F2</t>
  </si>
  <si>
    <t>76CC3A440A632922B871D07055D22FD4</t>
  </si>
  <si>
    <t>76CC3A440A632922FC24E54829C27553</t>
  </si>
  <si>
    <t>F9C37A9A15109E8B31A55A905D92DE16</t>
  </si>
  <si>
    <t>F9C37A9A15109E8B3FBE5ADE1CB01860</t>
  </si>
  <si>
    <t>0385CA67FEE12BAB179BFC51CEB15ACF</t>
  </si>
  <si>
    <t>0385CA67FEE12BAB57DA23B89A25A881</t>
  </si>
  <si>
    <t>2330A9D0A6F1C824893D8A27BDACD1CF</t>
  </si>
  <si>
    <t>2330A9D0A6F1C824A27DD7A73398D81B</t>
  </si>
  <si>
    <t>76CC3A440A6329225D83594C35CE274F</t>
  </si>
  <si>
    <t>76CC3A440A632922B23C313C1DB78F26</t>
  </si>
  <si>
    <t>F9C37A9A15109E8B7CC917C2B0EC6F80</t>
  </si>
  <si>
    <t>F9C37A9A15109E8BAFCDFAD6EC1649FE</t>
  </si>
  <si>
    <t>0385CA67FEE12BAB6F508399196EB59E</t>
  </si>
  <si>
    <t>0385CA67FEE12BABE69050319704F7EF</t>
  </si>
  <si>
    <t>2330A9D0A6F1C824B7B26E3A60DEB33D</t>
  </si>
  <si>
    <t>2330A9D0A6F1C8242FD9DCC7EC18DD55</t>
  </si>
  <si>
    <t>76CC3A440A63292261EAB853B2D4E795</t>
  </si>
  <si>
    <t>76CC3A440A632922D64780719BA93DF5</t>
  </si>
  <si>
    <t>207EACB2CAB44495535F0145BD1FDED7</t>
  </si>
  <si>
    <t>207EACB2CAB4449504AD0B13C30B6173</t>
  </si>
  <si>
    <t>0385CA67FEE12BAB71AE6C2028EE2E73</t>
  </si>
  <si>
    <t>2DB2D0DD026BBFC4FEA45CD5EE544BFF</t>
  </si>
  <si>
    <t>2330A9D0A6F1C8246386684E6E7F20A4</t>
  </si>
  <si>
    <t>3B2C4CA7F6CD21DD4EAF797330D0960B</t>
  </si>
  <si>
    <t>76CC3A440A632922C7A6DEA0780C526F</t>
  </si>
  <si>
    <t>41F9D881AA70C1AD4C141C8BD8EF17C8</t>
  </si>
  <si>
    <t>207EACB2CAB44495AB57C3FFB7EEB377</t>
  </si>
  <si>
    <t>207EACB2CAB44495656D8E164F27B317</t>
  </si>
  <si>
    <t>2DB2D0DD026BBFC40E34FB4417783918</t>
  </si>
  <si>
    <t>2DB2D0DD026BBFC4A8C46EA800CAE316</t>
  </si>
  <si>
    <t>3B2C4CA7F6CD21DDE572BF29E3567D34</t>
  </si>
  <si>
    <t>3B2C4CA7F6CD21DDACEBFDEE6F3E1A98</t>
  </si>
  <si>
    <t>41F9D881AA70C1ADD05723F0A08E8645</t>
  </si>
  <si>
    <t>41F9D881AA70C1ADCC5F7BD1262EAC24</t>
  </si>
  <si>
    <t>2DB2D0DD026BBFC4688F99241DFEE4B7</t>
  </si>
  <si>
    <t>2DB2D0DD026BBFC4672E86266F2FEB1A</t>
  </si>
  <si>
    <t>3B2C4CA7F6CD21DDEE7504C149BED836</t>
  </si>
  <si>
    <t>3B2C4CA7F6CD21DDCEF050EF49EE35BC</t>
  </si>
  <si>
    <t>41F9D881AA70C1ADD7172980F49990C8</t>
  </si>
  <si>
    <t>41F9D881AA70C1ADC20C43DD4F9CE6C5</t>
  </si>
  <si>
    <t>C9418B9F3B71BC8DF2849D6400CC5D6B</t>
  </si>
  <si>
    <t>C9418B9F3B71BC8D8AD5B43EF99A7C3F</t>
  </si>
  <si>
    <t>2DB2D0DD026BBFC4025A1523584D44F2</t>
  </si>
  <si>
    <t>2DB2D0DD026BBFC406073396BC67B92B</t>
  </si>
  <si>
    <t>3B2C4CA7F6CD21DD4907902EAAAE790F</t>
  </si>
  <si>
    <t>3B2C4CA7F6CD21DD0C8E26C4D5ED9E57</t>
  </si>
  <si>
    <t>41F9D881AA70C1AD1DD519EF768B6AB3</t>
  </si>
  <si>
    <t>41F9D881AA70C1AD916663F3102D90CE</t>
  </si>
  <si>
    <t>C9418B9F3B71BC8DB8FD7584D3E3F00A</t>
  </si>
  <si>
    <t>C9418B9F3B71BC8DD474BDB3342D2A83</t>
  </si>
  <si>
    <t>2DB2D0DD026BBFC447FB47189EAA36C7</t>
  </si>
  <si>
    <t>2DB2D0DD026BBFC431B354EBE910E5AA</t>
  </si>
  <si>
    <t>3B2C4CA7F6CD21DD8F65F8DE941A528C</t>
  </si>
  <si>
    <t>3B2C4CA7F6CD21DD96F37A9109120476</t>
  </si>
  <si>
    <t>41F9D881AA70C1ADCCAF7581F85C1383</t>
  </si>
  <si>
    <t>41F9D881AA70C1ADB651E9C49E57D18A</t>
  </si>
  <si>
    <t>C9418B9F3B71BC8DF40757A83A349FEB</t>
  </si>
  <si>
    <t>C9418B9F3B71BC8DADCEFD6610B61A96</t>
  </si>
  <si>
    <t>B519BCC4393AB734CFA549D10967B1AB</t>
  </si>
  <si>
    <t>2DB2D0DD026BBFC4CC23816A04F316A7</t>
  </si>
  <si>
    <t>C5F0672AD67063D8E89936703E4F4621</t>
  </si>
  <si>
    <t>3B2C4CA7F6CD21DD4A03BE557D14CD06</t>
  </si>
  <si>
    <t>08016C972A0FC863DFA5647E317EA0C9</t>
  </si>
  <si>
    <t>41F9D881AA70C1AD3DE74399557602C1</t>
  </si>
  <si>
    <t>C9418B9F3B71BC8D482F0C9C3DCD89CF</t>
  </si>
  <si>
    <t>B9E6A4DE1A8CE029C8AA2490A27D4E0E</t>
  </si>
  <si>
    <t>B9E6A4DE1A8CE0297B3FD284D156509B</t>
  </si>
  <si>
    <t>B519BCC4393AB73430E559E11CCC6B80</t>
  </si>
  <si>
    <t>5CF2ACAFD459544EE6D42E8627ED1D98</t>
  </si>
  <si>
    <t>5CF2ACAFD459544E60CE138E75FCF5DA</t>
  </si>
  <si>
    <t>C5F0672AD67063D8D70144C5E54F2666</t>
  </si>
  <si>
    <t>C5F0672AD67063D8ACC37A01A4D4EDE3</t>
  </si>
  <si>
    <t>08016C972A0FC863F23749BD9DC0638D</t>
  </si>
  <si>
    <t>08016C972A0FC86397C0296286F1277F</t>
  </si>
  <si>
    <t>C9418B9F3B71BC8D44F214D90CB31F72</t>
  </si>
  <si>
    <t>C9418B9F3B71BC8D79DA33878DEE3F18</t>
  </si>
  <si>
    <t>B9E6A4DE1A8CE029FAAA544C46104349</t>
  </si>
  <si>
    <t>B9E6A4DE1A8CE0295A7698D9D6B4AAD0</t>
  </si>
  <si>
    <t>5CF2ACAFD459544E2F9A8841D5AD4330</t>
  </si>
  <si>
    <t>5CF2ACAFD459544E34375D8B034368C6</t>
  </si>
  <si>
    <t>5CF2ACAFD459544E8A200773439938CA</t>
  </si>
  <si>
    <t>C5F0672AD67063D8D6624B0C6D439192</t>
  </si>
  <si>
    <t>C5F0672AD67063D8D9A6C1C1AAB921D3</t>
  </si>
  <si>
    <t>08016C972A0FC86351F7E449B2D935C1</t>
  </si>
  <si>
    <t>08016C972A0FC863AF9D6D5BC05F1719</t>
  </si>
  <si>
    <t>C9418B9F3B71BC8DEABC105ECCAE2F75</t>
  </si>
  <si>
    <t>B9E6A4DE1A8CE0297AB22EA0943C8524</t>
  </si>
  <si>
    <t>B9E6A4DE1A8CE0295F7249C55A853341</t>
  </si>
  <si>
    <t>5CF2ACAFD459544EE73DB59C2BD81E43</t>
  </si>
  <si>
    <t>5CF2ACAFD459544EAF37E9982CC535EB</t>
  </si>
  <si>
    <t>C5F0672AD67063D822CE0DB947522DA8</t>
  </si>
  <si>
    <t>C5F0672AD67063D85A72ADD2124CFAEB</t>
  </si>
  <si>
    <t>08016C972A0FC86359AD0B10B597887A</t>
  </si>
  <si>
    <t>08016C972A0FC863AFC30104F6A82ABE</t>
  </si>
  <si>
    <t>B9E6A4DE1A8CE02992543B27A4EE7FC5</t>
  </si>
  <si>
    <t>B9E6A4DE1A8CE02905F970C4D47FEC6B</t>
  </si>
  <si>
    <t>5CF2ACAFD459544E53C1B9FB43A70DCD</t>
  </si>
  <si>
    <t>5CF2ACAFD459544E4AA8A4DAE0799045</t>
  </si>
  <si>
    <t>C5F0672AD67063D89E77885F3260B5F0</t>
  </si>
  <si>
    <t>C5F0672AD67063D8B4F95650078535E3</t>
  </si>
  <si>
    <t>08016C972A0FC863B21EA9C7B2521D4F</t>
  </si>
  <si>
    <t>08016C972A0FC86366CE8DB26C3E6326</t>
  </si>
  <si>
    <t>B9E6A4DE1A8CE029643043927967D654</t>
  </si>
  <si>
    <t>B9E6A4DE1A8CE0295C1677D6779281D7</t>
  </si>
  <si>
    <t>207EACB2CAB4449573F1A629D902264B</t>
  </si>
  <si>
    <t>207EACB2CAB44495A34EB2C6F7AFD4DB</t>
  </si>
  <si>
    <t>207EACB2CAB4449502A82A41361A522B</t>
  </si>
  <si>
    <t>848465E6B252B50F81F27F6808034D85</t>
  </si>
  <si>
    <t>848465E6B252B50FA1ACACF3638E009B</t>
  </si>
  <si>
    <t>848465E6B252B50F968B3ADE098BAE9A</t>
  </si>
  <si>
    <t>848465E6B252B50F74EDA940913ACF9E</t>
  </si>
  <si>
    <t>848465E6B252B50FDB250FB19B464D49</t>
  </si>
  <si>
    <t>848465E6B252B50F7D9639292D9A90D7</t>
  </si>
  <si>
    <t>848465E6B252B50F9338393823C8FE96</t>
  </si>
  <si>
    <t>848465E6B252B50F295AF865AB4D62CE</t>
  </si>
  <si>
    <t>60F215FEA1C111B56B62409A4F29F024</t>
  </si>
  <si>
    <t>60F215FEA1C111B5D89D16D95FD0A5EE</t>
  </si>
  <si>
    <t>60F215FEA1C111B5FB204B24A23C2229</t>
  </si>
  <si>
    <t>1FFDAE3B4C5661424ACE2D42072B2FBB</t>
  </si>
  <si>
    <t>1FFDAE3B4C5661423AA3098E5EFB78BC</t>
  </si>
  <si>
    <t>1FFDAE3B4C5661429F8A9A9330D37764</t>
  </si>
  <si>
    <t>2281839CADA02D5D73A563D80EB57CF0</t>
  </si>
  <si>
    <t>2281839CADA02D5D58B3F25355C9D358</t>
  </si>
  <si>
    <t>1FFDAE3B4C56614236149E8A554503F9</t>
  </si>
  <si>
    <t>1FFDAE3B4C56614254F175376AABCCCB</t>
  </si>
  <si>
    <t>2281839CADA02D5D9B7BF5FDD9031E59</t>
  </si>
  <si>
    <t>2281839CADA02D5DE12C3F5D8F3B8478</t>
  </si>
  <si>
    <t>3CE9834AF83AB0B7534E216B155427FD</t>
  </si>
  <si>
    <t>B761B408876BA39B959BF9577332A325</t>
  </si>
  <si>
    <t>B761B408876BA39B46406740B37BBB53</t>
  </si>
  <si>
    <t>B761B408876BA39BD0847C15E6094B3E</t>
  </si>
  <si>
    <t>B761B408876BA39BA9878B82D10D05A0</t>
  </si>
  <si>
    <t>B761B408876BA39B8F6C12D0E16FEAC5</t>
  </si>
  <si>
    <t>9869ABBCD420A678B3193EA5D12DD547</t>
  </si>
  <si>
    <t>60F215FEA1C111B54C05B00286B94324</t>
  </si>
  <si>
    <t>B761B408876BA39B43D6278EC6725A86</t>
  </si>
  <si>
    <t>B761B408876BA39BE4817BE49D961FC5</t>
  </si>
  <si>
    <t>B761B408876BA39B7982000923472451</t>
  </si>
  <si>
    <t>B761B408876BA39BECCB2810462C3301</t>
  </si>
  <si>
    <t>B761B408876BA39B0ABAB7B8684B62E4</t>
  </si>
  <si>
    <t>EABE908E3BBFD5193C4F28F4F1236F92</t>
  </si>
  <si>
    <t>9E3F130E57FF0C09CA562ABAFC4CDBDD</t>
  </si>
  <si>
    <t>9E3F130E57FF0C09E9AA2659FE9D2B74</t>
  </si>
  <si>
    <t>60F215FEA1C111B5AB6EDF66CE70E553</t>
  </si>
  <si>
    <t>60F215FEA1C111B5D2CBBCF674E074CC</t>
  </si>
  <si>
    <t>60F215FEA1C111B5176D34175A3E1F18</t>
  </si>
  <si>
    <t>60F215FEA1C111B5B6E313464473CDE2</t>
  </si>
  <si>
    <t>EABE908E3BBFD5191E5DCEF9756F9702</t>
  </si>
  <si>
    <t>EABE908E3BBFD51981EBE23EEA992F62</t>
  </si>
  <si>
    <t>EABE908E3BBFD51919F547C672FD3601</t>
  </si>
  <si>
    <t>EABE908E3BBFD51912134109849379D8</t>
  </si>
  <si>
    <t>EABE908E3BBFD51951938FBD332090B4</t>
  </si>
  <si>
    <t>EABE908E3BBFD519D0DD56821A6B03CF</t>
  </si>
  <si>
    <t>9E3F130E57FF0C090E64EBE9984A6FD3</t>
  </si>
  <si>
    <t>9E3F130E57FF0C095AFE321EE8A838D3</t>
  </si>
  <si>
    <t>193FA1F0E9643A3F86CA214223568A74</t>
  </si>
  <si>
    <t>193FA1F0E9643A3F5910AD351CBA904F</t>
  </si>
  <si>
    <t>60F215FEA1C111B528E7DCA3C31CF5F0</t>
  </si>
  <si>
    <t>60F215FEA1C111B5988D8DCB052CF3F9</t>
  </si>
  <si>
    <t>1FFDAE3B4C5661424A21D029C75B31F4</t>
  </si>
  <si>
    <t>1FFDAE3B4C56614299D7B91EE8F259F9</t>
  </si>
  <si>
    <t>1FFDAE3B4C56614260D7290E07EE05CD</t>
  </si>
  <si>
    <t>2281839CADA02D5D4631A7FC254E15D5</t>
  </si>
  <si>
    <t>EABE908E3BBFD51944819405636257B0</t>
  </si>
  <si>
    <t>EABE908E3BBFD519EB24DEA6308C0A9C</t>
  </si>
  <si>
    <t>EABE908E3BBFD519F6A79EEF5EED9D3D</t>
  </si>
  <si>
    <t>DBC279C813483D963AA925C2C775EDA8</t>
  </si>
  <si>
    <t>9E3F130E57FF0C09B1ACAEC0FD1F6CD1</t>
  </si>
  <si>
    <t>9E3F130E57FF0C09B27330EA2DC18569</t>
  </si>
  <si>
    <t>193FA1F0E9643A3FF41B08DE4EA63CE1</t>
  </si>
  <si>
    <t>193FA1F0E9643A3F8147323902549ACE</t>
  </si>
  <si>
    <t>85161235A28EDB49D8383863D6EA0F7E</t>
  </si>
  <si>
    <t>1FFDAE3B4C56614287B355189BF914D8</t>
  </si>
  <si>
    <t>1FFDAE3B4C566142F446BEB9B231ADB8</t>
  </si>
  <si>
    <t>2281839CADA02D5DDAC3C638296FF887</t>
  </si>
  <si>
    <t>2281839CADA02D5DC189A0814776274E</t>
  </si>
  <si>
    <t>2281839CADA02D5D4A4020826C4D9E2F</t>
  </si>
  <si>
    <t>C3119A2A543083EBB47224293361DFA8</t>
  </si>
  <si>
    <t>DBC279C813483D967BB3482F966047BD</t>
  </si>
  <si>
    <t>DBC279C813483D96BE1233830520D6A1</t>
  </si>
  <si>
    <t>DBC279C813483D96A47BACF22F4BB5A1</t>
  </si>
  <si>
    <t>DBC279C813483D965FD474C942F026F2</t>
  </si>
  <si>
    <t>DBC279C813483D96333297F90412612D</t>
  </si>
  <si>
    <t>DBC279C813483D960BF07C02DAAAE542</t>
  </si>
  <si>
    <t>193FA1F0E9643A3FD95471612AE146BB</t>
  </si>
  <si>
    <t>193FA1F0E9643A3F020B3FCB45E9F8E4</t>
  </si>
  <si>
    <t>85161235A28EDB49B00F81CF13CE4913</t>
  </si>
  <si>
    <t>85161235A28EDB495FFA4E06C136C8AB</t>
  </si>
  <si>
    <t>2281839CADA02D5DC26962B43A513731</t>
  </si>
  <si>
    <t>2281839CADA02D5D8D99A24578934B53</t>
  </si>
  <si>
    <t>3CE9834AF83AB0B70072A36AB6593269</t>
  </si>
  <si>
    <t>3CE9834AF83AB0B7B4300240D3F6EEB6</t>
  </si>
  <si>
    <t>3CE9834AF83AB0B76F042379E7DE65E5</t>
  </si>
  <si>
    <t>3CE9834AF83AB0B71A48799759613445</t>
  </si>
  <si>
    <t>3CE9834AF83AB0B7F51A6D840E82FB0E</t>
  </si>
  <si>
    <t>3CE9834AF83AB0B7902D98944724431A</t>
  </si>
  <si>
    <t>9E3F130E57FF0C09EA30510255EF812D</t>
  </si>
  <si>
    <t>9E3F130E57FF0C09C643CCC96B1162EA</t>
  </si>
  <si>
    <t>193FA1F0E9643A3FE551FB042CAC40D1</t>
  </si>
  <si>
    <t>193FA1F0E9643A3FAC41411195C0A47E</t>
  </si>
  <si>
    <t>9869ABBCD420A678560D7B6AFD2A8AD4</t>
  </si>
  <si>
    <t>9869ABBCD420A67878F6CF67A0895365</t>
  </si>
  <si>
    <t>3CE9834AF83AB0B7A5633DD2802078D1</t>
  </si>
  <si>
    <t>3CE9834AF83AB0B7EAAA97E579F105F9</t>
  </si>
  <si>
    <t>3CE9834AF83AB0B7ACC35E8AEECF8494</t>
  </si>
  <si>
    <t>DBC279C813483D962CD36FCB765EBB27</t>
  </si>
  <si>
    <t>9E3F130E57FF0C09443382705B25D149</t>
  </si>
  <si>
    <t>9E3F130E57FF0C0948E6EFDBBDFD5258</t>
  </si>
  <si>
    <t>85161235A28EDB498A30719F66F9262C</t>
  </si>
  <si>
    <t>85161235A28EDB4958930BD79C00696E</t>
  </si>
  <si>
    <t>85161235A28EDB49D990413F816328E2</t>
  </si>
  <si>
    <t>85161235A28EDB4930A8A569B7B1F691</t>
  </si>
  <si>
    <t>9869ABBCD420A678AE0C812912966867</t>
  </si>
  <si>
    <t>9869ABBCD420A67897026EF670D5E87E</t>
  </si>
  <si>
    <t>DBC279C813483D96CE90D15F14350B0F</t>
  </si>
  <si>
    <t>DBC279C813483D962B345C620CDDF6E9</t>
  </si>
  <si>
    <t>193FA1F0E9643A3FEDCA6200B38F977A</t>
  </si>
  <si>
    <t>193FA1F0E9643A3FFBC00B19BCB43744</t>
  </si>
  <si>
    <t>85161235A28EDB49EF00B5E7A022F8C0</t>
  </si>
  <si>
    <t>85161235A28EDB493A3CD61991C24092</t>
  </si>
  <si>
    <t>85161235A28EDB49F34DC3976D147F55</t>
  </si>
  <si>
    <t>9869ABBCD420A678EF1949DE0684FA7E</t>
  </si>
  <si>
    <t>9869ABBCD420A6782451281BEB7EA073</t>
  </si>
  <si>
    <t>9869ABBCD420A6782DCF33007F024B10</t>
  </si>
  <si>
    <t>9869ABBCD420A678F34DF33BC907B128</t>
  </si>
  <si>
    <t>9869ABBCD420A678ED445919297C9DB2</t>
  </si>
  <si>
    <t>6D1428BD41985A001C707951EEDBB788</t>
  </si>
  <si>
    <t>6D1428BD41985A00B8E2DD06BEDFA726</t>
  </si>
  <si>
    <t>6D1428BD41985A00DFEEFE79B076ECF2</t>
  </si>
  <si>
    <t>6D1428BD41985A00FA3730FA3965F84D</t>
  </si>
  <si>
    <t>6D1428BD41985A0083B0CBA165A308BF</t>
  </si>
  <si>
    <t>6D1428BD41985A0074028DA44E539A13</t>
  </si>
  <si>
    <t>6D1428BD41985A00D82E6AF102836B88</t>
  </si>
  <si>
    <t>6D1428BD41985A0003682B67FAAAAF0F</t>
  </si>
  <si>
    <t>848465E6B252B50F1B01618A320B38A5</t>
  </si>
  <si>
    <t>848465E6B252B50F584B54B43CFC7A1D</t>
  </si>
  <si>
    <t>8226B9FE435AFDE03ABF85A11827B5E2</t>
  </si>
  <si>
    <t>5681A0A4A20702EFDCA8C92472351D52</t>
  </si>
  <si>
    <t>8226B9FE435AFDE0AE9D55E973E4FA3B</t>
  </si>
  <si>
    <t>5681A0A4A20702EF2D22D204A8AAF7E3</t>
  </si>
  <si>
    <t>8226B9FE435AFDE0465C54A0655C78CE</t>
  </si>
  <si>
    <t>5681A0A4A20702EFA9E9330747280EFB</t>
  </si>
  <si>
    <t>8226B9FE435AFDE036BAF6B6C08F4538</t>
  </si>
  <si>
    <t>8F1221C2299D24CC10831601ADBF7CB1</t>
  </si>
  <si>
    <t>8226B9FE435AFDE00611851DD4366283</t>
  </si>
  <si>
    <t>8226B9FE435AFDE0E1423F63F507B4E1</t>
  </si>
  <si>
    <t>8226B9FE435AFDE077E7DFC0D6ACA242</t>
  </si>
  <si>
    <t>8226B9FE435AFDE040144EC5573C6EB0</t>
  </si>
  <si>
    <t>8226B9FE435AFDE0743274C28EA27660</t>
  </si>
  <si>
    <t>5681A0A4A20702EFB5AD455FE5850F17</t>
  </si>
  <si>
    <t>90CAC71EC383AF0516A25B7D256CA07F</t>
  </si>
  <si>
    <t>90CAC71EC383AF0540B6F460A5C968CC</t>
  </si>
  <si>
    <t>5681A0A4A20702EF004D7C1BC7DBE4F6</t>
  </si>
  <si>
    <t>90CAC71EC383AF0568A0C2346B5524F0</t>
  </si>
  <si>
    <t>90CAC71EC383AF0565DDC280019939DB</t>
  </si>
  <si>
    <t>5681A0A4A20702EFC012FAAE451CCFC5</t>
  </si>
  <si>
    <t>90CAC71EC383AF05C7BEEE04FD0D4408</t>
  </si>
  <si>
    <t>5681A0A4A20702EFED7F20C79316A74B</t>
  </si>
  <si>
    <t>90CAC71EC383AF05D4BCA926D9695CDE</t>
  </si>
  <si>
    <t>5681A0A4A20702EFB6B843B774E7BB08</t>
  </si>
  <si>
    <t>90CAC71EC383AF0594D0CB43FABAC6C8</t>
  </si>
  <si>
    <t>5681A0A4A20702EF399F0377CEB54A20</t>
  </si>
  <si>
    <t>8226B9FE435AFDE0152AA699AB0D43A8</t>
  </si>
  <si>
    <t>5681A0A4A20702EFA0D4CB45931C085C</t>
  </si>
  <si>
    <t>6BFDE6B7F500DEB389117A98EAB48A62</t>
  </si>
  <si>
    <t>F485EAB52D722878773ACC27D912E1F0</t>
  </si>
  <si>
    <t>F485EAB52D722878EF362E8971425BB3</t>
  </si>
  <si>
    <t>F485EAB52D7228782FB1DF415365D0D1</t>
  </si>
  <si>
    <t>F485EAB52D7228785949565AA9D1EB9F</t>
  </si>
  <si>
    <t>2B05E16043476993FA387A0DF0B9EF45</t>
  </si>
  <si>
    <t>646B0C642A5455751471CABC4598B3C3</t>
  </si>
  <si>
    <t>646B0C642A545575D677E3C0049D5C57</t>
  </si>
  <si>
    <t>6E06CD286B04EEFEEEBF12BF78A4ACDE</t>
  </si>
  <si>
    <t>6E06CD286B04EEFEA72C96C8DBE6F6B3</t>
  </si>
  <si>
    <t>6E06CD286B04EEFEFF937B46936D4781</t>
  </si>
  <si>
    <t>6E06CD286B04EEFED5139FA73120EB3E</t>
  </si>
  <si>
    <t>6E06CD286B04EEFE691A7F75F65FE504</t>
  </si>
  <si>
    <t>6E06CD286B04EEFED4ECB78F0EEC0B43</t>
  </si>
  <si>
    <t>6E06CD286B04EEFE7F848E9EDFE1213B</t>
  </si>
  <si>
    <t>6E06CD286B04EEFE4AD7D5B627857073</t>
  </si>
  <si>
    <t>6E06CD286B04EEFEF215ED1FE9E90C08</t>
  </si>
  <si>
    <t>6E06CD286B04EEFE57571029581C91D7</t>
  </si>
  <si>
    <t>F485EAB52D722878EBF341D87104C7DF</t>
  </si>
  <si>
    <t>F485EAB52D7228786D5054D843A4E598</t>
  </si>
  <si>
    <t>F485EAB52D722878687B5034680A7611</t>
  </si>
  <si>
    <t>F485EAB52D722878D34AF5A20C1361C4</t>
  </si>
  <si>
    <t>F485EAB52D722878BA27A2387F749444</t>
  </si>
  <si>
    <t>F485EAB52D7228789F3C6719F5759606</t>
  </si>
  <si>
    <t>375BBE55A87719DF499AD931641204BD</t>
  </si>
  <si>
    <t>375BBE55A87719DF9E5B061267E7A8EC</t>
  </si>
  <si>
    <t>A1722B55C332DF33EB6F6009D325FAF7</t>
  </si>
  <si>
    <t>A1722B55C332DF3392B5DF47F15DC970</t>
  </si>
  <si>
    <t>A937347D27B63C5952DB1F7E294790DD</t>
  </si>
  <si>
    <t>A937347D27B63C597B822BD6F3743272</t>
  </si>
  <si>
    <t>375BBE55A87719DF4425659F034FBF48</t>
  </si>
  <si>
    <t>375BBE55A87719DF8DC54FDA181A4EC8</t>
  </si>
  <si>
    <t>A1722B55C332DF33E5657F3FF561D40B</t>
  </si>
  <si>
    <t>A1722B55C332DF3324594FECA7AFC617</t>
  </si>
  <si>
    <t>189F2F4A835B6F1877D1117B83AFCE2E</t>
  </si>
  <si>
    <t>189F2F4A835B6F18C5B1EE083C592B07</t>
  </si>
  <si>
    <t>375BBE55A87719DFD6F6CFF41F140DA4</t>
  </si>
  <si>
    <t>375BBE55A87719DF1F18CDAF455A6DC1</t>
  </si>
  <si>
    <t>A0C29FA4D4C14D1D77FB40617BBC9C6D</t>
  </si>
  <si>
    <t>A0C29FA4D4C14D1DDDDFEB2B6F0113A2</t>
  </si>
  <si>
    <t>189F2F4A835B6F18F70482771AF7A138</t>
  </si>
  <si>
    <t>189F2F4A835B6F186FFABF11F96BB1C3</t>
  </si>
  <si>
    <t>64A99FCBFFE44C7AF6195552688F032E</t>
  </si>
  <si>
    <t>64A99FCBFFE44C7AB39A704D148D4DFC</t>
  </si>
  <si>
    <t>A0C29FA4D4C14D1D4C15A634D106BCA2</t>
  </si>
  <si>
    <t>A0C29FA4D4C14D1D5F36AC7012946063</t>
  </si>
  <si>
    <t>189F2F4A835B6F189752B34D1AAE86E8</t>
  </si>
  <si>
    <t>189F2F4A835B6F1822A0A1D91860F6B6</t>
  </si>
  <si>
    <t>64A99FCBFFE44C7A142C583C7B0AFD42</t>
  </si>
  <si>
    <t>64A99FCBFFE44C7AF385FB62266F954A</t>
  </si>
  <si>
    <t>A0C29FA4D4C14D1DB6639B943C1AC71B</t>
  </si>
  <si>
    <t>A0C29FA4D4C14D1DB6DF2770B9CDB1A3</t>
  </si>
  <si>
    <t>189F2F4A835B6F1896C61653AC2F6985</t>
  </si>
  <si>
    <t>189F2F4A835B6F18210F2390FFB882CE</t>
  </si>
  <si>
    <t>64A99FCBFFE44C7A8924CE472926FE08</t>
  </si>
  <si>
    <t>64A99FCBFFE44C7A33534DB4934C019D</t>
  </si>
  <si>
    <t>A0C29FA4D4C14D1DBB0F2FA4F323FCD3</t>
  </si>
  <si>
    <t>A0C29FA4D4C14D1D6288715C9DD9EA9B</t>
  </si>
  <si>
    <t>189F2F4A835B6F1803D0CDE65B0F7771</t>
  </si>
  <si>
    <t>189F2F4A835B6F1817D7C4E45818339A</t>
  </si>
  <si>
    <t>64A99FCBFFE44C7AB60E3E5D1F66C7DA</t>
  </si>
  <si>
    <t>64A99FCBFFE44C7AF6608DF8BA51AA5F</t>
  </si>
  <si>
    <t>A0C29FA4D4C14D1D36F453EBA93886E6</t>
  </si>
  <si>
    <t>A0C29FA4D4C14D1DC81496467B9C0C91</t>
  </si>
  <si>
    <t>C7348E11A0F11098FDCDA97F280754B9</t>
  </si>
  <si>
    <t>C7348E11A0F110983D6CB4CF4AEC1135</t>
  </si>
  <si>
    <t>64A99FCBFFE44C7AA812FD246D2CCF7A</t>
  </si>
  <si>
    <t>64A99FCBFFE44C7ADFDBE63295D7FA50</t>
  </si>
  <si>
    <t>80787D184277DB7F4E0CAD83996696E7</t>
  </si>
  <si>
    <t>80787D184277DB7FBA9E9F7DB138B93E</t>
  </si>
  <si>
    <t>C7348E11A0F110980D9643A3495D0134</t>
  </si>
  <si>
    <t>C2080E8FEF6FFA6F0750FE4BB7FE461C</t>
  </si>
  <si>
    <t>C2080E8FEF6FFA6F9158F0E0DEA613B7</t>
  </si>
  <si>
    <t>80787D184277DB7FB842FF2AA5F11FD3</t>
  </si>
  <si>
    <t>80787D184277DB7F3D87CAB0B0C248FA</t>
  </si>
  <si>
    <t>C2080E8FEF6FFA6F39C96EFE2032B82D</t>
  </si>
  <si>
    <t>C2080E8FEF6FFA6F907BA34C50EE7859</t>
  </si>
  <si>
    <t>80787D184277DB7F4762D8FDB6EDE147</t>
  </si>
  <si>
    <t>80787D184277DB7F9D60279716C123B0</t>
  </si>
  <si>
    <t>C2080E8FEF6FFA6F5D9A0BCD7B8655A3</t>
  </si>
  <si>
    <t>C2080E8FEF6FFA6F0066B368340FB4C5</t>
  </si>
  <si>
    <t>80787D184277DB7F33A7ABA528FD4F0A</t>
  </si>
  <si>
    <t>80787D184277DB7F64CDA27647B291EB</t>
  </si>
  <si>
    <t>C2080E8FEF6FFA6F546B75D9FDCC8CF5</t>
  </si>
  <si>
    <t>C2080E8FEF6FFA6FF7E1DA0967630D48</t>
  </si>
  <si>
    <t>80787D184277DB7FE574C1C84D53F73F</t>
  </si>
  <si>
    <t>80787D184277DB7F6BB1E6E99D37E3F6</t>
  </si>
  <si>
    <t>CD003C86685A90937B37541C8B5C65D3</t>
  </si>
  <si>
    <t>CD003C86685A90932679554FAAE1721E</t>
  </si>
  <si>
    <t>C2080E8FEF6FFA6FBBF2F9AC62ADCD0F</t>
  </si>
  <si>
    <t>C2080E8FEF6FFA6FEDC090DEC6B69D5A</t>
  </si>
  <si>
    <t>A937347D27B63C59850CAEF30DA11EEC</t>
  </si>
  <si>
    <t>A937347D27B63C5921905EFCC320858E</t>
  </si>
  <si>
    <t>CD003C86685A9093423C99168012833D</t>
  </si>
  <si>
    <t>CD003C86685A9093283D159C6E2D6E79</t>
  </si>
  <si>
    <t>A1722B55C332DF33F4ACAE4AE17DA57B</t>
  </si>
  <si>
    <t>A1722B55C332DF33EB3C6B5D12D42BCA</t>
  </si>
  <si>
    <t>A937347D27B63C59BDF76BF73A1F3D2A</t>
  </si>
  <si>
    <t>A937347D27B63C5912F1847630F92564</t>
  </si>
  <si>
    <t>375BBE55A87719DF6CAC3C7BC2A4E136</t>
  </si>
  <si>
    <t>375BBE55A87719DF3728FA2040458EBF</t>
  </si>
  <si>
    <t>A1722B55C332DF3349A4BEFBA6180777</t>
  </si>
  <si>
    <t>A1722B55C332DF33FA53DBBA7AA54A6B</t>
  </si>
  <si>
    <t>A937347D27B63C592B255BFF0F8456F9</t>
  </si>
  <si>
    <t>A937347D27B63C59CCF02AC9173D7BA6</t>
  </si>
  <si>
    <t>375BBE55A87719DF42E293392D0CEA74</t>
  </si>
  <si>
    <t>375BBE55A87719DFA23543E528D8AA46</t>
  </si>
  <si>
    <t>A1722B55C332DF335462F24CA16F24CA</t>
  </si>
  <si>
    <t>A1722B55C332DF33A185C79211D34BD7</t>
  </si>
  <si>
    <t>A937347D27B63C597ADE302523604CFB</t>
  </si>
  <si>
    <t>A937347D27B63C592CEEE8DD237D8480</t>
  </si>
  <si>
    <t>107B69315B2CEE79D73DB06D0DD44B3E</t>
  </si>
  <si>
    <t>107B69315B2CEE796BAE320F34A623D3</t>
  </si>
  <si>
    <t>107B69315B2CEE79EA4DAA76760EB556</t>
  </si>
  <si>
    <t>5DD42D153BF1ADA891D9534809D938A7</t>
  </si>
  <si>
    <t>C10D5BE4B1BCFA318A8363BD6ED686FD</t>
  </si>
  <si>
    <t>C10D5BE4B1BCFA31A2901725FAF243A3</t>
  </si>
  <si>
    <t>C10D5BE4B1BCFA31DF53C2309B4A6CBE</t>
  </si>
  <si>
    <t>C10D5BE4B1BCFA31B719609A02D20533</t>
  </si>
  <si>
    <t>9CA366FFE02049DF10C63CB80F7A529A</t>
  </si>
  <si>
    <t>9CA366FFE02049DFA2107310D43A2313</t>
  </si>
  <si>
    <t>9CA366FFE02049DF47C15B32A574EB68</t>
  </si>
  <si>
    <t>9CA366FFE02049DF32BAF4FAC8B24250</t>
  </si>
  <si>
    <t>9CA366FFE02049DF9CC40B29C8A568D6</t>
  </si>
  <si>
    <t>8FD7806E958917DA4DB0150F707109AE</t>
  </si>
  <si>
    <t>624C0FCA9CF0087AA6CA8DE505B475EF</t>
  </si>
  <si>
    <t>624C0FCA9CF0087AE334BF04721F5772</t>
  </si>
  <si>
    <t>624C0FCA9CF0087ACDA34297BB5AFA7D</t>
  </si>
  <si>
    <t>624C0FCA9CF0087AAD74D9C6BE49DF83</t>
  </si>
  <si>
    <t>624C0FCA9CF0087AB38243B5729269E5</t>
  </si>
  <si>
    <t>624C0FCA9CF0087A9AEB3A35C7584EB5</t>
  </si>
  <si>
    <t>624C0FCA9CF0087AC6C317C01A07CC42</t>
  </si>
  <si>
    <t>624C0FCA9CF0087AC141B7EC6D9A91DE</t>
  </si>
  <si>
    <t>94DED177332CB97E57ACEB0EEF3B61E5</t>
  </si>
  <si>
    <t>94DED177332CB97EA2A542444F638D28</t>
  </si>
  <si>
    <t>94DED177332CB97EA85C1632AD1CFCB4</t>
  </si>
  <si>
    <t>94DED177332CB97E690436F8D705FF57</t>
  </si>
  <si>
    <t>94DED177332CB97E5D4DA4D3F849F91E</t>
  </si>
  <si>
    <t>94DED177332CB97E379445D63AFE395E</t>
  </si>
  <si>
    <t>94DED177332CB97EE9BC3598D22FB7A4</t>
  </si>
  <si>
    <t>94DED177332CB97E6F809DAE951A8748</t>
  </si>
  <si>
    <t>94DED177332CB97EBEAD518072498EBD</t>
  </si>
  <si>
    <t>94DED177332CB97E3F62FF44A8653996</t>
  </si>
  <si>
    <t>8F99825EEE8F5AEB472D3ED08E60488E</t>
  </si>
  <si>
    <t>8F99825EEE8F5AEBF25612818FF2F026</t>
  </si>
  <si>
    <t>8F99825EEE8F5AEB68715F4AD040046D</t>
  </si>
  <si>
    <t>8F99825EEE8F5AEBD3BD879DAAA55657</t>
  </si>
  <si>
    <t>8F99825EEE8F5AEB45780AB351CF1824</t>
  </si>
  <si>
    <t>8F99825EEE8F5AEBC18DA54A2BA9E490</t>
  </si>
  <si>
    <t>8F99825EEE8F5AEB849AA7F144482869</t>
  </si>
  <si>
    <t>8F99825EEE8F5AEBF57E4542788EE7FE</t>
  </si>
  <si>
    <t>8F99825EEE8F5AEBA8AD12086308E725</t>
  </si>
  <si>
    <t>8F99825EEE8F5AEB6E28A59095F4AA19</t>
  </si>
  <si>
    <t>70A07B1E9D0200EFCC04DAF0B9C94956</t>
  </si>
  <si>
    <t>70A07B1E9D0200EF87C5145CC2BABFBC</t>
  </si>
  <si>
    <t>107B69315B2CEE79ADCAD1B742904310</t>
  </si>
  <si>
    <t>70A07B1E9D0200EFBBFAD0B336D13569</t>
  </si>
  <si>
    <t>70A07B1E9D0200EF6EC538097DDBF3D3</t>
  </si>
  <si>
    <t>70A07B1E9D0200EFA6812E34D265985F</t>
  </si>
  <si>
    <t>70A07B1E9D0200EF4BF6DA92BE82934D</t>
  </si>
  <si>
    <t>70A07B1E9D0200EF2FF01144DAB0EFFE</t>
  </si>
  <si>
    <t>70A07B1E9D0200EF1FE3A90D3DCD84D9</t>
  </si>
  <si>
    <t>70A07B1E9D0200EF6EAA1CAAD3C22C6F</t>
  </si>
  <si>
    <t>70A07B1E9D0200EF2C5819D82AE21221</t>
  </si>
  <si>
    <t>F30D5968C82C2B2CD1A93CF08B20BE28</t>
  </si>
  <si>
    <t>F30D5968C82C2B2CA8AA47930873DA01</t>
  </si>
  <si>
    <t>F30D5968C82C2B2C124C5805978B88CB</t>
  </si>
  <si>
    <t>F30D5968C82C2B2CC3B6AA16CC8DB67F</t>
  </si>
  <si>
    <t>F30D5968C82C2B2CD27865ECE11E027A</t>
  </si>
  <si>
    <t>F30D5968C82C2B2C1E454C276961B099</t>
  </si>
  <si>
    <t>F30D5968C82C2B2C67517933FFA8E06D</t>
  </si>
  <si>
    <t>F30D5968C82C2B2C88E175D1CA1C6C7B</t>
  </si>
  <si>
    <t>F30D5968C82C2B2C351C75AC1D7D5254</t>
  </si>
  <si>
    <t>F30D5968C82C2B2C9CC4F11FE64D4A02</t>
  </si>
  <si>
    <t>EFE4B8EAF6CCF6A40568E58A2D13D79F</t>
  </si>
  <si>
    <t>EFE4B8EAF6CCF6A4835BAD5C1DAA89A0</t>
  </si>
  <si>
    <t>EFE4B8EAF6CCF6A4BC044CF7736D8994</t>
  </si>
  <si>
    <t>EFE4B8EAF6CCF6A4865FC9E28B22467B</t>
  </si>
  <si>
    <t>EFE4B8EAF6CCF6A40673C7C1A18F464D</t>
  </si>
  <si>
    <t>EFE4B8EAF6CCF6A45FC1C2FCDDB3E6A1</t>
  </si>
  <si>
    <t>EFE4B8EAF6CCF6A43D7E1DDC80FE8C8B</t>
  </si>
  <si>
    <t>EFE4B8EAF6CCF6A4760EA89DBE90EF49</t>
  </si>
  <si>
    <t>2D04F2A3A6B499A6783DF7E66A80C90D</t>
  </si>
  <si>
    <t>2D04F2A3A6B499A67A52029C320919B2</t>
  </si>
  <si>
    <t>2D04F2A3A6B499A6F8BCE8B74714F5D2</t>
  </si>
  <si>
    <t>2D04F2A3A6B499A6E5FE9F0F809C6544</t>
  </si>
  <si>
    <t>EFE4B8EAF6CCF6A4416FFD365C85D8D6</t>
  </si>
  <si>
    <t>EFE4B8EAF6CCF6A4F39255465B2C53DD</t>
  </si>
  <si>
    <t>2D04F2A3A6B499A633E54667E7865DE1</t>
  </si>
  <si>
    <t>2D04F2A3A6B499A68D00243AB0A86B5A</t>
  </si>
  <si>
    <t>2D04F2A3A6B499A6F30CB2A4B62B8F14</t>
  </si>
  <si>
    <t>2D04F2A3A6B499A6F602AC28A38EAFF1</t>
  </si>
  <si>
    <t>2D04F2A3A6B499A6C0D3EB66F375B8A6</t>
  </si>
  <si>
    <t>2D04F2A3A6B499A65830646B542FADE2</t>
  </si>
  <si>
    <t>A40B58276FA600B12CA9DFC65812046D</t>
  </si>
  <si>
    <t>A40B58276FA600B1C6C01AB84176FCE9</t>
  </si>
  <si>
    <t>A40B58276FA600B161E0EE195732593F</t>
  </si>
  <si>
    <t>A40B58276FA600B130929707BF9A380E</t>
  </si>
  <si>
    <t>A40B58276FA600B14B441C038AEC0C14</t>
  </si>
  <si>
    <t>A40B58276FA600B14446592577E3B6FB</t>
  </si>
  <si>
    <t>CD57F3271D7623B7E7CD6FA91566DD5F</t>
  </si>
  <si>
    <t>CD57F3271D7623B76C4331000CA9ADD0</t>
  </si>
  <si>
    <t>A40B58276FA600B18577506876FB4D49</t>
  </si>
  <si>
    <t>A40B58276FA600B1C839816782890731</t>
  </si>
  <si>
    <t>A40B58276FA600B1FBE5C42ACBF66A53</t>
  </si>
  <si>
    <t>A40B58276FA600B10B0929CDE6F1F809</t>
  </si>
  <si>
    <t>CD57F3271D7623B70F9A8C3583070FF0</t>
  </si>
  <si>
    <t>CD57F3271D7623B7C36F6B6B12A623B4</t>
  </si>
  <si>
    <t>CD57F3271D7623B706B352CEC18B3EED</t>
  </si>
  <si>
    <t>CD57F3271D7623B72B999AEF449B8718</t>
  </si>
  <si>
    <t>CD57F3271D7623B7F6025AE2ED841E77</t>
  </si>
  <si>
    <t>CD57F3271D7623B7E0DE2FE33483F65B</t>
  </si>
  <si>
    <t>CD57F3271D7623B762DD1A3C9A03C112</t>
  </si>
  <si>
    <t>CD57F3271D7623B7DB7F93D548F3828D</t>
  </si>
  <si>
    <t>657750337A48932D1739DE77535EA93D</t>
  </si>
  <si>
    <t>657750337A48932DDEB66879993B834C</t>
  </si>
  <si>
    <t>657750337A48932D377F9FE050C3BD73</t>
  </si>
  <si>
    <t>657750337A48932DADB27EB81B71F9F8</t>
  </si>
  <si>
    <t>657750337A48932DA9539C5DD552C5CD</t>
  </si>
  <si>
    <t>657750337A48932D38093E62C35E042F</t>
  </si>
  <si>
    <t>657750337A48932D06B5F2D07EC39AB6</t>
  </si>
  <si>
    <t>657750337A48932D718DF4303F29452A</t>
  </si>
  <si>
    <t>657750337A48932D09A951D12781389E</t>
  </si>
  <si>
    <t>657750337A48932D22C69A6CFB69C9C1</t>
  </si>
  <si>
    <t>678DDE30CB494224439274FC96740B73</t>
  </si>
  <si>
    <t>678DDE30CB4942247B67202B9B402618</t>
  </si>
  <si>
    <t>678DDE30CB49422417E3FB8496D3B570</t>
  </si>
  <si>
    <t>678DDE30CB49422404A1B15FB0DB6E53</t>
  </si>
  <si>
    <t>678DDE30CB494224051DC6551B4FE372</t>
  </si>
  <si>
    <t>678DDE30CB4942248B6095D703FC3779</t>
  </si>
  <si>
    <t>678DDE30CB49422488F940F446F6E5CD</t>
  </si>
  <si>
    <t>678DDE30CB49422486E019856D06828E</t>
  </si>
  <si>
    <t>2F7624E8B2C9D89BA0A9C5A4C0C2F5BB</t>
  </si>
  <si>
    <t>2F7624E8B2C9D89BF04A91DF72BF3D5C</t>
  </si>
  <si>
    <t>678DDE30CB494224299A6DA27632082E</t>
  </si>
  <si>
    <t>678DDE30CB494224CB5B2970B96B4A46</t>
  </si>
  <si>
    <t>2F7624E8B2C9D89B085F163F0E47B767</t>
  </si>
  <si>
    <t>2F7624E8B2C9D89B84BF67102938F5A6</t>
  </si>
  <si>
    <t>2F7624E8B2C9D89B70EE3D35C2A26AB1</t>
  </si>
  <si>
    <t>2F7624E8B2C9D89B5920B32BFEDE5D6F</t>
  </si>
  <si>
    <t>2F7624E8B2C9D89BBA123863F9302A1D</t>
  </si>
  <si>
    <t>2F7624E8B2C9D89B5BC9BB02553DD9C8</t>
  </si>
  <si>
    <t>2F7624E8B2C9D89BCDC063BCE65A117D</t>
  </si>
  <si>
    <t>2F7624E8B2C9D89B4EEA5FEC1ED1624F</t>
  </si>
  <si>
    <t>E985337ADADD8BBD42150782FD0A8E68</t>
  </si>
  <si>
    <t>E985337ADADD8BBD86C45EFEA9C287F4</t>
  </si>
  <si>
    <t>E985337ADADD8BBD02A5CADD83C0DE98</t>
  </si>
  <si>
    <t>E985337ADADD8BBDACB38B04954D83D8</t>
  </si>
  <si>
    <t>E985337ADADD8BBD5095558CE1C57F3F</t>
  </si>
  <si>
    <t>E985337ADADD8BBD63057C288A5D464A</t>
  </si>
  <si>
    <t>E985337ADADD8BBDA1724CBEADE5AA8E</t>
  </si>
  <si>
    <t>E985337ADADD8BBD5667079412FCCAC3</t>
  </si>
  <si>
    <t>E985337ADADD8BBD706054EDC3A1B75E</t>
  </si>
  <si>
    <t>E985337ADADD8BBDADF96D8977E083F0</t>
  </si>
  <si>
    <t>4B587FB15B472F9C5B3B64BC70204ED9</t>
  </si>
  <si>
    <t>4B587FB15B472F9C6C2699D2EF17AD23</t>
  </si>
  <si>
    <t>4B587FB15B472F9CD15D9DA8CE17EB3C</t>
  </si>
  <si>
    <t>4B587FB15B472F9CFE4C1D1FF6B5DF32</t>
  </si>
  <si>
    <t>4B587FB15B472F9C2DFAB4BD3BC7747C</t>
  </si>
  <si>
    <t>4B587FB15B472F9C277ABA04A2BC0AF0</t>
  </si>
  <si>
    <t>4B587FB15B472F9CCA6A43DD0535FFA5</t>
  </si>
  <si>
    <t>4B587FB15B472F9C2BB12E7232448AFD</t>
  </si>
  <si>
    <t>4B587FB15B472F9C5E5470EFA7B606E1</t>
  </si>
  <si>
    <t>4B587FB15B472F9C86A9863A3E575710</t>
  </si>
  <si>
    <t>5DD42D153BF1ADA8C3A0B1B1FFEEA10D</t>
  </si>
  <si>
    <t>5DD42D153BF1ADA8C2E0A26551A34E17</t>
  </si>
  <si>
    <t>5DD42D153BF1ADA8A1C58CC8C16E7EFF</t>
  </si>
  <si>
    <t>5DD42D153BF1ADA86A3F5210A29DB45B</t>
  </si>
  <si>
    <t>5DD42D153BF1ADA8A824A0DF7A1C0F58</t>
  </si>
  <si>
    <t>5DD42D153BF1ADA89F69CFB874BA2AD1</t>
  </si>
  <si>
    <t>5DD42D153BF1ADA823F8DE81D97F6F3B</t>
  </si>
  <si>
    <t>5DD42D153BF1ADA84CABED806ED2DACB</t>
  </si>
  <si>
    <t>5DD42D153BF1ADA8894917744CF5FB80</t>
  </si>
  <si>
    <t>C10D5BE4B1BCFA314841FBB143C05C75</t>
  </si>
  <si>
    <t>C10D5BE4B1BCFA3130B75D5FDFC18D6F</t>
  </si>
  <si>
    <t>C10D5BE4B1BCFA31E9AF49DC952CFB7A</t>
  </si>
  <si>
    <t>C10D5BE4B1BCFA31D6EE75F4EEA513EC</t>
  </si>
  <si>
    <t>C10D5BE4B1BCFA310F0EFA712DBA277C</t>
  </si>
  <si>
    <t>C10D5BE4B1BCFA312508FE52764FF60F</t>
  </si>
  <si>
    <t>9CA366FFE02049DF023BB35DF44DAD60</t>
  </si>
  <si>
    <t>9CA366FFE02049DF8010A35B65D79639</t>
  </si>
  <si>
    <t>9CA366FFE02049DFA600E6AA45FC5F71</t>
  </si>
  <si>
    <t>9CA366FFE02049DFDA8112E480664B89</t>
  </si>
  <si>
    <t>9CA366FFE02049DFC988A50A47EFA992</t>
  </si>
  <si>
    <t>8FD7806E958917DA18DBB0088B37EC72</t>
  </si>
  <si>
    <t>8FD7806E958917DAA53AF19051C37B0E</t>
  </si>
  <si>
    <t>8FD7806E958917DAFAF862939447366B</t>
  </si>
  <si>
    <t>8FD7806E958917DA767692C87DC0F349</t>
  </si>
  <si>
    <t>8FD7806E958917DA6FB1783198E96405</t>
  </si>
  <si>
    <t>8FD7806E958917DAB33AB476E48766CF</t>
  </si>
  <si>
    <t>624C0FCA9CF0087A699651D10A7FA00B</t>
  </si>
  <si>
    <t>624C0FCA9CF0087A4FC8B5B9FE1BE44F</t>
  </si>
  <si>
    <t>8FD7806E958917DADF7D936904CD28B7</t>
  </si>
  <si>
    <t>8FD7806E958917DAA81EC53AA09B7882</t>
  </si>
  <si>
    <t>8FD7806E958917DA563A0339B87C4C85</t>
  </si>
  <si>
    <t>604A6707DC8385F9A1E04D17980DDDF4</t>
  </si>
  <si>
    <t>604A6707DC8385F9B020B2D12616E85A</t>
  </si>
  <si>
    <t>604A6707DC8385F91068093E64689F1E</t>
  </si>
  <si>
    <t>604A6707DC8385F938E3F82CD0E09B8C</t>
  </si>
  <si>
    <t>604A6707DC8385F9E025BB752F635570</t>
  </si>
  <si>
    <t>604A6707DC8385F96C72906FE3435A8E</t>
  </si>
  <si>
    <t>604A6707DC8385F91DD1872601607C26</t>
  </si>
  <si>
    <t>604A6707DC8385F95594AE654B34EA81</t>
  </si>
  <si>
    <t>604A6707DC8385F958BB98F7F2B98064</t>
  </si>
  <si>
    <t>604A6707DC8385F9B83574EF0A1359D1</t>
  </si>
  <si>
    <t>F9A1FBDA523639FC0010CACDC672EC4A</t>
  </si>
  <si>
    <t>F9A1FBDA523639FC406622489E2193E6</t>
  </si>
  <si>
    <t>F9A1FBDA523639FC2181250AF02F45E3</t>
  </si>
  <si>
    <t>F9A1FBDA523639FCDC0077DC713DA8EE</t>
  </si>
  <si>
    <t>F9A1FBDA523639FC75B25BBC219B7B65</t>
  </si>
  <si>
    <t>F9A1FBDA523639FC8D999A812585571F</t>
  </si>
  <si>
    <t>331E806D85F2C570FA71E54BCC96D0DF</t>
  </si>
  <si>
    <t>331E806D85F2C5708CABAE1440A2A643</t>
  </si>
  <si>
    <t>B8B6955C1BC85137575D8957B85057BB</t>
  </si>
  <si>
    <t>B8B6955C1BC8513781731E34688C22D2</t>
  </si>
  <si>
    <t>B8B6955C1BC8513728F1C2A55C5D87BA</t>
  </si>
  <si>
    <t>B8B6955C1BC85137E09AE033C06A71BB</t>
  </si>
  <si>
    <t>B8B6955C1BC85137A7B1C6BB9C7E4F98</t>
  </si>
  <si>
    <t>F9A1FBDA523639FC780D3FA8F474E5D1</t>
  </si>
  <si>
    <t>F9A1FBDA523639FCE80867E8418D063D</t>
  </si>
  <si>
    <t>F9A1FBDA523639FC2B6F0429BBDBBEFA</t>
  </si>
  <si>
    <t>F9A1FBDA523639FC702C417BB78BAE9E</t>
  </si>
  <si>
    <t>331E806D85F2C5704A2BAD0B69B92880</t>
  </si>
  <si>
    <t>331E806D85F2C5701AB043F4E94E57CD</t>
  </si>
  <si>
    <t>331E806D85F2C570A48F594B4FD025C4</t>
  </si>
  <si>
    <t>331E806D85F2C570F7AAA488209D2E15</t>
  </si>
  <si>
    <t>331E806D85F2C570C773C2210D9C7E12</t>
  </si>
  <si>
    <t>331E806D85F2C570AC795D9E12B7D676</t>
  </si>
  <si>
    <t>331E806D85F2C570F4CE6E0D583B211E</t>
  </si>
  <si>
    <t>331E806D85F2C570EA6581B94E4393BD</t>
  </si>
  <si>
    <t>2634BC404CD80616909243384B328417</t>
  </si>
  <si>
    <t>FFAC761E675906F405A2077F2B96C6F1</t>
  </si>
  <si>
    <t>FFAC761E675906F40B4BE818530E406B</t>
  </si>
  <si>
    <t>FFAC761E675906F4E6F06BB05ECC7E69</t>
  </si>
  <si>
    <t>46E51836919C3C02FA18C67EB32F8C16</t>
  </si>
  <si>
    <t>46E51836919C3C021FF744CBBD3356F6</t>
  </si>
  <si>
    <t>46E51836919C3C021E8AF2C34C169D9C</t>
  </si>
  <si>
    <t>46E51836919C3C029FF8C6B46922FA3E</t>
  </si>
  <si>
    <t>46E51836919C3C0237E0AF7EFBA39E4B</t>
  </si>
  <si>
    <t>46E51836919C3C026E3201729C3E6E40</t>
  </si>
  <si>
    <t>46E51836919C3C02A2272014267FDE01</t>
  </si>
  <si>
    <t>46E51836919C3C02188B56DD7DB7E749</t>
  </si>
  <si>
    <t>46E51836919C3C0291134DC7C0849851</t>
  </si>
  <si>
    <t>46E51836919C3C02AFA8EC09A75F9F2D</t>
  </si>
  <si>
    <t>A63A4C5E07D487BCBEC3942E4D2685D2</t>
  </si>
  <si>
    <t>A63A4C5E07D487BCF82E6403FEBE5B0A</t>
  </si>
  <si>
    <t>A63A4C5E07D487BC520ADEC07CE30DF0</t>
  </si>
  <si>
    <t>A63A4C5E07D487BC06C43FAC956B70A8</t>
  </si>
  <si>
    <t>A63A4C5E07D487BC9037BB1232A2258F</t>
  </si>
  <si>
    <t>A63A4C5E07D487BC3D655CF0483AC58F</t>
  </si>
  <si>
    <t>A63A4C5E07D487BC0C42236CAF4E4129</t>
  </si>
  <si>
    <t>FFAC761E675906F49DC047816E79C002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</si>
</sst>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67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112.33203125" customWidth="true" bestFit="true"/>
    <col min="7" max="7" width="112.33203125" customWidth="true" bestFit="true"/>
    <col min="8" max="8" width="255.0" customWidth="true" bestFit="true"/>
    <col min="9" max="9" width="112.33203125" customWidth="true" bestFit="true"/>
    <col min="10" max="10" width="42.53125" customWidth="true" bestFit="true"/>
    <col min="11" max="11" width="112.33203125" customWidth="true" bestFit="true"/>
    <col min="12" max="12" width="112.33203125" customWidth="true" bestFit="true"/>
    <col min="13" max="13" width="112.33203125" customWidth="true" bestFit="true"/>
    <col min="14" max="14" width="58.15625" customWidth="true" bestFit="true"/>
    <col min="15" max="15" width="112.33203125" customWidth="true" bestFit="true"/>
    <col min="16" max="16" width="30.125" customWidth="true" bestFit="true"/>
    <col min="17" max="17" width="37.984375" customWidth="true" bestFit="true"/>
    <col min="18" max="18" width="39.6015625" customWidth="true" bestFit="true"/>
    <col min="19" max="19" width="216.26171875" customWidth="true" bestFit="true"/>
    <col min="20" max="20" width="108.48828125" customWidth="true" bestFit="true"/>
    <col min="21" max="21" width="112.33203125" customWidth="true" bestFit="true"/>
    <col min="22" max="22" width="77.21484375" customWidth="true" bestFit="true"/>
    <col min="23" max="23" width="89.3828125" customWidth="true" bestFit="true"/>
    <col min="24" max="24" width="89.3828125" customWidth="true" bestFit="true"/>
    <col min="25" max="25" width="89.3828125" customWidth="true" bestFit="true"/>
    <col min="26" max="26" width="42.2109375" customWidth="true" bestFit="true"/>
    <col min="27" max="27" width="89.3828125" customWidth="true" bestFit="true"/>
    <col min="28" max="28" width="131.3359375" customWidth="true" bestFit="true"/>
    <col min="29" max="29" width="20.015625" customWidth="true" bestFit="true"/>
    <col min="30" max="30" width="112.33203125" customWidth="true" bestFit="true"/>
    <col min="1" max="1" width="36.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83</v>
      </c>
      <c r="K8" t="s" s="4">
        <v>84</v>
      </c>
      <c r="L8" t="s" s="4">
        <v>85</v>
      </c>
      <c r="M8" t="s" s="4">
        <v>86</v>
      </c>
      <c r="N8" t="s" s="4">
        <v>87</v>
      </c>
      <c r="O8" t="s" s="4">
        <v>88</v>
      </c>
      <c r="P8" t="s" s="4">
        <v>89</v>
      </c>
      <c r="Q8" t="s" s="4">
        <v>90</v>
      </c>
      <c r="R8" t="s" s="4">
        <v>90</v>
      </c>
      <c r="S8" t="s" s="4">
        <v>91</v>
      </c>
      <c r="T8" t="s" s="4">
        <v>92</v>
      </c>
      <c r="U8" t="s" s="4">
        <v>93</v>
      </c>
      <c r="V8" t="s" s="4">
        <v>93</v>
      </c>
      <c r="W8" t="s" s="4">
        <v>94</v>
      </c>
      <c r="X8" t="s" s="4">
        <v>95</v>
      </c>
      <c r="Y8" t="s" s="4">
        <v>95</v>
      </c>
      <c r="Z8" t="s" s="4">
        <v>96</v>
      </c>
      <c r="AA8" t="s" s="4">
        <v>95</v>
      </c>
      <c r="AB8" t="s" s="4">
        <v>97</v>
      </c>
      <c r="AC8" t="s" s="4">
        <v>77</v>
      </c>
      <c r="AD8" t="s" s="4">
        <v>98</v>
      </c>
    </row>
    <row r="9" ht="45.0" customHeight="true">
      <c r="A9" t="s" s="4">
        <v>99</v>
      </c>
      <c r="B9" t="s" s="4">
        <v>75</v>
      </c>
      <c r="C9" t="s" s="4">
        <v>100</v>
      </c>
      <c r="D9" t="s" s="4">
        <v>77</v>
      </c>
      <c r="E9" t="s" s="4">
        <v>98</v>
      </c>
      <c r="F9" t="s" s="4">
        <v>101</v>
      </c>
      <c r="G9" t="s" s="4">
        <v>102</v>
      </c>
      <c r="H9" t="s" s="4">
        <v>103</v>
      </c>
      <c r="I9" t="s" s="4">
        <v>104</v>
      </c>
      <c r="J9" t="s" s="4">
        <v>83</v>
      </c>
      <c r="K9" t="s" s="4">
        <v>105</v>
      </c>
      <c r="L9" t="s" s="4">
        <v>106</v>
      </c>
      <c r="M9" t="s" s="4">
        <v>107</v>
      </c>
      <c r="N9" t="s" s="4">
        <v>108</v>
      </c>
      <c r="O9" t="s" s="4">
        <v>109</v>
      </c>
      <c r="P9" t="s" s="4">
        <v>110</v>
      </c>
      <c r="Q9" t="s" s="4">
        <v>111</v>
      </c>
      <c r="R9" t="s" s="4">
        <v>112</v>
      </c>
      <c r="S9" t="s" s="4">
        <v>113</v>
      </c>
      <c r="T9" t="s" s="4">
        <v>114</v>
      </c>
      <c r="U9" t="s" s="4">
        <v>93</v>
      </c>
      <c r="V9" t="s" s="4">
        <v>93</v>
      </c>
      <c r="W9" t="s" s="4">
        <v>94</v>
      </c>
      <c r="X9" t="s" s="4">
        <v>95</v>
      </c>
      <c r="Y9" t="s" s="4">
        <v>95</v>
      </c>
      <c r="Z9" t="s" s="4">
        <v>96</v>
      </c>
      <c r="AA9" t="s" s="4">
        <v>95</v>
      </c>
      <c r="AB9" t="s" s="4">
        <v>115</v>
      </c>
      <c r="AC9" t="s" s="4">
        <v>77</v>
      </c>
      <c r="AD9" t="s" s="4">
        <v>98</v>
      </c>
    </row>
    <row r="10" ht="45.0" customHeight="true">
      <c r="A10" t="s" s="4">
        <v>116</v>
      </c>
      <c r="B10" t="s" s="4">
        <v>75</v>
      </c>
      <c r="C10" t="s" s="4">
        <v>100</v>
      </c>
      <c r="D10" t="s" s="4">
        <v>77</v>
      </c>
      <c r="E10" t="s" s="4">
        <v>117</v>
      </c>
      <c r="F10" t="s" s="4">
        <v>118</v>
      </c>
      <c r="G10" t="s" s="4">
        <v>118</v>
      </c>
      <c r="H10" t="s" s="4">
        <v>118</v>
      </c>
      <c r="I10" t="s" s="4">
        <v>118</v>
      </c>
      <c r="J10" t="s" s="4">
        <v>119</v>
      </c>
      <c r="K10" t="s" s="4">
        <v>118</v>
      </c>
      <c r="L10" t="s" s="4">
        <v>118</v>
      </c>
      <c r="M10" t="s" s="4">
        <v>118</v>
      </c>
      <c r="N10" t="s" s="4">
        <v>108</v>
      </c>
      <c r="O10" t="s" s="4">
        <v>118</v>
      </c>
      <c r="P10" t="s" s="4">
        <v>120</v>
      </c>
      <c r="Q10" t="s" s="4">
        <v>100</v>
      </c>
      <c r="R10" t="s" s="4">
        <v>77</v>
      </c>
      <c r="S10" t="s" s="4">
        <v>118</v>
      </c>
      <c r="T10" t="s" s="4">
        <v>98</v>
      </c>
      <c r="U10" t="s" s="4">
        <v>118</v>
      </c>
      <c r="V10" t="s" s="4">
        <v>93</v>
      </c>
      <c r="W10" t="s" s="4">
        <v>98</v>
      </c>
      <c r="X10" t="s" s="4">
        <v>98</v>
      </c>
      <c r="Y10" t="s" s="4">
        <v>98</v>
      </c>
      <c r="Z10" t="s" s="4">
        <v>96</v>
      </c>
      <c r="AA10" t="s" s="4">
        <v>98</v>
      </c>
      <c r="AB10" t="s" s="4">
        <v>118</v>
      </c>
      <c r="AC10" t="s" s="4">
        <v>77</v>
      </c>
      <c r="AD10" t="s" s="4">
        <v>98</v>
      </c>
    </row>
    <row r="11" ht="45.0" customHeight="true">
      <c r="A11" t="s" s="4">
        <v>121</v>
      </c>
      <c r="B11" t="s" s="4">
        <v>75</v>
      </c>
      <c r="C11" t="s" s="4">
        <v>100</v>
      </c>
      <c r="D11" t="s" s="4">
        <v>77</v>
      </c>
      <c r="E11" t="s" s="4">
        <v>78</v>
      </c>
      <c r="F11" t="s" s="4">
        <v>122</v>
      </c>
      <c r="G11" t="s" s="4">
        <v>80</v>
      </c>
      <c r="H11" t="s" s="4">
        <v>81</v>
      </c>
      <c r="I11" t="s" s="4">
        <v>82</v>
      </c>
      <c r="J11" t="s" s="4">
        <v>83</v>
      </c>
      <c r="K11" t="s" s="4">
        <v>123</v>
      </c>
      <c r="L11" t="s" s="4">
        <v>124</v>
      </c>
      <c r="M11" t="s" s="4">
        <v>125</v>
      </c>
      <c r="N11" t="s" s="4">
        <v>108</v>
      </c>
      <c r="O11" t="s" s="4">
        <v>88</v>
      </c>
      <c r="P11" t="s" s="4">
        <v>126</v>
      </c>
      <c r="Q11" t="s" s="4">
        <v>127</v>
      </c>
      <c r="R11" t="s" s="4">
        <v>127</v>
      </c>
      <c r="S11" t="s" s="4">
        <v>91</v>
      </c>
      <c r="T11" t="s" s="4">
        <v>128</v>
      </c>
      <c r="U11" t="s" s="4">
        <v>93</v>
      </c>
      <c r="V11" t="s" s="4">
        <v>93</v>
      </c>
      <c r="W11" t="s" s="4">
        <v>94</v>
      </c>
      <c r="X11" t="s" s="4">
        <v>95</v>
      </c>
      <c r="Y11" t="s" s="4">
        <v>95</v>
      </c>
      <c r="Z11" t="s" s="4">
        <v>96</v>
      </c>
      <c r="AA11" t="s" s="4">
        <v>95</v>
      </c>
      <c r="AB11" t="s" s="4">
        <v>97</v>
      </c>
      <c r="AC11" t="s" s="4">
        <v>77</v>
      </c>
      <c r="AD11" t="s" s="4">
        <v>98</v>
      </c>
    </row>
    <row r="12" ht="45.0" customHeight="true">
      <c r="A12" t="s" s="4">
        <v>129</v>
      </c>
      <c r="B12" t="s" s="4">
        <v>75</v>
      </c>
      <c r="C12" t="s" s="4">
        <v>100</v>
      </c>
      <c r="D12" t="s" s="4">
        <v>77</v>
      </c>
      <c r="E12" t="s" s="4">
        <v>78</v>
      </c>
      <c r="F12" t="s" s="4">
        <v>130</v>
      </c>
      <c r="G12" t="s" s="4">
        <v>80</v>
      </c>
      <c r="H12" t="s" s="4">
        <v>81</v>
      </c>
      <c r="I12" t="s" s="4">
        <v>82</v>
      </c>
      <c r="J12" t="s" s="4">
        <v>83</v>
      </c>
      <c r="K12" t="s" s="4">
        <v>131</v>
      </c>
      <c r="L12" t="s" s="4">
        <v>132</v>
      </c>
      <c r="M12" t="s" s="4">
        <v>133</v>
      </c>
      <c r="N12" t="s" s="4">
        <v>108</v>
      </c>
      <c r="O12" t="s" s="4">
        <v>134</v>
      </c>
      <c r="P12" t="s" s="4">
        <v>135</v>
      </c>
      <c r="Q12" t="s" s="4">
        <v>136</v>
      </c>
      <c r="R12" t="s" s="4">
        <v>136</v>
      </c>
      <c r="S12" t="s" s="4">
        <v>91</v>
      </c>
      <c r="T12" t="s" s="4">
        <v>137</v>
      </c>
      <c r="U12" t="s" s="4">
        <v>93</v>
      </c>
      <c r="V12" t="s" s="4">
        <v>93</v>
      </c>
      <c r="W12" t="s" s="4">
        <v>94</v>
      </c>
      <c r="X12" t="s" s="4">
        <v>95</v>
      </c>
      <c r="Y12" t="s" s="4">
        <v>95</v>
      </c>
      <c r="Z12" t="s" s="4">
        <v>96</v>
      </c>
      <c r="AA12" t="s" s="4">
        <v>95</v>
      </c>
      <c r="AB12" t="s" s="4">
        <v>97</v>
      </c>
      <c r="AC12" t="s" s="4">
        <v>77</v>
      </c>
      <c r="AD12" t="s" s="4">
        <v>98</v>
      </c>
    </row>
    <row r="13" ht="45.0" customHeight="true">
      <c r="A13" t="s" s="4">
        <v>138</v>
      </c>
      <c r="B13" t="s" s="4">
        <v>75</v>
      </c>
      <c r="C13" t="s" s="4">
        <v>100</v>
      </c>
      <c r="D13" t="s" s="4">
        <v>77</v>
      </c>
      <c r="E13" t="s" s="4">
        <v>78</v>
      </c>
      <c r="F13" t="s" s="4">
        <v>139</v>
      </c>
      <c r="G13" t="s" s="4">
        <v>80</v>
      </c>
      <c r="H13" t="s" s="4">
        <v>81</v>
      </c>
      <c r="I13" t="s" s="4">
        <v>82</v>
      </c>
      <c r="J13" t="s" s="4">
        <v>119</v>
      </c>
      <c r="K13" t="s" s="4">
        <v>140</v>
      </c>
      <c r="L13" t="s" s="4">
        <v>141</v>
      </c>
      <c r="M13" t="s" s="4">
        <v>142</v>
      </c>
      <c r="N13" t="s" s="4">
        <v>108</v>
      </c>
      <c r="O13" t="s" s="4">
        <v>143</v>
      </c>
      <c r="P13" t="s" s="4">
        <v>144</v>
      </c>
      <c r="Q13" t="s" s="4">
        <v>145</v>
      </c>
      <c r="R13" t="s" s="4">
        <v>145</v>
      </c>
      <c r="S13" t="s" s="4">
        <v>91</v>
      </c>
      <c r="T13" t="s" s="4">
        <v>146</v>
      </c>
      <c r="U13" t="s" s="4">
        <v>93</v>
      </c>
      <c r="V13" t="s" s="4">
        <v>93</v>
      </c>
      <c r="W13" t="s" s="4">
        <v>94</v>
      </c>
      <c r="X13" t="s" s="4">
        <v>95</v>
      </c>
      <c r="Y13" t="s" s="4">
        <v>95</v>
      </c>
      <c r="Z13" t="s" s="4">
        <v>96</v>
      </c>
      <c r="AA13" t="s" s="4">
        <v>95</v>
      </c>
      <c r="AB13" t="s" s="4">
        <v>97</v>
      </c>
      <c r="AC13" t="s" s="4">
        <v>77</v>
      </c>
      <c r="AD13" t="s" s="4">
        <v>98</v>
      </c>
    </row>
    <row r="14" ht="45.0" customHeight="true">
      <c r="A14" t="s" s="4">
        <v>147</v>
      </c>
      <c r="B14" t="s" s="4">
        <v>75</v>
      </c>
      <c r="C14" t="s" s="4">
        <v>100</v>
      </c>
      <c r="D14" t="s" s="4">
        <v>76</v>
      </c>
      <c r="E14" t="s" s="4">
        <v>78</v>
      </c>
      <c r="F14" t="s" s="4">
        <v>148</v>
      </c>
      <c r="G14" t="s" s="4">
        <v>80</v>
      </c>
      <c r="H14" t="s" s="4">
        <v>81</v>
      </c>
      <c r="I14" t="s" s="4">
        <v>82</v>
      </c>
      <c r="J14" t="s" s="4">
        <v>83</v>
      </c>
      <c r="K14" t="s" s="4">
        <v>123</v>
      </c>
      <c r="L14" t="s" s="4">
        <v>124</v>
      </c>
      <c r="M14" t="s" s="4">
        <v>125</v>
      </c>
      <c r="N14" t="s" s="4">
        <v>108</v>
      </c>
      <c r="O14" t="s" s="4">
        <v>88</v>
      </c>
      <c r="P14" t="s" s="4">
        <v>149</v>
      </c>
      <c r="Q14" t="s" s="4">
        <v>150</v>
      </c>
      <c r="R14" t="s" s="4">
        <v>150</v>
      </c>
      <c r="S14" t="s" s="4">
        <v>91</v>
      </c>
      <c r="T14" t="s" s="4">
        <v>151</v>
      </c>
      <c r="U14" t="s" s="4">
        <v>93</v>
      </c>
      <c r="V14" t="s" s="4">
        <v>93</v>
      </c>
      <c r="W14" t="s" s="4">
        <v>94</v>
      </c>
      <c r="X14" t="s" s="4">
        <v>95</v>
      </c>
      <c r="Y14" t="s" s="4">
        <v>95</v>
      </c>
      <c r="Z14" t="s" s="4">
        <v>96</v>
      </c>
      <c r="AA14" t="s" s="4">
        <v>95</v>
      </c>
      <c r="AB14" t="s" s="4">
        <v>97</v>
      </c>
      <c r="AC14" t="s" s="4">
        <v>77</v>
      </c>
      <c r="AD14" t="s" s="4">
        <v>98</v>
      </c>
    </row>
    <row r="15" ht="45.0" customHeight="true">
      <c r="A15" t="s" s="4">
        <v>152</v>
      </c>
      <c r="B15" t="s" s="4">
        <v>75</v>
      </c>
      <c r="C15" t="s" s="4">
        <v>100</v>
      </c>
      <c r="D15" t="s" s="4">
        <v>76</v>
      </c>
      <c r="E15" t="s" s="4">
        <v>78</v>
      </c>
      <c r="F15" t="s" s="4">
        <v>153</v>
      </c>
      <c r="G15" t="s" s="4">
        <v>80</v>
      </c>
      <c r="H15" t="s" s="4">
        <v>81</v>
      </c>
      <c r="I15" t="s" s="4">
        <v>82</v>
      </c>
      <c r="J15" t="s" s="4">
        <v>119</v>
      </c>
      <c r="K15" t="s" s="4">
        <v>154</v>
      </c>
      <c r="L15" t="s" s="4">
        <v>155</v>
      </c>
      <c r="M15" t="s" s="4">
        <v>156</v>
      </c>
      <c r="N15" t="s" s="4">
        <v>87</v>
      </c>
      <c r="O15" t="s" s="4">
        <v>157</v>
      </c>
      <c r="P15" t="s" s="4">
        <v>158</v>
      </c>
      <c r="Q15" t="s" s="4">
        <v>145</v>
      </c>
      <c r="R15" t="s" s="4">
        <v>145</v>
      </c>
      <c r="S15" t="s" s="4">
        <v>91</v>
      </c>
      <c r="T15" t="s" s="4">
        <v>159</v>
      </c>
      <c r="U15" t="s" s="4">
        <v>93</v>
      </c>
      <c r="V15" t="s" s="4">
        <v>93</v>
      </c>
      <c r="W15" t="s" s="4">
        <v>94</v>
      </c>
      <c r="X15" t="s" s="4">
        <v>94</v>
      </c>
      <c r="Y15" t="s" s="4">
        <v>95</v>
      </c>
      <c r="Z15" t="s" s="4">
        <v>96</v>
      </c>
      <c r="AA15" t="s" s="4">
        <v>95</v>
      </c>
      <c r="AB15" t="s" s="4">
        <v>97</v>
      </c>
      <c r="AC15" t="s" s="4">
        <v>77</v>
      </c>
      <c r="AD15" t="s" s="4">
        <v>98</v>
      </c>
    </row>
    <row r="16" ht="45.0" customHeight="true">
      <c r="A16" t="s" s="4">
        <v>160</v>
      </c>
      <c r="B16" t="s" s="4">
        <v>75</v>
      </c>
      <c r="C16" t="s" s="4">
        <v>100</v>
      </c>
      <c r="D16" t="s" s="4">
        <v>76</v>
      </c>
      <c r="E16" t="s" s="4">
        <v>78</v>
      </c>
      <c r="F16" t="s" s="4">
        <v>161</v>
      </c>
      <c r="G16" t="s" s="4">
        <v>80</v>
      </c>
      <c r="H16" t="s" s="4">
        <v>81</v>
      </c>
      <c r="I16" t="s" s="4">
        <v>82</v>
      </c>
      <c r="J16" t="s" s="4">
        <v>83</v>
      </c>
      <c r="K16" t="s" s="4">
        <v>162</v>
      </c>
      <c r="L16" t="s" s="4">
        <v>163</v>
      </c>
      <c r="M16" t="s" s="4">
        <v>164</v>
      </c>
      <c r="N16" t="s" s="4">
        <v>108</v>
      </c>
      <c r="O16" t="s" s="4">
        <v>165</v>
      </c>
      <c r="P16" t="s" s="4">
        <v>166</v>
      </c>
      <c r="Q16" t="s" s="4">
        <v>167</v>
      </c>
      <c r="R16" t="s" s="4">
        <v>167</v>
      </c>
      <c r="S16" t="s" s="4">
        <v>91</v>
      </c>
      <c r="T16" t="s" s="4">
        <v>168</v>
      </c>
      <c r="U16" t="s" s="4">
        <v>93</v>
      </c>
      <c r="V16" t="s" s="4">
        <v>93</v>
      </c>
      <c r="W16" t="s" s="4">
        <v>94</v>
      </c>
      <c r="X16" t="s" s="4">
        <v>95</v>
      </c>
      <c r="Y16" t="s" s="4">
        <v>95</v>
      </c>
      <c r="Z16" t="s" s="4">
        <v>96</v>
      </c>
      <c r="AA16" t="s" s="4">
        <v>95</v>
      </c>
      <c r="AB16" t="s" s="4">
        <v>97</v>
      </c>
      <c r="AC16" t="s" s="4">
        <v>77</v>
      </c>
      <c r="AD16" t="s" s="4">
        <v>98</v>
      </c>
    </row>
    <row r="17" ht="45.0" customHeight="true">
      <c r="A17" t="s" s="4">
        <v>169</v>
      </c>
      <c r="B17" t="s" s="4">
        <v>75</v>
      </c>
      <c r="C17" t="s" s="4">
        <v>100</v>
      </c>
      <c r="D17" t="s" s="4">
        <v>77</v>
      </c>
      <c r="E17" t="s" s="4">
        <v>78</v>
      </c>
      <c r="F17" t="s" s="4">
        <v>170</v>
      </c>
      <c r="G17" t="s" s="4">
        <v>80</v>
      </c>
      <c r="H17" t="s" s="4">
        <v>81</v>
      </c>
      <c r="I17" t="s" s="4">
        <v>82</v>
      </c>
      <c r="J17" t="s" s="4">
        <v>83</v>
      </c>
      <c r="K17" t="s" s="4">
        <v>84</v>
      </c>
      <c r="L17" t="s" s="4">
        <v>85</v>
      </c>
      <c r="M17" t="s" s="4">
        <v>86</v>
      </c>
      <c r="N17" t="s" s="4">
        <v>87</v>
      </c>
      <c r="O17" t="s" s="4">
        <v>88</v>
      </c>
      <c r="P17" t="s" s="4">
        <v>171</v>
      </c>
      <c r="Q17" t="s" s="4">
        <v>172</v>
      </c>
      <c r="R17" t="s" s="4">
        <v>172</v>
      </c>
      <c r="S17" t="s" s="4">
        <v>91</v>
      </c>
      <c r="T17" t="s" s="4">
        <v>173</v>
      </c>
      <c r="U17" t="s" s="4">
        <v>93</v>
      </c>
      <c r="V17" t="s" s="4">
        <v>93</v>
      </c>
      <c r="W17" t="s" s="4">
        <v>94</v>
      </c>
      <c r="X17" t="s" s="4">
        <v>95</v>
      </c>
      <c r="Y17" t="s" s="4">
        <v>95</v>
      </c>
      <c r="Z17" t="s" s="4">
        <v>96</v>
      </c>
      <c r="AA17" t="s" s="4">
        <v>95</v>
      </c>
      <c r="AB17" t="s" s="4">
        <v>97</v>
      </c>
      <c r="AC17" t="s" s="4">
        <v>77</v>
      </c>
      <c r="AD17" t="s" s="4">
        <v>98</v>
      </c>
    </row>
    <row r="18" ht="45.0" customHeight="true">
      <c r="A18" t="s" s="4">
        <v>174</v>
      </c>
      <c r="B18" t="s" s="4">
        <v>75</v>
      </c>
      <c r="C18" t="s" s="4">
        <v>100</v>
      </c>
      <c r="D18" t="s" s="4">
        <v>77</v>
      </c>
      <c r="E18" t="s" s="4">
        <v>78</v>
      </c>
      <c r="F18" t="s" s="4">
        <v>175</v>
      </c>
      <c r="G18" t="s" s="4">
        <v>80</v>
      </c>
      <c r="H18" t="s" s="4">
        <v>176</v>
      </c>
      <c r="I18" t="s" s="4">
        <v>82</v>
      </c>
      <c r="J18" t="s" s="4">
        <v>119</v>
      </c>
      <c r="K18" t="s" s="4">
        <v>177</v>
      </c>
      <c r="L18" t="s" s="4">
        <v>178</v>
      </c>
      <c r="M18" t="s" s="4">
        <v>85</v>
      </c>
      <c r="N18" t="s" s="4">
        <v>108</v>
      </c>
      <c r="O18" t="s" s="4">
        <v>179</v>
      </c>
      <c r="P18" t="s" s="4">
        <v>180</v>
      </c>
      <c r="Q18" t="s" s="4">
        <v>181</v>
      </c>
      <c r="R18" t="s" s="4">
        <v>181</v>
      </c>
      <c r="S18" t="s" s="4">
        <v>91</v>
      </c>
      <c r="T18" t="s" s="4">
        <v>182</v>
      </c>
      <c r="U18" t="s" s="4">
        <v>93</v>
      </c>
      <c r="V18" t="s" s="4">
        <v>93</v>
      </c>
      <c r="W18" t="s" s="4">
        <v>94</v>
      </c>
      <c r="X18" t="s" s="4">
        <v>95</v>
      </c>
      <c r="Y18" t="s" s="4">
        <v>95</v>
      </c>
      <c r="Z18" t="s" s="4">
        <v>96</v>
      </c>
      <c r="AA18" t="s" s="4">
        <v>95</v>
      </c>
      <c r="AB18" t="s" s="4">
        <v>97</v>
      </c>
      <c r="AC18" t="s" s="4">
        <v>77</v>
      </c>
      <c r="AD18" t="s" s="4">
        <v>98</v>
      </c>
    </row>
    <row r="19" ht="45.0" customHeight="true">
      <c r="A19" t="s" s="4">
        <v>183</v>
      </c>
      <c r="B19" t="s" s="4">
        <v>75</v>
      </c>
      <c r="C19" t="s" s="4">
        <v>100</v>
      </c>
      <c r="D19" t="s" s="4">
        <v>77</v>
      </c>
      <c r="E19" t="s" s="4">
        <v>78</v>
      </c>
      <c r="F19" t="s" s="4">
        <v>184</v>
      </c>
      <c r="G19" t="s" s="4">
        <v>80</v>
      </c>
      <c r="H19" t="s" s="4">
        <v>81</v>
      </c>
      <c r="I19" t="s" s="4">
        <v>82</v>
      </c>
      <c r="J19" t="s" s="4">
        <v>119</v>
      </c>
      <c r="K19" t="s" s="4">
        <v>185</v>
      </c>
      <c r="L19" t="s" s="4">
        <v>186</v>
      </c>
      <c r="M19" t="s" s="4">
        <v>187</v>
      </c>
      <c r="N19" t="s" s="4">
        <v>108</v>
      </c>
      <c r="O19" t="s" s="4">
        <v>188</v>
      </c>
      <c r="P19" t="s" s="4">
        <v>189</v>
      </c>
      <c r="Q19" t="s" s="4">
        <v>190</v>
      </c>
      <c r="R19" t="s" s="4">
        <v>190</v>
      </c>
      <c r="S19" t="s" s="4">
        <v>91</v>
      </c>
      <c r="T19" t="s" s="4">
        <v>159</v>
      </c>
      <c r="U19" t="s" s="4">
        <v>93</v>
      </c>
      <c r="V19" t="s" s="4">
        <v>93</v>
      </c>
      <c r="W19" t="s" s="4">
        <v>94</v>
      </c>
      <c r="X19" t="s" s="4">
        <v>95</v>
      </c>
      <c r="Y19" t="s" s="4">
        <v>95</v>
      </c>
      <c r="Z19" t="s" s="4">
        <v>96</v>
      </c>
      <c r="AA19" t="s" s="4">
        <v>95</v>
      </c>
      <c r="AB19" t="s" s="4">
        <v>97</v>
      </c>
      <c r="AC19" t="s" s="4">
        <v>77</v>
      </c>
      <c r="AD19" t="s" s="4">
        <v>98</v>
      </c>
    </row>
    <row r="20" ht="45.0" customHeight="true">
      <c r="A20" t="s" s="4">
        <v>191</v>
      </c>
      <c r="B20" t="s" s="4">
        <v>75</v>
      </c>
      <c r="C20" t="s" s="4">
        <v>100</v>
      </c>
      <c r="D20" t="s" s="4">
        <v>77</v>
      </c>
      <c r="E20" t="s" s="4">
        <v>78</v>
      </c>
      <c r="F20" t="s" s="4">
        <v>192</v>
      </c>
      <c r="G20" t="s" s="4">
        <v>80</v>
      </c>
      <c r="H20" t="s" s="4">
        <v>81</v>
      </c>
      <c r="I20" t="s" s="4">
        <v>82</v>
      </c>
      <c r="J20" t="s" s="4">
        <v>83</v>
      </c>
      <c r="K20" t="s" s="4">
        <v>84</v>
      </c>
      <c r="L20" t="s" s="4">
        <v>85</v>
      </c>
      <c r="M20" t="s" s="4">
        <v>86</v>
      </c>
      <c r="N20" t="s" s="4">
        <v>87</v>
      </c>
      <c r="O20" t="s" s="4">
        <v>134</v>
      </c>
      <c r="P20" t="s" s="4">
        <v>193</v>
      </c>
      <c r="Q20" t="s" s="4">
        <v>181</v>
      </c>
      <c r="R20" t="s" s="4">
        <v>181</v>
      </c>
      <c r="S20" t="s" s="4">
        <v>91</v>
      </c>
      <c r="T20" t="s" s="4">
        <v>194</v>
      </c>
      <c r="U20" t="s" s="4">
        <v>93</v>
      </c>
      <c r="V20" t="s" s="4">
        <v>93</v>
      </c>
      <c r="W20" t="s" s="4">
        <v>94</v>
      </c>
      <c r="X20" t="s" s="4">
        <v>95</v>
      </c>
      <c r="Y20" t="s" s="4">
        <v>95</v>
      </c>
      <c r="Z20" t="s" s="4">
        <v>96</v>
      </c>
      <c r="AA20" t="s" s="4">
        <v>95</v>
      </c>
      <c r="AB20" t="s" s="4">
        <v>97</v>
      </c>
      <c r="AC20" t="s" s="4">
        <v>77</v>
      </c>
      <c r="AD20" t="s" s="4">
        <v>98</v>
      </c>
    </row>
    <row r="21" ht="45.0" customHeight="true">
      <c r="A21" t="s" s="4">
        <v>195</v>
      </c>
      <c r="B21" t="s" s="4">
        <v>75</v>
      </c>
      <c r="C21" t="s" s="4">
        <v>100</v>
      </c>
      <c r="D21" t="s" s="4">
        <v>76</v>
      </c>
      <c r="E21" t="s" s="4">
        <v>78</v>
      </c>
      <c r="F21" t="s" s="4">
        <v>196</v>
      </c>
      <c r="G21" t="s" s="4">
        <v>80</v>
      </c>
      <c r="H21" t="s" s="4">
        <v>81</v>
      </c>
      <c r="I21" t="s" s="4">
        <v>82</v>
      </c>
      <c r="J21" t="s" s="4">
        <v>83</v>
      </c>
      <c r="K21" t="s" s="4">
        <v>84</v>
      </c>
      <c r="L21" t="s" s="4">
        <v>85</v>
      </c>
      <c r="M21" t="s" s="4">
        <v>86</v>
      </c>
      <c r="N21" t="s" s="4">
        <v>87</v>
      </c>
      <c r="O21" t="s" s="4">
        <v>88</v>
      </c>
      <c r="P21" t="s" s="4">
        <v>197</v>
      </c>
      <c r="Q21" t="s" s="4">
        <v>198</v>
      </c>
      <c r="R21" t="s" s="4">
        <v>198</v>
      </c>
      <c r="S21" t="s" s="4">
        <v>91</v>
      </c>
      <c r="T21" t="s" s="4">
        <v>199</v>
      </c>
      <c r="U21" t="s" s="4">
        <v>93</v>
      </c>
      <c r="V21" t="s" s="4">
        <v>93</v>
      </c>
      <c r="W21" t="s" s="4">
        <v>94</v>
      </c>
      <c r="X21" t="s" s="4">
        <v>95</v>
      </c>
      <c r="Y21" t="s" s="4">
        <v>95</v>
      </c>
      <c r="Z21" t="s" s="4">
        <v>96</v>
      </c>
      <c r="AA21" t="s" s="4">
        <v>95</v>
      </c>
      <c r="AB21" t="s" s="4">
        <v>97</v>
      </c>
      <c r="AC21" t="s" s="4">
        <v>77</v>
      </c>
      <c r="AD21" t="s" s="4">
        <v>98</v>
      </c>
    </row>
    <row r="22" ht="45.0" customHeight="true">
      <c r="A22" t="s" s="4">
        <v>200</v>
      </c>
      <c r="B22" t="s" s="4">
        <v>75</v>
      </c>
      <c r="C22" t="s" s="4">
        <v>100</v>
      </c>
      <c r="D22" t="s" s="4">
        <v>76</v>
      </c>
      <c r="E22" t="s" s="4">
        <v>78</v>
      </c>
      <c r="F22" t="s" s="4">
        <v>201</v>
      </c>
      <c r="G22" t="s" s="4">
        <v>80</v>
      </c>
      <c r="H22" t="s" s="4">
        <v>81</v>
      </c>
      <c r="I22" t="s" s="4">
        <v>82</v>
      </c>
      <c r="J22" t="s" s="4">
        <v>83</v>
      </c>
      <c r="K22" t="s" s="4">
        <v>84</v>
      </c>
      <c r="L22" t="s" s="4">
        <v>85</v>
      </c>
      <c r="M22" t="s" s="4">
        <v>86</v>
      </c>
      <c r="N22" t="s" s="4">
        <v>87</v>
      </c>
      <c r="O22" t="s" s="4">
        <v>88</v>
      </c>
      <c r="P22" t="s" s="4">
        <v>202</v>
      </c>
      <c r="Q22" t="s" s="4">
        <v>203</v>
      </c>
      <c r="R22" t="s" s="4">
        <v>203</v>
      </c>
      <c r="S22" t="s" s="4">
        <v>91</v>
      </c>
      <c r="T22" t="s" s="4">
        <v>199</v>
      </c>
      <c r="U22" t="s" s="4">
        <v>93</v>
      </c>
      <c r="V22" t="s" s="4">
        <v>93</v>
      </c>
      <c r="W22" t="s" s="4">
        <v>94</v>
      </c>
      <c r="X22" t="s" s="4">
        <v>95</v>
      </c>
      <c r="Y22" t="s" s="4">
        <v>95</v>
      </c>
      <c r="Z22" t="s" s="4">
        <v>96</v>
      </c>
      <c r="AA22" t="s" s="4">
        <v>95</v>
      </c>
      <c r="AB22" t="s" s="4">
        <v>97</v>
      </c>
      <c r="AC22" t="s" s="4">
        <v>77</v>
      </c>
      <c r="AD22" t="s" s="4">
        <v>98</v>
      </c>
    </row>
    <row r="23" ht="45.0" customHeight="true">
      <c r="A23" t="s" s="4">
        <v>204</v>
      </c>
      <c r="B23" t="s" s="4">
        <v>75</v>
      </c>
      <c r="C23" t="s" s="4">
        <v>100</v>
      </c>
      <c r="D23" t="s" s="4">
        <v>77</v>
      </c>
      <c r="E23" t="s" s="4">
        <v>78</v>
      </c>
      <c r="F23" t="s" s="4">
        <v>205</v>
      </c>
      <c r="G23" t="s" s="4">
        <v>80</v>
      </c>
      <c r="H23" t="s" s="4">
        <v>81</v>
      </c>
      <c r="I23" t="s" s="4">
        <v>82</v>
      </c>
      <c r="J23" t="s" s="4">
        <v>83</v>
      </c>
      <c r="K23" t="s" s="4">
        <v>84</v>
      </c>
      <c r="L23" t="s" s="4">
        <v>85</v>
      </c>
      <c r="M23" t="s" s="4">
        <v>86</v>
      </c>
      <c r="N23" t="s" s="4">
        <v>87</v>
      </c>
      <c r="O23" t="s" s="4">
        <v>88</v>
      </c>
      <c r="P23" t="s" s="4">
        <v>206</v>
      </c>
      <c r="Q23" t="s" s="4">
        <v>207</v>
      </c>
      <c r="R23" t="s" s="4">
        <v>207</v>
      </c>
      <c r="S23" t="s" s="4">
        <v>91</v>
      </c>
      <c r="T23" t="s" s="4">
        <v>199</v>
      </c>
      <c r="U23" t="s" s="4">
        <v>93</v>
      </c>
      <c r="V23" t="s" s="4">
        <v>93</v>
      </c>
      <c r="W23" t="s" s="4">
        <v>94</v>
      </c>
      <c r="X23" t="s" s="4">
        <v>95</v>
      </c>
      <c r="Y23" t="s" s="4">
        <v>95</v>
      </c>
      <c r="Z23" t="s" s="4">
        <v>96</v>
      </c>
      <c r="AA23" t="s" s="4">
        <v>95</v>
      </c>
      <c r="AB23" t="s" s="4">
        <v>97</v>
      </c>
      <c r="AC23" t="s" s="4">
        <v>77</v>
      </c>
      <c r="AD23" t="s" s="4">
        <v>98</v>
      </c>
    </row>
    <row r="24" ht="45.0" customHeight="true">
      <c r="A24" t="s" s="4">
        <v>208</v>
      </c>
      <c r="B24" t="s" s="4">
        <v>75</v>
      </c>
      <c r="C24" t="s" s="4">
        <v>100</v>
      </c>
      <c r="D24" t="s" s="4">
        <v>77</v>
      </c>
      <c r="E24" t="s" s="4">
        <v>78</v>
      </c>
      <c r="F24" t="s" s="4">
        <v>209</v>
      </c>
      <c r="G24" t="s" s="4">
        <v>80</v>
      </c>
      <c r="H24" t="s" s="4">
        <v>81</v>
      </c>
      <c r="I24" t="s" s="4">
        <v>82</v>
      </c>
      <c r="J24" t="s" s="4">
        <v>83</v>
      </c>
      <c r="K24" t="s" s="4">
        <v>84</v>
      </c>
      <c r="L24" t="s" s="4">
        <v>85</v>
      </c>
      <c r="M24" t="s" s="4">
        <v>86</v>
      </c>
      <c r="N24" t="s" s="4">
        <v>87</v>
      </c>
      <c r="O24" t="s" s="4">
        <v>88</v>
      </c>
      <c r="P24" t="s" s="4">
        <v>210</v>
      </c>
      <c r="Q24" t="s" s="4">
        <v>76</v>
      </c>
      <c r="R24" t="s" s="4">
        <v>76</v>
      </c>
      <c r="S24" t="s" s="4">
        <v>91</v>
      </c>
      <c r="T24" t="s" s="4">
        <v>211</v>
      </c>
      <c r="U24" t="s" s="4">
        <v>93</v>
      </c>
      <c r="V24" t="s" s="4">
        <v>93</v>
      </c>
      <c r="W24" t="s" s="4">
        <v>94</v>
      </c>
      <c r="X24" t="s" s="4">
        <v>95</v>
      </c>
      <c r="Y24" t="s" s="4">
        <v>95</v>
      </c>
      <c r="Z24" t="s" s="4">
        <v>96</v>
      </c>
      <c r="AA24" t="s" s="4">
        <v>95</v>
      </c>
      <c r="AB24" t="s" s="4">
        <v>97</v>
      </c>
      <c r="AC24" t="s" s="4">
        <v>77</v>
      </c>
      <c r="AD24" t="s" s="4">
        <v>98</v>
      </c>
    </row>
    <row r="25" ht="45.0" customHeight="true">
      <c r="A25" t="s" s="4">
        <v>212</v>
      </c>
      <c r="B25" t="s" s="4">
        <v>75</v>
      </c>
      <c r="C25" t="s" s="4">
        <v>100</v>
      </c>
      <c r="D25" t="s" s="4">
        <v>77</v>
      </c>
      <c r="E25" t="s" s="4">
        <v>78</v>
      </c>
      <c r="F25" t="s" s="4">
        <v>213</v>
      </c>
      <c r="G25" t="s" s="4">
        <v>80</v>
      </c>
      <c r="H25" t="s" s="4">
        <v>81</v>
      </c>
      <c r="I25" t="s" s="4">
        <v>82</v>
      </c>
      <c r="J25" t="s" s="4">
        <v>119</v>
      </c>
      <c r="K25" t="s" s="4">
        <v>140</v>
      </c>
      <c r="L25" t="s" s="4">
        <v>141</v>
      </c>
      <c r="M25" t="s" s="4">
        <v>142</v>
      </c>
      <c r="N25" t="s" s="4">
        <v>108</v>
      </c>
      <c r="O25" t="s" s="4">
        <v>143</v>
      </c>
      <c r="P25" t="s" s="4">
        <v>214</v>
      </c>
      <c r="Q25" t="s" s="4">
        <v>90</v>
      </c>
      <c r="R25" t="s" s="4">
        <v>90</v>
      </c>
      <c r="S25" t="s" s="4">
        <v>91</v>
      </c>
      <c r="T25" t="s" s="4">
        <v>215</v>
      </c>
      <c r="U25" t="s" s="4">
        <v>93</v>
      </c>
      <c r="V25" t="s" s="4">
        <v>93</v>
      </c>
      <c r="W25" t="s" s="4">
        <v>94</v>
      </c>
      <c r="X25" t="s" s="4">
        <v>95</v>
      </c>
      <c r="Y25" t="s" s="4">
        <v>95</v>
      </c>
      <c r="Z25" t="s" s="4">
        <v>96</v>
      </c>
      <c r="AA25" t="s" s="4">
        <v>95</v>
      </c>
      <c r="AB25" t="s" s="4">
        <v>97</v>
      </c>
      <c r="AC25" t="s" s="4">
        <v>77</v>
      </c>
      <c r="AD25" t="s" s="4">
        <v>98</v>
      </c>
    </row>
    <row r="26" ht="45.0" customHeight="true">
      <c r="A26" t="s" s="4">
        <v>216</v>
      </c>
      <c r="B26" t="s" s="4">
        <v>75</v>
      </c>
      <c r="C26" t="s" s="4">
        <v>100</v>
      </c>
      <c r="D26" t="s" s="4">
        <v>77</v>
      </c>
      <c r="E26" t="s" s="4">
        <v>78</v>
      </c>
      <c r="F26" t="s" s="4">
        <v>217</v>
      </c>
      <c r="G26" t="s" s="4">
        <v>80</v>
      </c>
      <c r="H26" t="s" s="4">
        <v>81</v>
      </c>
      <c r="I26" t="s" s="4">
        <v>82</v>
      </c>
      <c r="J26" t="s" s="4">
        <v>83</v>
      </c>
      <c r="K26" t="s" s="4">
        <v>84</v>
      </c>
      <c r="L26" t="s" s="4">
        <v>85</v>
      </c>
      <c r="M26" t="s" s="4">
        <v>86</v>
      </c>
      <c r="N26" t="s" s="4">
        <v>87</v>
      </c>
      <c r="O26" t="s" s="4">
        <v>88</v>
      </c>
      <c r="P26" t="s" s="4">
        <v>218</v>
      </c>
      <c r="Q26" t="s" s="4">
        <v>198</v>
      </c>
      <c r="R26" t="s" s="4">
        <v>198</v>
      </c>
      <c r="S26" t="s" s="4">
        <v>91</v>
      </c>
      <c r="T26" t="s" s="4">
        <v>199</v>
      </c>
      <c r="U26" t="s" s="4">
        <v>93</v>
      </c>
      <c r="V26" t="s" s="4">
        <v>93</v>
      </c>
      <c r="W26" t="s" s="4">
        <v>94</v>
      </c>
      <c r="X26" t="s" s="4">
        <v>95</v>
      </c>
      <c r="Y26" t="s" s="4">
        <v>95</v>
      </c>
      <c r="Z26" t="s" s="4">
        <v>96</v>
      </c>
      <c r="AA26" t="s" s="4">
        <v>95</v>
      </c>
      <c r="AB26" t="s" s="4">
        <v>97</v>
      </c>
      <c r="AC26" t="s" s="4">
        <v>77</v>
      </c>
      <c r="AD26" t="s" s="4">
        <v>98</v>
      </c>
    </row>
    <row r="27" ht="45.0" customHeight="true">
      <c r="A27" t="s" s="4">
        <v>219</v>
      </c>
      <c r="B27" t="s" s="4">
        <v>75</v>
      </c>
      <c r="C27" t="s" s="4">
        <v>100</v>
      </c>
      <c r="D27" t="s" s="4">
        <v>77</v>
      </c>
      <c r="E27" t="s" s="4">
        <v>78</v>
      </c>
      <c r="F27" t="s" s="4">
        <v>220</v>
      </c>
      <c r="G27" t="s" s="4">
        <v>80</v>
      </c>
      <c r="H27" t="s" s="4">
        <v>81</v>
      </c>
      <c r="I27" t="s" s="4">
        <v>82</v>
      </c>
      <c r="J27" t="s" s="4">
        <v>83</v>
      </c>
      <c r="K27" t="s" s="4">
        <v>84</v>
      </c>
      <c r="L27" t="s" s="4">
        <v>85</v>
      </c>
      <c r="M27" t="s" s="4">
        <v>86</v>
      </c>
      <c r="N27" t="s" s="4">
        <v>87</v>
      </c>
      <c r="O27" t="s" s="4">
        <v>88</v>
      </c>
      <c r="P27" t="s" s="4">
        <v>221</v>
      </c>
      <c r="Q27" t="s" s="4">
        <v>222</v>
      </c>
      <c r="R27" t="s" s="4">
        <v>222</v>
      </c>
      <c r="S27" t="s" s="4">
        <v>91</v>
      </c>
      <c r="T27" t="s" s="4">
        <v>199</v>
      </c>
      <c r="U27" t="s" s="4">
        <v>93</v>
      </c>
      <c r="V27" t="s" s="4">
        <v>93</v>
      </c>
      <c r="W27" t="s" s="4">
        <v>94</v>
      </c>
      <c r="X27" t="s" s="4">
        <v>95</v>
      </c>
      <c r="Y27" t="s" s="4">
        <v>95</v>
      </c>
      <c r="Z27" t="s" s="4">
        <v>96</v>
      </c>
      <c r="AA27" t="s" s="4">
        <v>95</v>
      </c>
      <c r="AB27" t="s" s="4">
        <v>97</v>
      </c>
      <c r="AC27" t="s" s="4">
        <v>77</v>
      </c>
      <c r="AD27" t="s" s="4">
        <v>98</v>
      </c>
    </row>
    <row r="28" ht="45.0" customHeight="true">
      <c r="A28" t="s" s="4">
        <v>223</v>
      </c>
      <c r="B28" t="s" s="4">
        <v>75</v>
      </c>
      <c r="C28" t="s" s="4">
        <v>100</v>
      </c>
      <c r="D28" t="s" s="4">
        <v>77</v>
      </c>
      <c r="E28" t="s" s="4">
        <v>78</v>
      </c>
      <c r="F28" t="s" s="4">
        <v>224</v>
      </c>
      <c r="G28" t="s" s="4">
        <v>80</v>
      </c>
      <c r="H28" t="s" s="4">
        <v>81</v>
      </c>
      <c r="I28" t="s" s="4">
        <v>82</v>
      </c>
      <c r="J28" t="s" s="4">
        <v>83</v>
      </c>
      <c r="K28" t="s" s="4">
        <v>105</v>
      </c>
      <c r="L28" t="s" s="4">
        <v>225</v>
      </c>
      <c r="M28" t="s" s="4">
        <v>226</v>
      </c>
      <c r="N28" t="s" s="4">
        <v>108</v>
      </c>
      <c r="O28" t="s" s="4">
        <v>88</v>
      </c>
      <c r="P28" t="s" s="4">
        <v>227</v>
      </c>
      <c r="Q28" t="s" s="4">
        <v>228</v>
      </c>
      <c r="R28" t="s" s="4">
        <v>228</v>
      </c>
      <c r="S28" t="s" s="4">
        <v>91</v>
      </c>
      <c r="T28" t="s" s="4">
        <v>229</v>
      </c>
      <c r="U28" t="s" s="4">
        <v>93</v>
      </c>
      <c r="V28" t="s" s="4">
        <v>93</v>
      </c>
      <c r="W28" t="s" s="4">
        <v>94</v>
      </c>
      <c r="X28" t="s" s="4">
        <v>95</v>
      </c>
      <c r="Y28" t="s" s="4">
        <v>95</v>
      </c>
      <c r="Z28" t="s" s="4">
        <v>98</v>
      </c>
      <c r="AA28" t="s" s="4">
        <v>95</v>
      </c>
      <c r="AB28" t="s" s="4">
        <v>97</v>
      </c>
      <c r="AC28" t="s" s="4">
        <v>77</v>
      </c>
      <c r="AD28" t="s" s="4">
        <v>98</v>
      </c>
    </row>
    <row r="29" ht="45.0" customHeight="true">
      <c r="A29" t="s" s="4">
        <v>230</v>
      </c>
      <c r="B29" t="s" s="4">
        <v>75</v>
      </c>
      <c r="C29" t="s" s="4">
        <v>100</v>
      </c>
      <c r="D29" t="s" s="4">
        <v>77</v>
      </c>
      <c r="E29" t="s" s="4">
        <v>78</v>
      </c>
      <c r="F29" t="s" s="4">
        <v>231</v>
      </c>
      <c r="G29" t="s" s="4">
        <v>80</v>
      </c>
      <c r="H29" t="s" s="4">
        <v>81</v>
      </c>
      <c r="I29" t="s" s="4">
        <v>82</v>
      </c>
      <c r="J29" t="s" s="4">
        <v>83</v>
      </c>
      <c r="K29" t="s" s="4">
        <v>84</v>
      </c>
      <c r="L29" t="s" s="4">
        <v>85</v>
      </c>
      <c r="M29" t="s" s="4">
        <v>86</v>
      </c>
      <c r="N29" t="s" s="4">
        <v>87</v>
      </c>
      <c r="O29" t="s" s="4">
        <v>88</v>
      </c>
      <c r="P29" t="s" s="4">
        <v>232</v>
      </c>
      <c r="Q29" t="s" s="4">
        <v>76</v>
      </c>
      <c r="R29" t="s" s="4">
        <v>76</v>
      </c>
      <c r="S29" t="s" s="4">
        <v>91</v>
      </c>
      <c r="T29" t="s" s="4">
        <v>199</v>
      </c>
      <c r="U29" t="s" s="4">
        <v>93</v>
      </c>
      <c r="V29" t="s" s="4">
        <v>93</v>
      </c>
      <c r="W29" t="s" s="4">
        <v>94</v>
      </c>
      <c r="X29" t="s" s="4">
        <v>95</v>
      </c>
      <c r="Y29" t="s" s="4">
        <v>95</v>
      </c>
      <c r="Z29" t="s" s="4">
        <v>96</v>
      </c>
      <c r="AA29" t="s" s="4">
        <v>95</v>
      </c>
      <c r="AB29" t="s" s="4">
        <v>97</v>
      </c>
      <c r="AC29" t="s" s="4">
        <v>77</v>
      </c>
      <c r="AD29" t="s" s="4">
        <v>98</v>
      </c>
    </row>
    <row r="30" ht="45.0" customHeight="true">
      <c r="A30" t="s" s="4">
        <v>233</v>
      </c>
      <c r="B30" t="s" s="4">
        <v>75</v>
      </c>
      <c r="C30" t="s" s="4">
        <v>100</v>
      </c>
      <c r="D30" t="s" s="4">
        <v>76</v>
      </c>
      <c r="E30" t="s" s="4">
        <v>78</v>
      </c>
      <c r="F30" t="s" s="4">
        <v>79</v>
      </c>
      <c r="G30" t="s" s="4">
        <v>80</v>
      </c>
      <c r="H30" t="s" s="4">
        <v>81</v>
      </c>
      <c r="I30" t="s" s="4">
        <v>82</v>
      </c>
      <c r="J30" t="s" s="4">
        <v>83</v>
      </c>
      <c r="K30" t="s" s="4">
        <v>84</v>
      </c>
      <c r="L30" t="s" s="4">
        <v>85</v>
      </c>
      <c r="M30" t="s" s="4">
        <v>86</v>
      </c>
      <c r="N30" t="s" s="4">
        <v>87</v>
      </c>
      <c r="O30" t="s" s="4">
        <v>88</v>
      </c>
      <c r="P30" t="s" s="4">
        <v>234</v>
      </c>
      <c r="Q30" t="s" s="4">
        <v>90</v>
      </c>
      <c r="R30" t="s" s="4">
        <v>90</v>
      </c>
      <c r="S30" t="s" s="4">
        <v>235</v>
      </c>
      <c r="T30" t="s" s="4">
        <v>92</v>
      </c>
      <c r="U30" t="s" s="4">
        <v>93</v>
      </c>
      <c r="V30" t="s" s="4">
        <v>93</v>
      </c>
      <c r="W30" t="s" s="4">
        <v>94</v>
      </c>
      <c r="X30" t="s" s="4">
        <v>95</v>
      </c>
      <c r="Y30" t="s" s="4">
        <v>95</v>
      </c>
      <c r="Z30" t="s" s="4">
        <v>96</v>
      </c>
      <c r="AA30" t="s" s="4">
        <v>95</v>
      </c>
      <c r="AB30" t="s" s="4">
        <v>97</v>
      </c>
      <c r="AC30" t="s" s="4">
        <v>77</v>
      </c>
      <c r="AD30" t="s" s="4">
        <v>98</v>
      </c>
    </row>
    <row r="31" ht="45.0" customHeight="true">
      <c r="A31" t="s" s="4">
        <v>236</v>
      </c>
      <c r="B31" t="s" s="4">
        <v>75</v>
      </c>
      <c r="C31" t="s" s="4">
        <v>100</v>
      </c>
      <c r="D31" t="s" s="4">
        <v>77</v>
      </c>
      <c r="E31" t="s" s="4">
        <v>78</v>
      </c>
      <c r="F31" t="s" s="4">
        <v>237</v>
      </c>
      <c r="G31" t="s" s="4">
        <v>80</v>
      </c>
      <c r="H31" t="s" s="4">
        <v>81</v>
      </c>
      <c r="I31" t="s" s="4">
        <v>82</v>
      </c>
      <c r="J31" t="s" s="4">
        <v>83</v>
      </c>
      <c r="K31" t="s" s="4">
        <v>238</v>
      </c>
      <c r="L31" t="s" s="4">
        <v>239</v>
      </c>
      <c r="M31" t="s" s="4">
        <v>240</v>
      </c>
      <c r="N31" t="s" s="4">
        <v>108</v>
      </c>
      <c r="O31" t="s" s="4">
        <v>88</v>
      </c>
      <c r="P31" t="s" s="4">
        <v>241</v>
      </c>
      <c r="Q31" t="s" s="4">
        <v>77</v>
      </c>
      <c r="R31" t="s" s="4">
        <v>77</v>
      </c>
      <c r="S31" t="s" s="4">
        <v>91</v>
      </c>
      <c r="T31" t="s" s="4">
        <v>242</v>
      </c>
      <c r="U31" t="s" s="4">
        <v>93</v>
      </c>
      <c r="V31" t="s" s="4">
        <v>93</v>
      </c>
      <c r="W31" t="s" s="4">
        <v>94</v>
      </c>
      <c r="X31" t="s" s="4">
        <v>95</v>
      </c>
      <c r="Y31" t="s" s="4">
        <v>95</v>
      </c>
      <c r="Z31" t="s" s="4">
        <v>96</v>
      </c>
      <c r="AA31" t="s" s="4">
        <v>95</v>
      </c>
      <c r="AB31" t="s" s="4">
        <v>97</v>
      </c>
      <c r="AC31" t="s" s="4">
        <v>77</v>
      </c>
      <c r="AD31" t="s" s="4">
        <v>98</v>
      </c>
    </row>
    <row r="32" ht="45.0" customHeight="true">
      <c r="A32" t="s" s="4">
        <v>243</v>
      </c>
      <c r="B32" t="s" s="4">
        <v>75</v>
      </c>
      <c r="C32" t="s" s="4">
        <v>100</v>
      </c>
      <c r="D32" t="s" s="4">
        <v>76</v>
      </c>
      <c r="E32" t="s" s="4">
        <v>78</v>
      </c>
      <c r="F32" t="s" s="4">
        <v>217</v>
      </c>
      <c r="G32" t="s" s="4">
        <v>80</v>
      </c>
      <c r="H32" t="s" s="4">
        <v>81</v>
      </c>
      <c r="I32" t="s" s="4">
        <v>82</v>
      </c>
      <c r="J32" t="s" s="4">
        <v>83</v>
      </c>
      <c r="K32" t="s" s="4">
        <v>84</v>
      </c>
      <c r="L32" t="s" s="4">
        <v>85</v>
      </c>
      <c r="M32" t="s" s="4">
        <v>86</v>
      </c>
      <c r="N32" t="s" s="4">
        <v>87</v>
      </c>
      <c r="O32" t="s" s="4">
        <v>88</v>
      </c>
      <c r="P32" t="s" s="4">
        <v>244</v>
      </c>
      <c r="Q32" t="s" s="4">
        <v>198</v>
      </c>
      <c r="R32" t="s" s="4">
        <v>198</v>
      </c>
      <c r="S32" t="s" s="4">
        <v>91</v>
      </c>
      <c r="T32" t="s" s="4">
        <v>245</v>
      </c>
      <c r="U32" t="s" s="4">
        <v>93</v>
      </c>
      <c r="V32" t="s" s="4">
        <v>93</v>
      </c>
      <c r="W32" t="s" s="4">
        <v>94</v>
      </c>
      <c r="X32" t="s" s="4">
        <v>95</v>
      </c>
      <c r="Y32" t="s" s="4">
        <v>95</v>
      </c>
      <c r="Z32" t="s" s="4">
        <v>96</v>
      </c>
      <c r="AA32" t="s" s="4">
        <v>95</v>
      </c>
      <c r="AB32" t="s" s="4">
        <v>97</v>
      </c>
      <c r="AC32" t="s" s="4">
        <v>77</v>
      </c>
      <c r="AD32" t="s" s="4">
        <v>98</v>
      </c>
    </row>
    <row r="33" ht="45.0" customHeight="true">
      <c r="A33" t="s" s="4">
        <v>246</v>
      </c>
      <c r="B33" t="s" s="4">
        <v>75</v>
      </c>
      <c r="C33" t="s" s="4">
        <v>100</v>
      </c>
      <c r="D33" t="s" s="4">
        <v>77</v>
      </c>
      <c r="E33" t="s" s="4">
        <v>98</v>
      </c>
      <c r="F33" t="s" s="4">
        <v>247</v>
      </c>
      <c r="G33" t="s" s="4">
        <v>102</v>
      </c>
      <c r="H33" t="s" s="4">
        <v>103</v>
      </c>
      <c r="I33" t="s" s="4">
        <v>104</v>
      </c>
      <c r="J33" t="s" s="4">
        <v>83</v>
      </c>
      <c r="K33" t="s" s="4">
        <v>248</v>
      </c>
      <c r="L33" t="s" s="4">
        <v>249</v>
      </c>
      <c r="M33" t="s" s="4">
        <v>250</v>
      </c>
      <c r="N33" t="s" s="4">
        <v>108</v>
      </c>
      <c r="O33" t="s" s="4">
        <v>109</v>
      </c>
      <c r="P33" t="s" s="4">
        <v>251</v>
      </c>
      <c r="Q33" t="s" s="4">
        <v>111</v>
      </c>
      <c r="R33" t="s" s="4">
        <v>112</v>
      </c>
      <c r="S33" t="s" s="4">
        <v>113</v>
      </c>
      <c r="T33" t="s" s="4">
        <v>252</v>
      </c>
      <c r="U33" t="s" s="4">
        <v>93</v>
      </c>
      <c r="V33" t="s" s="4">
        <v>93</v>
      </c>
      <c r="W33" t="s" s="4">
        <v>94</v>
      </c>
      <c r="X33" t="s" s="4">
        <v>95</v>
      </c>
      <c r="Y33" t="s" s="4">
        <v>95</v>
      </c>
      <c r="Z33" t="s" s="4">
        <v>96</v>
      </c>
      <c r="AA33" t="s" s="4">
        <v>95</v>
      </c>
      <c r="AB33" t="s" s="4">
        <v>115</v>
      </c>
      <c r="AC33" t="s" s="4">
        <v>77</v>
      </c>
      <c r="AD33" t="s" s="4">
        <v>98</v>
      </c>
    </row>
    <row r="34" ht="45.0" customHeight="true">
      <c r="A34" t="s" s="4">
        <v>253</v>
      </c>
      <c r="B34" t="s" s="4">
        <v>75</v>
      </c>
      <c r="C34" t="s" s="4">
        <v>100</v>
      </c>
      <c r="D34" t="s" s="4">
        <v>77</v>
      </c>
      <c r="E34" t="s" s="4">
        <v>98</v>
      </c>
      <c r="F34" t="s" s="4">
        <v>254</v>
      </c>
      <c r="G34" t="s" s="4">
        <v>102</v>
      </c>
      <c r="H34" t="s" s="4">
        <v>103</v>
      </c>
      <c r="I34" t="s" s="4">
        <v>104</v>
      </c>
      <c r="J34" t="s" s="4">
        <v>83</v>
      </c>
      <c r="K34" t="s" s="4">
        <v>255</v>
      </c>
      <c r="L34" t="s" s="4">
        <v>256</v>
      </c>
      <c r="M34" t="s" s="4">
        <v>257</v>
      </c>
      <c r="N34" t="s" s="4">
        <v>108</v>
      </c>
      <c r="O34" t="s" s="4">
        <v>109</v>
      </c>
      <c r="P34" t="s" s="4">
        <v>258</v>
      </c>
      <c r="Q34" t="s" s="4">
        <v>259</v>
      </c>
      <c r="R34" t="s" s="4">
        <v>260</v>
      </c>
      <c r="S34" t="s" s="4">
        <v>113</v>
      </c>
      <c r="T34" t="s" s="4">
        <v>261</v>
      </c>
      <c r="U34" t="s" s="4">
        <v>93</v>
      </c>
      <c r="V34" t="s" s="4">
        <v>93</v>
      </c>
      <c r="W34" t="s" s="4">
        <v>94</v>
      </c>
      <c r="X34" t="s" s="4">
        <v>95</v>
      </c>
      <c r="Y34" t="s" s="4">
        <v>95</v>
      </c>
      <c r="Z34" t="s" s="4">
        <v>96</v>
      </c>
      <c r="AA34" t="s" s="4">
        <v>95</v>
      </c>
      <c r="AB34" t="s" s="4">
        <v>115</v>
      </c>
      <c r="AC34" t="s" s="4">
        <v>77</v>
      </c>
      <c r="AD34" t="s" s="4">
        <v>98</v>
      </c>
    </row>
    <row r="35" ht="45.0" customHeight="true">
      <c r="A35" t="s" s="4">
        <v>262</v>
      </c>
      <c r="B35" t="s" s="4">
        <v>75</v>
      </c>
      <c r="C35" t="s" s="4">
        <v>100</v>
      </c>
      <c r="D35" t="s" s="4">
        <v>77</v>
      </c>
      <c r="E35" t="s" s="4">
        <v>98</v>
      </c>
      <c r="F35" t="s" s="4">
        <v>263</v>
      </c>
      <c r="G35" t="s" s="4">
        <v>264</v>
      </c>
      <c r="H35" t="s" s="4">
        <v>265</v>
      </c>
      <c r="I35" t="s" s="4">
        <v>104</v>
      </c>
      <c r="J35" t="s" s="4">
        <v>83</v>
      </c>
      <c r="K35" t="s" s="4">
        <v>266</v>
      </c>
      <c r="L35" t="s" s="4">
        <v>267</v>
      </c>
      <c r="M35" t="s" s="4">
        <v>268</v>
      </c>
      <c r="N35" t="s" s="4">
        <v>108</v>
      </c>
      <c r="O35" t="s" s="4">
        <v>109</v>
      </c>
      <c r="P35" t="s" s="4">
        <v>269</v>
      </c>
      <c r="Q35" t="s" s="4">
        <v>270</v>
      </c>
      <c r="R35" t="s" s="4">
        <v>271</v>
      </c>
      <c r="S35" t="s" s="4">
        <v>113</v>
      </c>
      <c r="T35" t="s" s="4">
        <v>272</v>
      </c>
      <c r="U35" t="s" s="4">
        <v>93</v>
      </c>
      <c r="V35" t="s" s="4">
        <v>93</v>
      </c>
      <c r="W35" t="s" s="4">
        <v>94</v>
      </c>
      <c r="X35" t="s" s="4">
        <v>95</v>
      </c>
      <c r="Y35" t="s" s="4">
        <v>95</v>
      </c>
      <c r="Z35" t="s" s="4">
        <v>96</v>
      </c>
      <c r="AA35" t="s" s="4">
        <v>95</v>
      </c>
      <c r="AB35" t="s" s="4">
        <v>115</v>
      </c>
      <c r="AC35" t="s" s="4">
        <v>77</v>
      </c>
      <c r="AD35" t="s" s="4">
        <v>98</v>
      </c>
    </row>
    <row r="36" ht="45.0" customHeight="true">
      <c r="A36" t="s" s="4">
        <v>273</v>
      </c>
      <c r="B36" t="s" s="4">
        <v>75</v>
      </c>
      <c r="C36" t="s" s="4">
        <v>100</v>
      </c>
      <c r="D36" t="s" s="4">
        <v>77</v>
      </c>
      <c r="E36" t="s" s="4">
        <v>98</v>
      </c>
      <c r="F36" t="s" s="4">
        <v>274</v>
      </c>
      <c r="G36" t="s" s="4">
        <v>102</v>
      </c>
      <c r="H36" t="s" s="4">
        <v>103</v>
      </c>
      <c r="I36" t="s" s="4">
        <v>104</v>
      </c>
      <c r="J36" t="s" s="4">
        <v>83</v>
      </c>
      <c r="K36" t="s" s="4">
        <v>266</v>
      </c>
      <c r="L36" t="s" s="4">
        <v>267</v>
      </c>
      <c r="M36" t="s" s="4">
        <v>268</v>
      </c>
      <c r="N36" t="s" s="4">
        <v>108</v>
      </c>
      <c r="O36" t="s" s="4">
        <v>109</v>
      </c>
      <c r="P36" t="s" s="4">
        <v>275</v>
      </c>
      <c r="Q36" t="s" s="4">
        <v>276</v>
      </c>
      <c r="R36" t="s" s="4">
        <v>277</v>
      </c>
      <c r="S36" t="s" s="4">
        <v>113</v>
      </c>
      <c r="T36" t="s" s="4">
        <v>278</v>
      </c>
      <c r="U36" t="s" s="4">
        <v>93</v>
      </c>
      <c r="V36" t="s" s="4">
        <v>93</v>
      </c>
      <c r="W36" t="s" s="4">
        <v>94</v>
      </c>
      <c r="X36" t="s" s="4">
        <v>95</v>
      </c>
      <c r="Y36" t="s" s="4">
        <v>95</v>
      </c>
      <c r="Z36" t="s" s="4">
        <v>96</v>
      </c>
      <c r="AA36" t="s" s="4">
        <v>95</v>
      </c>
      <c r="AB36" t="s" s="4">
        <v>115</v>
      </c>
      <c r="AC36" t="s" s="4">
        <v>77</v>
      </c>
      <c r="AD36" t="s" s="4">
        <v>98</v>
      </c>
    </row>
    <row r="37" ht="45.0" customHeight="true">
      <c r="A37" t="s" s="4">
        <v>279</v>
      </c>
      <c r="B37" t="s" s="4">
        <v>75</v>
      </c>
      <c r="C37" t="s" s="4">
        <v>100</v>
      </c>
      <c r="D37" t="s" s="4">
        <v>77</v>
      </c>
      <c r="E37" t="s" s="4">
        <v>98</v>
      </c>
      <c r="F37" t="s" s="4">
        <v>280</v>
      </c>
      <c r="G37" t="s" s="4">
        <v>281</v>
      </c>
      <c r="H37" t="s" s="4">
        <v>282</v>
      </c>
      <c r="I37" t="s" s="4">
        <v>104</v>
      </c>
      <c r="J37" t="s" s="4">
        <v>83</v>
      </c>
      <c r="K37" t="s" s="4">
        <v>283</v>
      </c>
      <c r="L37" t="s" s="4">
        <v>284</v>
      </c>
      <c r="M37" t="s" s="4">
        <v>285</v>
      </c>
      <c r="N37" t="s" s="4">
        <v>108</v>
      </c>
      <c r="O37" t="s" s="4">
        <v>109</v>
      </c>
      <c r="P37" t="s" s="4">
        <v>286</v>
      </c>
      <c r="Q37" t="s" s="4">
        <v>287</v>
      </c>
      <c r="R37" t="s" s="4">
        <v>288</v>
      </c>
      <c r="S37" t="s" s="4">
        <v>113</v>
      </c>
      <c r="T37" t="s" s="4">
        <v>289</v>
      </c>
      <c r="U37" t="s" s="4">
        <v>93</v>
      </c>
      <c r="V37" t="s" s="4">
        <v>93</v>
      </c>
      <c r="W37" t="s" s="4">
        <v>94</v>
      </c>
      <c r="X37" t="s" s="4">
        <v>95</v>
      </c>
      <c r="Y37" t="s" s="4">
        <v>95</v>
      </c>
      <c r="Z37" t="s" s="4">
        <v>96</v>
      </c>
      <c r="AA37" t="s" s="4">
        <v>95</v>
      </c>
      <c r="AB37" t="s" s="4">
        <v>115</v>
      </c>
      <c r="AC37" t="s" s="4">
        <v>77</v>
      </c>
      <c r="AD37" t="s" s="4">
        <v>98</v>
      </c>
    </row>
    <row r="38" ht="45.0" customHeight="true">
      <c r="A38" t="s" s="4">
        <v>290</v>
      </c>
      <c r="B38" t="s" s="4">
        <v>75</v>
      </c>
      <c r="C38" t="s" s="4">
        <v>100</v>
      </c>
      <c r="D38" t="s" s="4">
        <v>77</v>
      </c>
      <c r="E38" t="s" s="4">
        <v>98</v>
      </c>
      <c r="F38" t="s" s="4">
        <v>291</v>
      </c>
      <c r="G38" t="s" s="4">
        <v>292</v>
      </c>
      <c r="H38" t="s" s="4">
        <v>293</v>
      </c>
      <c r="I38" t="s" s="4">
        <v>104</v>
      </c>
      <c r="J38" t="s" s="4">
        <v>83</v>
      </c>
      <c r="K38" t="s" s="4">
        <v>294</v>
      </c>
      <c r="L38" t="s" s="4">
        <v>295</v>
      </c>
      <c r="M38" t="s" s="4">
        <v>284</v>
      </c>
      <c r="N38" t="s" s="4">
        <v>108</v>
      </c>
      <c r="O38" t="s" s="4">
        <v>109</v>
      </c>
      <c r="P38" t="s" s="4">
        <v>296</v>
      </c>
      <c r="Q38" t="s" s="4">
        <v>297</v>
      </c>
      <c r="R38" t="s" s="4">
        <v>298</v>
      </c>
      <c r="S38" t="s" s="4">
        <v>113</v>
      </c>
      <c r="T38" t="s" s="4">
        <v>299</v>
      </c>
      <c r="U38" t="s" s="4">
        <v>93</v>
      </c>
      <c r="V38" t="s" s="4">
        <v>93</v>
      </c>
      <c r="W38" t="s" s="4">
        <v>94</v>
      </c>
      <c r="X38" t="s" s="4">
        <v>95</v>
      </c>
      <c r="Y38" t="s" s="4">
        <v>95</v>
      </c>
      <c r="Z38" t="s" s="4">
        <v>96</v>
      </c>
      <c r="AA38" t="s" s="4">
        <v>95</v>
      </c>
      <c r="AB38" t="s" s="4">
        <v>115</v>
      </c>
      <c r="AC38" t="s" s="4">
        <v>77</v>
      </c>
      <c r="AD38" t="s" s="4">
        <v>98</v>
      </c>
    </row>
    <row r="39" ht="45.0" customHeight="true">
      <c r="A39" t="s" s="4">
        <v>300</v>
      </c>
      <c r="B39" t="s" s="4">
        <v>75</v>
      </c>
      <c r="C39" t="s" s="4">
        <v>100</v>
      </c>
      <c r="D39" t="s" s="4">
        <v>77</v>
      </c>
      <c r="E39" t="s" s="4">
        <v>98</v>
      </c>
      <c r="F39" t="s" s="4">
        <v>301</v>
      </c>
      <c r="G39" t="s" s="4">
        <v>302</v>
      </c>
      <c r="H39" t="s" s="4">
        <v>282</v>
      </c>
      <c r="I39" t="s" s="4">
        <v>104</v>
      </c>
      <c r="J39" t="s" s="4">
        <v>83</v>
      </c>
      <c r="K39" t="s" s="4">
        <v>303</v>
      </c>
      <c r="L39" t="s" s="4">
        <v>304</v>
      </c>
      <c r="M39" t="s" s="4">
        <v>141</v>
      </c>
      <c r="N39" t="s" s="4">
        <v>108</v>
      </c>
      <c r="O39" t="s" s="4">
        <v>109</v>
      </c>
      <c r="P39" t="s" s="4">
        <v>305</v>
      </c>
      <c r="Q39" t="s" s="4">
        <v>306</v>
      </c>
      <c r="R39" t="s" s="4">
        <v>307</v>
      </c>
      <c r="S39" t="s" s="4">
        <v>113</v>
      </c>
      <c r="T39" t="s" s="4">
        <v>308</v>
      </c>
      <c r="U39" t="s" s="4">
        <v>93</v>
      </c>
      <c r="V39" t="s" s="4">
        <v>93</v>
      </c>
      <c r="W39" t="s" s="4">
        <v>94</v>
      </c>
      <c r="X39" t="s" s="4">
        <v>95</v>
      </c>
      <c r="Y39" t="s" s="4">
        <v>95</v>
      </c>
      <c r="Z39" t="s" s="4">
        <v>96</v>
      </c>
      <c r="AA39" t="s" s="4">
        <v>95</v>
      </c>
      <c r="AB39" t="s" s="4">
        <v>115</v>
      </c>
      <c r="AC39" t="s" s="4">
        <v>77</v>
      </c>
      <c r="AD39" t="s" s="4">
        <v>98</v>
      </c>
    </row>
    <row r="40" ht="45.0" customHeight="true">
      <c r="A40" t="s" s="4">
        <v>309</v>
      </c>
      <c r="B40" t="s" s="4">
        <v>75</v>
      </c>
      <c r="C40" t="s" s="4">
        <v>100</v>
      </c>
      <c r="D40" t="s" s="4">
        <v>77</v>
      </c>
      <c r="E40" t="s" s="4">
        <v>98</v>
      </c>
      <c r="F40" t="s" s="4">
        <v>310</v>
      </c>
      <c r="G40" t="s" s="4">
        <v>292</v>
      </c>
      <c r="H40" t="s" s="4">
        <v>293</v>
      </c>
      <c r="I40" t="s" s="4">
        <v>104</v>
      </c>
      <c r="J40" t="s" s="4">
        <v>83</v>
      </c>
      <c r="K40" t="s" s="4">
        <v>311</v>
      </c>
      <c r="L40" t="s" s="4">
        <v>312</v>
      </c>
      <c r="M40" t="s" s="4">
        <v>107</v>
      </c>
      <c r="N40" t="s" s="4">
        <v>87</v>
      </c>
      <c r="O40" t="s" s="4">
        <v>109</v>
      </c>
      <c r="P40" t="s" s="4">
        <v>313</v>
      </c>
      <c r="Q40" t="s" s="4">
        <v>314</v>
      </c>
      <c r="R40" t="s" s="4">
        <v>315</v>
      </c>
      <c r="S40" t="s" s="4">
        <v>113</v>
      </c>
      <c r="T40" t="s" s="4">
        <v>316</v>
      </c>
      <c r="U40" t="s" s="4">
        <v>93</v>
      </c>
      <c r="V40" t="s" s="4">
        <v>93</v>
      </c>
      <c r="W40" t="s" s="4">
        <v>94</v>
      </c>
      <c r="X40" t="s" s="4">
        <v>95</v>
      </c>
      <c r="Y40" t="s" s="4">
        <v>95</v>
      </c>
      <c r="Z40" t="s" s="4">
        <v>96</v>
      </c>
      <c r="AA40" t="s" s="4">
        <v>95</v>
      </c>
      <c r="AB40" t="s" s="4">
        <v>115</v>
      </c>
      <c r="AC40" t="s" s="4">
        <v>77</v>
      </c>
      <c r="AD40" t="s" s="4">
        <v>98</v>
      </c>
    </row>
    <row r="41" ht="45.0" customHeight="true">
      <c r="A41" t="s" s="4">
        <v>317</v>
      </c>
      <c r="B41" t="s" s="4">
        <v>75</v>
      </c>
      <c r="C41" t="s" s="4">
        <v>100</v>
      </c>
      <c r="D41" t="s" s="4">
        <v>77</v>
      </c>
      <c r="E41" t="s" s="4">
        <v>98</v>
      </c>
      <c r="F41" t="s" s="4">
        <v>318</v>
      </c>
      <c r="G41" t="s" s="4">
        <v>281</v>
      </c>
      <c r="H41" t="s" s="4">
        <v>282</v>
      </c>
      <c r="I41" t="s" s="4">
        <v>104</v>
      </c>
      <c r="J41" t="s" s="4">
        <v>83</v>
      </c>
      <c r="K41" t="s" s="4">
        <v>319</v>
      </c>
      <c r="L41" t="s" s="4">
        <v>320</v>
      </c>
      <c r="M41" t="s" s="4">
        <v>321</v>
      </c>
      <c r="N41" t="s" s="4">
        <v>108</v>
      </c>
      <c r="O41" t="s" s="4">
        <v>109</v>
      </c>
      <c r="P41" t="s" s="4">
        <v>322</v>
      </c>
      <c r="Q41" t="s" s="4">
        <v>323</v>
      </c>
      <c r="R41" t="s" s="4">
        <v>324</v>
      </c>
      <c r="S41" t="s" s="4">
        <v>113</v>
      </c>
      <c r="T41" t="s" s="4">
        <v>325</v>
      </c>
      <c r="U41" t="s" s="4">
        <v>93</v>
      </c>
      <c r="V41" t="s" s="4">
        <v>93</v>
      </c>
      <c r="W41" t="s" s="4">
        <v>94</v>
      </c>
      <c r="X41" t="s" s="4">
        <v>95</v>
      </c>
      <c r="Y41" t="s" s="4">
        <v>95</v>
      </c>
      <c r="Z41" t="s" s="4">
        <v>96</v>
      </c>
      <c r="AA41" t="s" s="4">
        <v>95</v>
      </c>
      <c r="AB41" t="s" s="4">
        <v>115</v>
      </c>
      <c r="AC41" t="s" s="4">
        <v>77</v>
      </c>
      <c r="AD41" t="s" s="4">
        <v>98</v>
      </c>
    </row>
    <row r="42" ht="45.0" customHeight="true">
      <c r="A42" t="s" s="4">
        <v>326</v>
      </c>
      <c r="B42" t="s" s="4">
        <v>75</v>
      </c>
      <c r="C42" t="s" s="4">
        <v>100</v>
      </c>
      <c r="D42" t="s" s="4">
        <v>77</v>
      </c>
      <c r="E42" t="s" s="4">
        <v>98</v>
      </c>
      <c r="F42" t="s" s="4">
        <v>327</v>
      </c>
      <c r="G42" t="s" s="4">
        <v>302</v>
      </c>
      <c r="H42" t="s" s="4">
        <v>282</v>
      </c>
      <c r="I42" t="s" s="4">
        <v>104</v>
      </c>
      <c r="J42" t="s" s="4">
        <v>83</v>
      </c>
      <c r="K42" t="s" s="4">
        <v>319</v>
      </c>
      <c r="L42" t="s" s="4">
        <v>320</v>
      </c>
      <c r="M42" t="s" s="4">
        <v>321</v>
      </c>
      <c r="N42" t="s" s="4">
        <v>108</v>
      </c>
      <c r="O42" t="s" s="4">
        <v>109</v>
      </c>
      <c r="P42" t="s" s="4">
        <v>328</v>
      </c>
      <c r="Q42" t="s" s="4">
        <v>329</v>
      </c>
      <c r="R42" t="s" s="4">
        <v>330</v>
      </c>
      <c r="S42" t="s" s="4">
        <v>113</v>
      </c>
      <c r="T42" t="s" s="4">
        <v>331</v>
      </c>
      <c r="U42" t="s" s="4">
        <v>93</v>
      </c>
      <c r="V42" t="s" s="4">
        <v>93</v>
      </c>
      <c r="W42" t="s" s="4">
        <v>94</v>
      </c>
      <c r="X42" t="s" s="4">
        <v>95</v>
      </c>
      <c r="Y42" t="s" s="4">
        <v>95</v>
      </c>
      <c r="Z42" t="s" s="4">
        <v>96</v>
      </c>
      <c r="AA42" t="s" s="4">
        <v>95</v>
      </c>
      <c r="AB42" t="s" s="4">
        <v>115</v>
      </c>
      <c r="AC42" t="s" s="4">
        <v>77</v>
      </c>
      <c r="AD42" t="s" s="4">
        <v>98</v>
      </c>
    </row>
    <row r="43" ht="45.0" customHeight="true">
      <c r="A43" t="s" s="4">
        <v>332</v>
      </c>
      <c r="B43" t="s" s="4">
        <v>75</v>
      </c>
      <c r="C43" t="s" s="4">
        <v>100</v>
      </c>
      <c r="D43" t="s" s="4">
        <v>77</v>
      </c>
      <c r="E43" t="s" s="4">
        <v>98</v>
      </c>
      <c r="F43" t="s" s="4">
        <v>333</v>
      </c>
      <c r="G43" t="s" s="4">
        <v>292</v>
      </c>
      <c r="H43" t="s" s="4">
        <v>293</v>
      </c>
      <c r="I43" t="s" s="4">
        <v>104</v>
      </c>
      <c r="J43" t="s" s="4">
        <v>83</v>
      </c>
      <c r="K43" t="s" s="4">
        <v>266</v>
      </c>
      <c r="L43" t="s" s="4">
        <v>267</v>
      </c>
      <c r="M43" t="s" s="4">
        <v>268</v>
      </c>
      <c r="N43" t="s" s="4">
        <v>108</v>
      </c>
      <c r="O43" t="s" s="4">
        <v>109</v>
      </c>
      <c r="P43" t="s" s="4">
        <v>334</v>
      </c>
      <c r="Q43" t="s" s="4">
        <v>276</v>
      </c>
      <c r="R43" t="s" s="4">
        <v>277</v>
      </c>
      <c r="S43" t="s" s="4">
        <v>113</v>
      </c>
      <c r="T43" t="s" s="4">
        <v>335</v>
      </c>
      <c r="U43" t="s" s="4">
        <v>93</v>
      </c>
      <c r="V43" t="s" s="4">
        <v>93</v>
      </c>
      <c r="W43" t="s" s="4">
        <v>94</v>
      </c>
      <c r="X43" t="s" s="4">
        <v>95</v>
      </c>
      <c r="Y43" t="s" s="4">
        <v>95</v>
      </c>
      <c r="Z43" t="s" s="4">
        <v>96</v>
      </c>
      <c r="AA43" t="s" s="4">
        <v>95</v>
      </c>
      <c r="AB43" t="s" s="4">
        <v>115</v>
      </c>
      <c r="AC43" t="s" s="4">
        <v>77</v>
      </c>
      <c r="AD43" t="s" s="4">
        <v>98</v>
      </c>
    </row>
    <row r="44" ht="45.0" customHeight="true">
      <c r="A44" t="s" s="4">
        <v>336</v>
      </c>
      <c r="B44" t="s" s="4">
        <v>75</v>
      </c>
      <c r="C44" t="s" s="4">
        <v>100</v>
      </c>
      <c r="D44" t="s" s="4">
        <v>77</v>
      </c>
      <c r="E44" t="s" s="4">
        <v>98</v>
      </c>
      <c r="F44" t="s" s="4">
        <v>337</v>
      </c>
      <c r="G44" t="s" s="4">
        <v>102</v>
      </c>
      <c r="H44" t="s" s="4">
        <v>103</v>
      </c>
      <c r="I44" t="s" s="4">
        <v>104</v>
      </c>
      <c r="J44" t="s" s="4">
        <v>83</v>
      </c>
      <c r="K44" t="s" s="4">
        <v>338</v>
      </c>
      <c r="L44" t="s" s="4">
        <v>339</v>
      </c>
      <c r="M44" t="s" s="4">
        <v>156</v>
      </c>
      <c r="N44" t="s" s="4">
        <v>108</v>
      </c>
      <c r="O44" t="s" s="4">
        <v>109</v>
      </c>
      <c r="P44" t="s" s="4">
        <v>340</v>
      </c>
      <c r="Q44" t="s" s="4">
        <v>341</v>
      </c>
      <c r="R44" t="s" s="4">
        <v>342</v>
      </c>
      <c r="S44" t="s" s="4">
        <v>113</v>
      </c>
      <c r="T44" t="s" s="4">
        <v>343</v>
      </c>
      <c r="U44" t="s" s="4">
        <v>93</v>
      </c>
      <c r="V44" t="s" s="4">
        <v>93</v>
      </c>
      <c r="W44" t="s" s="4">
        <v>94</v>
      </c>
      <c r="X44" t="s" s="4">
        <v>95</v>
      </c>
      <c r="Y44" t="s" s="4">
        <v>95</v>
      </c>
      <c r="Z44" t="s" s="4">
        <v>96</v>
      </c>
      <c r="AA44" t="s" s="4">
        <v>95</v>
      </c>
      <c r="AB44" t="s" s="4">
        <v>115</v>
      </c>
      <c r="AC44" t="s" s="4">
        <v>77</v>
      </c>
      <c r="AD44" t="s" s="4">
        <v>98</v>
      </c>
    </row>
    <row r="45" ht="45.0" customHeight="true">
      <c r="A45" t="s" s="4">
        <v>344</v>
      </c>
      <c r="B45" t="s" s="4">
        <v>75</v>
      </c>
      <c r="C45" t="s" s="4">
        <v>100</v>
      </c>
      <c r="D45" t="s" s="4">
        <v>77</v>
      </c>
      <c r="E45" t="s" s="4">
        <v>98</v>
      </c>
      <c r="F45" t="s" s="4">
        <v>345</v>
      </c>
      <c r="G45" t="s" s="4">
        <v>281</v>
      </c>
      <c r="H45" t="s" s="4">
        <v>282</v>
      </c>
      <c r="I45" t="s" s="4">
        <v>104</v>
      </c>
      <c r="J45" t="s" s="4">
        <v>83</v>
      </c>
      <c r="K45" t="s" s="4">
        <v>346</v>
      </c>
      <c r="L45" t="s" s="4">
        <v>347</v>
      </c>
      <c r="M45" t="s" s="4">
        <v>348</v>
      </c>
      <c r="N45" t="s" s="4">
        <v>108</v>
      </c>
      <c r="O45" t="s" s="4">
        <v>109</v>
      </c>
      <c r="P45" t="s" s="4">
        <v>349</v>
      </c>
      <c r="Q45" t="s" s="4">
        <v>190</v>
      </c>
      <c r="R45" t="s" s="4">
        <v>350</v>
      </c>
      <c r="S45" t="s" s="4">
        <v>113</v>
      </c>
      <c r="T45" t="s" s="4">
        <v>351</v>
      </c>
      <c r="U45" t="s" s="4">
        <v>93</v>
      </c>
      <c r="V45" t="s" s="4">
        <v>93</v>
      </c>
      <c r="W45" t="s" s="4">
        <v>94</v>
      </c>
      <c r="X45" t="s" s="4">
        <v>95</v>
      </c>
      <c r="Y45" t="s" s="4">
        <v>95</v>
      </c>
      <c r="Z45" t="s" s="4">
        <v>96</v>
      </c>
      <c r="AA45" t="s" s="4">
        <v>95</v>
      </c>
      <c r="AB45" t="s" s="4">
        <v>115</v>
      </c>
      <c r="AC45" t="s" s="4">
        <v>77</v>
      </c>
      <c r="AD45" t="s" s="4">
        <v>98</v>
      </c>
    </row>
    <row r="46" ht="45.0" customHeight="true">
      <c r="A46" t="s" s="4">
        <v>352</v>
      </c>
      <c r="B46" t="s" s="4">
        <v>75</v>
      </c>
      <c r="C46" t="s" s="4">
        <v>100</v>
      </c>
      <c r="D46" t="s" s="4">
        <v>77</v>
      </c>
      <c r="E46" t="s" s="4">
        <v>98</v>
      </c>
      <c r="F46" t="s" s="4">
        <v>353</v>
      </c>
      <c r="G46" t="s" s="4">
        <v>302</v>
      </c>
      <c r="H46" t="s" s="4">
        <v>282</v>
      </c>
      <c r="I46" t="s" s="4">
        <v>104</v>
      </c>
      <c r="J46" t="s" s="4">
        <v>83</v>
      </c>
      <c r="K46" t="s" s="4">
        <v>346</v>
      </c>
      <c r="L46" t="s" s="4">
        <v>347</v>
      </c>
      <c r="M46" t="s" s="4">
        <v>348</v>
      </c>
      <c r="N46" t="s" s="4">
        <v>108</v>
      </c>
      <c r="O46" t="s" s="4">
        <v>109</v>
      </c>
      <c r="P46" t="s" s="4">
        <v>354</v>
      </c>
      <c r="Q46" t="s" s="4">
        <v>190</v>
      </c>
      <c r="R46" t="s" s="4">
        <v>350</v>
      </c>
      <c r="S46" t="s" s="4">
        <v>113</v>
      </c>
      <c r="T46" t="s" s="4">
        <v>355</v>
      </c>
      <c r="U46" t="s" s="4">
        <v>93</v>
      </c>
      <c r="V46" t="s" s="4">
        <v>93</v>
      </c>
      <c r="W46" t="s" s="4">
        <v>94</v>
      </c>
      <c r="X46" t="s" s="4">
        <v>95</v>
      </c>
      <c r="Y46" t="s" s="4">
        <v>95</v>
      </c>
      <c r="Z46" t="s" s="4">
        <v>96</v>
      </c>
      <c r="AA46" t="s" s="4">
        <v>95</v>
      </c>
      <c r="AB46" t="s" s="4">
        <v>115</v>
      </c>
      <c r="AC46" t="s" s="4">
        <v>77</v>
      </c>
      <c r="AD46" t="s" s="4">
        <v>98</v>
      </c>
    </row>
    <row r="47" ht="45.0" customHeight="true">
      <c r="A47" t="s" s="4">
        <v>356</v>
      </c>
      <c r="B47" t="s" s="4">
        <v>75</v>
      </c>
      <c r="C47" t="s" s="4">
        <v>100</v>
      </c>
      <c r="D47" t="s" s="4">
        <v>77</v>
      </c>
      <c r="E47" t="s" s="4">
        <v>98</v>
      </c>
      <c r="F47" t="s" s="4">
        <v>357</v>
      </c>
      <c r="G47" t="s" s="4">
        <v>358</v>
      </c>
      <c r="H47" t="s" s="4">
        <v>359</v>
      </c>
      <c r="I47" t="s" s="4">
        <v>104</v>
      </c>
      <c r="J47" t="s" s="4">
        <v>83</v>
      </c>
      <c r="K47" t="s" s="4">
        <v>360</v>
      </c>
      <c r="L47" t="s" s="4">
        <v>361</v>
      </c>
      <c r="M47" t="s" s="4">
        <v>362</v>
      </c>
      <c r="N47" t="s" s="4">
        <v>87</v>
      </c>
      <c r="O47" t="s" s="4">
        <v>109</v>
      </c>
      <c r="P47" t="s" s="4">
        <v>363</v>
      </c>
      <c r="Q47" t="s" s="4">
        <v>364</v>
      </c>
      <c r="R47" t="s" s="4">
        <v>365</v>
      </c>
      <c r="S47" t="s" s="4">
        <v>113</v>
      </c>
      <c r="T47" t="s" s="4">
        <v>366</v>
      </c>
      <c r="U47" t="s" s="4">
        <v>93</v>
      </c>
      <c r="V47" t="s" s="4">
        <v>93</v>
      </c>
      <c r="W47" t="s" s="4">
        <v>94</v>
      </c>
      <c r="X47" t="s" s="4">
        <v>95</v>
      </c>
      <c r="Y47" t="s" s="4">
        <v>95</v>
      </c>
      <c r="Z47" t="s" s="4">
        <v>96</v>
      </c>
      <c r="AA47" t="s" s="4">
        <v>95</v>
      </c>
      <c r="AB47" t="s" s="4">
        <v>115</v>
      </c>
      <c r="AC47" t="s" s="4">
        <v>77</v>
      </c>
      <c r="AD47" t="s" s="4">
        <v>98</v>
      </c>
    </row>
    <row r="48" ht="45.0" customHeight="true">
      <c r="A48" t="s" s="4">
        <v>367</v>
      </c>
      <c r="B48" t="s" s="4">
        <v>75</v>
      </c>
      <c r="C48" t="s" s="4">
        <v>100</v>
      </c>
      <c r="D48" t="s" s="4">
        <v>77</v>
      </c>
      <c r="E48" t="s" s="4">
        <v>98</v>
      </c>
      <c r="F48" t="s" s="4">
        <v>368</v>
      </c>
      <c r="G48" t="s" s="4">
        <v>292</v>
      </c>
      <c r="H48" t="s" s="4">
        <v>293</v>
      </c>
      <c r="I48" t="s" s="4">
        <v>104</v>
      </c>
      <c r="J48" t="s" s="4">
        <v>83</v>
      </c>
      <c r="K48" t="s" s="4">
        <v>369</v>
      </c>
      <c r="L48" t="s" s="4">
        <v>370</v>
      </c>
      <c r="M48" t="s" s="4">
        <v>371</v>
      </c>
      <c r="N48" t="s" s="4">
        <v>108</v>
      </c>
      <c r="O48" t="s" s="4">
        <v>109</v>
      </c>
      <c r="P48" t="s" s="4">
        <v>372</v>
      </c>
      <c r="Q48" t="s" s="4">
        <v>314</v>
      </c>
      <c r="R48" t="s" s="4">
        <v>315</v>
      </c>
      <c r="S48" t="s" s="4">
        <v>113</v>
      </c>
      <c r="T48" t="s" s="4">
        <v>373</v>
      </c>
      <c r="U48" t="s" s="4">
        <v>93</v>
      </c>
      <c r="V48" t="s" s="4">
        <v>93</v>
      </c>
      <c r="W48" t="s" s="4">
        <v>94</v>
      </c>
      <c r="X48" t="s" s="4">
        <v>95</v>
      </c>
      <c r="Y48" t="s" s="4">
        <v>95</v>
      </c>
      <c r="Z48" t="s" s="4">
        <v>96</v>
      </c>
      <c r="AA48" t="s" s="4">
        <v>95</v>
      </c>
      <c r="AB48" t="s" s="4">
        <v>115</v>
      </c>
      <c r="AC48" t="s" s="4">
        <v>77</v>
      </c>
      <c r="AD48" t="s" s="4">
        <v>98</v>
      </c>
    </row>
    <row r="49" ht="45.0" customHeight="true">
      <c r="A49" t="s" s="4">
        <v>374</v>
      </c>
      <c r="B49" t="s" s="4">
        <v>75</v>
      </c>
      <c r="C49" t="s" s="4">
        <v>100</v>
      </c>
      <c r="D49" t="s" s="4">
        <v>77</v>
      </c>
      <c r="E49" t="s" s="4">
        <v>98</v>
      </c>
      <c r="F49" t="s" s="4">
        <v>375</v>
      </c>
      <c r="G49" t="s" s="4">
        <v>264</v>
      </c>
      <c r="H49" t="s" s="4">
        <v>265</v>
      </c>
      <c r="I49" t="s" s="4">
        <v>104</v>
      </c>
      <c r="J49" t="s" s="4">
        <v>83</v>
      </c>
      <c r="K49" t="s" s="4">
        <v>376</v>
      </c>
      <c r="L49" t="s" s="4">
        <v>377</v>
      </c>
      <c r="M49" t="s" s="4">
        <v>378</v>
      </c>
      <c r="N49" t="s" s="4">
        <v>108</v>
      </c>
      <c r="O49" t="s" s="4">
        <v>109</v>
      </c>
      <c r="P49" t="s" s="4">
        <v>379</v>
      </c>
      <c r="Q49" t="s" s="4">
        <v>380</v>
      </c>
      <c r="R49" t="s" s="4">
        <v>381</v>
      </c>
      <c r="S49" t="s" s="4">
        <v>113</v>
      </c>
      <c r="T49" t="s" s="4">
        <v>382</v>
      </c>
      <c r="U49" t="s" s="4">
        <v>93</v>
      </c>
      <c r="V49" t="s" s="4">
        <v>93</v>
      </c>
      <c r="W49" t="s" s="4">
        <v>94</v>
      </c>
      <c r="X49" t="s" s="4">
        <v>95</v>
      </c>
      <c r="Y49" t="s" s="4">
        <v>95</v>
      </c>
      <c r="Z49" t="s" s="4">
        <v>96</v>
      </c>
      <c r="AA49" t="s" s="4">
        <v>95</v>
      </c>
      <c r="AB49" t="s" s="4">
        <v>115</v>
      </c>
      <c r="AC49" t="s" s="4">
        <v>77</v>
      </c>
      <c r="AD49" t="s" s="4">
        <v>98</v>
      </c>
    </row>
    <row r="50" ht="45.0" customHeight="true">
      <c r="A50" t="s" s="4">
        <v>383</v>
      </c>
      <c r="B50" t="s" s="4">
        <v>75</v>
      </c>
      <c r="C50" t="s" s="4">
        <v>100</v>
      </c>
      <c r="D50" t="s" s="4">
        <v>77</v>
      </c>
      <c r="E50" t="s" s="4">
        <v>98</v>
      </c>
      <c r="F50" t="s" s="4">
        <v>384</v>
      </c>
      <c r="G50" t="s" s="4">
        <v>102</v>
      </c>
      <c r="H50" t="s" s="4">
        <v>103</v>
      </c>
      <c r="I50" t="s" s="4">
        <v>104</v>
      </c>
      <c r="J50" t="s" s="4">
        <v>83</v>
      </c>
      <c r="K50" t="s" s="4">
        <v>376</v>
      </c>
      <c r="L50" t="s" s="4">
        <v>377</v>
      </c>
      <c r="M50" t="s" s="4">
        <v>378</v>
      </c>
      <c r="N50" t="s" s="4">
        <v>108</v>
      </c>
      <c r="O50" t="s" s="4">
        <v>109</v>
      </c>
      <c r="P50" t="s" s="4">
        <v>385</v>
      </c>
      <c r="Q50" t="s" s="4">
        <v>380</v>
      </c>
      <c r="R50" t="s" s="4">
        <v>381</v>
      </c>
      <c r="S50" t="s" s="4">
        <v>113</v>
      </c>
      <c r="T50" t="s" s="4">
        <v>386</v>
      </c>
      <c r="U50" t="s" s="4">
        <v>93</v>
      </c>
      <c r="V50" t="s" s="4">
        <v>93</v>
      </c>
      <c r="W50" t="s" s="4">
        <v>94</v>
      </c>
      <c r="X50" t="s" s="4">
        <v>95</v>
      </c>
      <c r="Y50" t="s" s="4">
        <v>95</v>
      </c>
      <c r="Z50" t="s" s="4">
        <v>96</v>
      </c>
      <c r="AA50" t="s" s="4">
        <v>95</v>
      </c>
      <c r="AB50" t="s" s="4">
        <v>115</v>
      </c>
      <c r="AC50" t="s" s="4">
        <v>77</v>
      </c>
      <c r="AD50" t="s" s="4">
        <v>98</v>
      </c>
    </row>
    <row r="51" ht="45.0" customHeight="true">
      <c r="A51" t="s" s="4">
        <v>387</v>
      </c>
      <c r="B51" t="s" s="4">
        <v>75</v>
      </c>
      <c r="C51" t="s" s="4">
        <v>100</v>
      </c>
      <c r="D51" t="s" s="4">
        <v>77</v>
      </c>
      <c r="E51" t="s" s="4">
        <v>98</v>
      </c>
      <c r="F51" t="s" s="4">
        <v>388</v>
      </c>
      <c r="G51" t="s" s="4">
        <v>358</v>
      </c>
      <c r="H51" t="s" s="4">
        <v>359</v>
      </c>
      <c r="I51" t="s" s="4">
        <v>104</v>
      </c>
      <c r="J51" t="s" s="4">
        <v>83</v>
      </c>
      <c r="K51" t="s" s="4">
        <v>389</v>
      </c>
      <c r="L51" t="s" s="4">
        <v>390</v>
      </c>
      <c r="M51" t="s" s="4">
        <v>156</v>
      </c>
      <c r="N51" t="s" s="4">
        <v>87</v>
      </c>
      <c r="O51" t="s" s="4">
        <v>109</v>
      </c>
      <c r="P51" t="s" s="4">
        <v>391</v>
      </c>
      <c r="Q51" t="s" s="4">
        <v>341</v>
      </c>
      <c r="R51" t="s" s="4">
        <v>342</v>
      </c>
      <c r="S51" t="s" s="4">
        <v>113</v>
      </c>
      <c r="T51" t="s" s="4">
        <v>392</v>
      </c>
      <c r="U51" t="s" s="4">
        <v>93</v>
      </c>
      <c r="V51" t="s" s="4">
        <v>93</v>
      </c>
      <c r="W51" t="s" s="4">
        <v>94</v>
      </c>
      <c r="X51" t="s" s="4">
        <v>95</v>
      </c>
      <c r="Y51" t="s" s="4">
        <v>95</v>
      </c>
      <c r="Z51" t="s" s="4">
        <v>96</v>
      </c>
      <c r="AA51" t="s" s="4">
        <v>95</v>
      </c>
      <c r="AB51" t="s" s="4">
        <v>115</v>
      </c>
      <c r="AC51" t="s" s="4">
        <v>77</v>
      </c>
      <c r="AD51" t="s" s="4">
        <v>98</v>
      </c>
    </row>
    <row r="52" ht="45.0" customHeight="true">
      <c r="A52" t="s" s="4">
        <v>393</v>
      </c>
      <c r="B52" t="s" s="4">
        <v>75</v>
      </c>
      <c r="C52" t="s" s="4">
        <v>100</v>
      </c>
      <c r="D52" t="s" s="4">
        <v>77</v>
      </c>
      <c r="E52" t="s" s="4">
        <v>98</v>
      </c>
      <c r="F52" t="s" s="4">
        <v>394</v>
      </c>
      <c r="G52" t="s" s="4">
        <v>281</v>
      </c>
      <c r="H52" t="s" s="4">
        <v>282</v>
      </c>
      <c r="I52" t="s" s="4">
        <v>104</v>
      </c>
      <c r="J52" t="s" s="4">
        <v>83</v>
      </c>
      <c r="K52" t="s" s="4">
        <v>395</v>
      </c>
      <c r="L52" t="s" s="4">
        <v>396</v>
      </c>
      <c r="M52" t="s" s="4">
        <v>397</v>
      </c>
      <c r="N52" t="s" s="4">
        <v>108</v>
      </c>
      <c r="O52" t="s" s="4">
        <v>109</v>
      </c>
      <c r="P52" t="s" s="4">
        <v>398</v>
      </c>
      <c r="Q52" t="s" s="4">
        <v>399</v>
      </c>
      <c r="R52" t="s" s="4">
        <v>400</v>
      </c>
      <c r="S52" t="s" s="4">
        <v>113</v>
      </c>
      <c r="T52" t="s" s="4">
        <v>401</v>
      </c>
      <c r="U52" t="s" s="4">
        <v>93</v>
      </c>
      <c r="V52" t="s" s="4">
        <v>93</v>
      </c>
      <c r="W52" t="s" s="4">
        <v>94</v>
      </c>
      <c r="X52" t="s" s="4">
        <v>95</v>
      </c>
      <c r="Y52" t="s" s="4">
        <v>95</v>
      </c>
      <c r="Z52" t="s" s="4">
        <v>96</v>
      </c>
      <c r="AA52" t="s" s="4">
        <v>95</v>
      </c>
      <c r="AB52" t="s" s="4">
        <v>115</v>
      </c>
      <c r="AC52" t="s" s="4">
        <v>77</v>
      </c>
      <c r="AD52" t="s" s="4">
        <v>98</v>
      </c>
    </row>
    <row r="53" ht="45.0" customHeight="true">
      <c r="A53" t="s" s="4">
        <v>402</v>
      </c>
      <c r="B53" t="s" s="4">
        <v>75</v>
      </c>
      <c r="C53" t="s" s="4">
        <v>100</v>
      </c>
      <c r="D53" t="s" s="4">
        <v>77</v>
      </c>
      <c r="E53" t="s" s="4">
        <v>98</v>
      </c>
      <c r="F53" t="s" s="4">
        <v>403</v>
      </c>
      <c r="G53" t="s" s="4">
        <v>281</v>
      </c>
      <c r="H53" t="s" s="4">
        <v>282</v>
      </c>
      <c r="I53" t="s" s="4">
        <v>104</v>
      </c>
      <c r="J53" t="s" s="4">
        <v>83</v>
      </c>
      <c r="K53" t="s" s="4">
        <v>123</v>
      </c>
      <c r="L53" t="s" s="4">
        <v>225</v>
      </c>
      <c r="M53" t="s" s="4">
        <v>404</v>
      </c>
      <c r="N53" t="s" s="4">
        <v>108</v>
      </c>
      <c r="O53" t="s" s="4">
        <v>109</v>
      </c>
      <c r="P53" t="s" s="4">
        <v>405</v>
      </c>
      <c r="Q53" t="s" s="4">
        <v>406</v>
      </c>
      <c r="R53" t="s" s="4">
        <v>407</v>
      </c>
      <c r="S53" t="s" s="4">
        <v>113</v>
      </c>
      <c r="T53" t="s" s="4">
        <v>408</v>
      </c>
      <c r="U53" t="s" s="4">
        <v>93</v>
      </c>
      <c r="V53" t="s" s="4">
        <v>93</v>
      </c>
      <c r="W53" t="s" s="4">
        <v>94</v>
      </c>
      <c r="X53" t="s" s="4">
        <v>95</v>
      </c>
      <c r="Y53" t="s" s="4">
        <v>95</v>
      </c>
      <c r="Z53" t="s" s="4">
        <v>96</v>
      </c>
      <c r="AA53" t="s" s="4">
        <v>95</v>
      </c>
      <c r="AB53" t="s" s="4">
        <v>115</v>
      </c>
      <c r="AC53" t="s" s="4">
        <v>77</v>
      </c>
      <c r="AD53" t="s" s="4">
        <v>98</v>
      </c>
    </row>
    <row r="54" ht="45.0" customHeight="true">
      <c r="A54" t="s" s="4">
        <v>409</v>
      </c>
      <c r="B54" t="s" s="4">
        <v>75</v>
      </c>
      <c r="C54" t="s" s="4">
        <v>100</v>
      </c>
      <c r="D54" t="s" s="4">
        <v>77</v>
      </c>
      <c r="E54" t="s" s="4">
        <v>98</v>
      </c>
      <c r="F54" t="s" s="4">
        <v>410</v>
      </c>
      <c r="G54" t="s" s="4">
        <v>358</v>
      </c>
      <c r="H54" t="s" s="4">
        <v>359</v>
      </c>
      <c r="I54" t="s" s="4">
        <v>104</v>
      </c>
      <c r="J54" t="s" s="4">
        <v>83</v>
      </c>
      <c r="K54" t="s" s="4">
        <v>369</v>
      </c>
      <c r="L54" t="s" s="4">
        <v>370</v>
      </c>
      <c r="M54" t="s" s="4">
        <v>371</v>
      </c>
      <c r="N54" t="s" s="4">
        <v>108</v>
      </c>
      <c r="O54" t="s" s="4">
        <v>109</v>
      </c>
      <c r="P54" t="s" s="4">
        <v>411</v>
      </c>
      <c r="Q54" t="s" s="4">
        <v>297</v>
      </c>
      <c r="R54" t="s" s="4">
        <v>298</v>
      </c>
      <c r="S54" t="s" s="4">
        <v>113</v>
      </c>
      <c r="T54" t="s" s="4">
        <v>412</v>
      </c>
      <c r="U54" t="s" s="4">
        <v>93</v>
      </c>
      <c r="V54" t="s" s="4">
        <v>93</v>
      </c>
      <c r="W54" t="s" s="4">
        <v>94</v>
      </c>
      <c r="X54" t="s" s="4">
        <v>95</v>
      </c>
      <c r="Y54" t="s" s="4">
        <v>95</v>
      </c>
      <c r="Z54" t="s" s="4">
        <v>96</v>
      </c>
      <c r="AA54" t="s" s="4">
        <v>95</v>
      </c>
      <c r="AB54" t="s" s="4">
        <v>115</v>
      </c>
      <c r="AC54" t="s" s="4">
        <v>77</v>
      </c>
      <c r="AD54" t="s" s="4">
        <v>98</v>
      </c>
    </row>
    <row r="55" ht="45.0" customHeight="true">
      <c r="A55" t="s" s="4">
        <v>413</v>
      </c>
      <c r="B55" t="s" s="4">
        <v>75</v>
      </c>
      <c r="C55" t="s" s="4">
        <v>100</v>
      </c>
      <c r="D55" t="s" s="4">
        <v>77</v>
      </c>
      <c r="E55" t="s" s="4">
        <v>98</v>
      </c>
      <c r="F55" t="s" s="4">
        <v>414</v>
      </c>
      <c r="G55" t="s" s="4">
        <v>102</v>
      </c>
      <c r="H55" t="s" s="4">
        <v>103</v>
      </c>
      <c r="I55" t="s" s="4">
        <v>104</v>
      </c>
      <c r="J55" t="s" s="4">
        <v>83</v>
      </c>
      <c r="K55" t="s" s="4">
        <v>369</v>
      </c>
      <c r="L55" t="s" s="4">
        <v>370</v>
      </c>
      <c r="M55" t="s" s="4">
        <v>371</v>
      </c>
      <c r="N55" t="s" s="4">
        <v>108</v>
      </c>
      <c r="O55" t="s" s="4">
        <v>109</v>
      </c>
      <c r="P55" t="s" s="4">
        <v>415</v>
      </c>
      <c r="Q55" t="s" s="4">
        <v>314</v>
      </c>
      <c r="R55" t="s" s="4">
        <v>315</v>
      </c>
      <c r="S55" t="s" s="4">
        <v>113</v>
      </c>
      <c r="T55" t="s" s="4">
        <v>416</v>
      </c>
      <c r="U55" t="s" s="4">
        <v>93</v>
      </c>
      <c r="V55" t="s" s="4">
        <v>93</v>
      </c>
      <c r="W55" t="s" s="4">
        <v>94</v>
      </c>
      <c r="X55" t="s" s="4">
        <v>95</v>
      </c>
      <c r="Y55" t="s" s="4">
        <v>95</v>
      </c>
      <c r="Z55" t="s" s="4">
        <v>96</v>
      </c>
      <c r="AA55" t="s" s="4">
        <v>95</v>
      </c>
      <c r="AB55" t="s" s="4">
        <v>115</v>
      </c>
      <c r="AC55" t="s" s="4">
        <v>77</v>
      </c>
      <c r="AD55" t="s" s="4">
        <v>98</v>
      </c>
    </row>
    <row r="56" ht="45.0" customHeight="true">
      <c r="A56" t="s" s="4">
        <v>417</v>
      </c>
      <c r="B56" t="s" s="4">
        <v>75</v>
      </c>
      <c r="C56" t="s" s="4">
        <v>100</v>
      </c>
      <c r="D56" t="s" s="4">
        <v>77</v>
      </c>
      <c r="E56" t="s" s="4">
        <v>98</v>
      </c>
      <c r="F56" t="s" s="4">
        <v>418</v>
      </c>
      <c r="G56" t="s" s="4">
        <v>102</v>
      </c>
      <c r="H56" t="s" s="4">
        <v>103</v>
      </c>
      <c r="I56" t="s" s="4">
        <v>104</v>
      </c>
      <c r="J56" t="s" s="4">
        <v>83</v>
      </c>
      <c r="K56" t="s" s="4">
        <v>419</v>
      </c>
      <c r="L56" t="s" s="4">
        <v>420</v>
      </c>
      <c r="M56" t="s" s="4">
        <v>421</v>
      </c>
      <c r="N56" t="s" s="4">
        <v>87</v>
      </c>
      <c r="O56" t="s" s="4">
        <v>109</v>
      </c>
      <c r="P56" t="s" s="4">
        <v>422</v>
      </c>
      <c r="Q56" t="s" s="4">
        <v>423</v>
      </c>
      <c r="R56" t="s" s="4">
        <v>424</v>
      </c>
      <c r="S56" t="s" s="4">
        <v>113</v>
      </c>
      <c r="T56" t="s" s="4">
        <v>425</v>
      </c>
      <c r="U56" t="s" s="4">
        <v>93</v>
      </c>
      <c r="V56" t="s" s="4">
        <v>93</v>
      </c>
      <c r="W56" t="s" s="4">
        <v>94</v>
      </c>
      <c r="X56" t="s" s="4">
        <v>95</v>
      </c>
      <c r="Y56" t="s" s="4">
        <v>95</v>
      </c>
      <c r="Z56" t="s" s="4">
        <v>96</v>
      </c>
      <c r="AA56" t="s" s="4">
        <v>95</v>
      </c>
      <c r="AB56" t="s" s="4">
        <v>115</v>
      </c>
      <c r="AC56" t="s" s="4">
        <v>77</v>
      </c>
      <c r="AD56" t="s" s="4">
        <v>98</v>
      </c>
    </row>
    <row r="57" ht="45.0" customHeight="true">
      <c r="A57" t="s" s="4">
        <v>426</v>
      </c>
      <c r="B57" t="s" s="4">
        <v>75</v>
      </c>
      <c r="C57" t="s" s="4">
        <v>100</v>
      </c>
      <c r="D57" t="s" s="4">
        <v>77</v>
      </c>
      <c r="E57" t="s" s="4">
        <v>98</v>
      </c>
      <c r="F57" t="s" s="4">
        <v>427</v>
      </c>
      <c r="G57" t="s" s="4">
        <v>292</v>
      </c>
      <c r="H57" t="s" s="4">
        <v>293</v>
      </c>
      <c r="I57" t="s" s="4">
        <v>104</v>
      </c>
      <c r="J57" t="s" s="4">
        <v>83</v>
      </c>
      <c r="K57" t="s" s="4">
        <v>376</v>
      </c>
      <c r="L57" t="s" s="4">
        <v>377</v>
      </c>
      <c r="M57" t="s" s="4">
        <v>378</v>
      </c>
      <c r="N57" t="s" s="4">
        <v>108</v>
      </c>
      <c r="O57" t="s" s="4">
        <v>109</v>
      </c>
      <c r="P57" t="s" s="4">
        <v>428</v>
      </c>
      <c r="Q57" t="s" s="4">
        <v>380</v>
      </c>
      <c r="R57" t="s" s="4">
        <v>381</v>
      </c>
      <c r="S57" t="s" s="4">
        <v>113</v>
      </c>
      <c r="T57" t="s" s="4">
        <v>429</v>
      </c>
      <c r="U57" t="s" s="4">
        <v>93</v>
      </c>
      <c r="V57" t="s" s="4">
        <v>93</v>
      </c>
      <c r="W57" t="s" s="4">
        <v>94</v>
      </c>
      <c r="X57" t="s" s="4">
        <v>95</v>
      </c>
      <c r="Y57" t="s" s="4">
        <v>95</v>
      </c>
      <c r="Z57" t="s" s="4">
        <v>96</v>
      </c>
      <c r="AA57" t="s" s="4">
        <v>95</v>
      </c>
      <c r="AB57" t="s" s="4">
        <v>115</v>
      </c>
      <c r="AC57" t="s" s="4">
        <v>77</v>
      </c>
      <c r="AD57" t="s" s="4">
        <v>98</v>
      </c>
    </row>
    <row r="58" ht="45.0" customHeight="true">
      <c r="A58" t="s" s="4">
        <v>430</v>
      </c>
      <c r="B58" t="s" s="4">
        <v>75</v>
      </c>
      <c r="C58" t="s" s="4">
        <v>100</v>
      </c>
      <c r="D58" t="s" s="4">
        <v>77</v>
      </c>
      <c r="E58" t="s" s="4">
        <v>98</v>
      </c>
      <c r="F58" t="s" s="4">
        <v>431</v>
      </c>
      <c r="G58" t="s" s="4">
        <v>358</v>
      </c>
      <c r="H58" t="s" s="4">
        <v>359</v>
      </c>
      <c r="I58" t="s" s="4">
        <v>104</v>
      </c>
      <c r="J58" t="s" s="4">
        <v>83</v>
      </c>
      <c r="K58" t="s" s="4">
        <v>432</v>
      </c>
      <c r="L58" t="s" s="4">
        <v>433</v>
      </c>
      <c r="M58" t="s" s="4">
        <v>186</v>
      </c>
      <c r="N58" t="s" s="4">
        <v>87</v>
      </c>
      <c r="O58" t="s" s="4">
        <v>109</v>
      </c>
      <c r="P58" t="s" s="4">
        <v>434</v>
      </c>
      <c r="Q58" t="s" s="4">
        <v>435</v>
      </c>
      <c r="R58" t="s" s="4">
        <v>436</v>
      </c>
      <c r="S58" t="s" s="4">
        <v>113</v>
      </c>
      <c r="T58" t="s" s="4">
        <v>437</v>
      </c>
      <c r="U58" t="s" s="4">
        <v>93</v>
      </c>
      <c r="V58" t="s" s="4">
        <v>93</v>
      </c>
      <c r="W58" t="s" s="4">
        <v>94</v>
      </c>
      <c r="X58" t="s" s="4">
        <v>95</v>
      </c>
      <c r="Y58" t="s" s="4">
        <v>95</v>
      </c>
      <c r="Z58" t="s" s="4">
        <v>96</v>
      </c>
      <c r="AA58" t="s" s="4">
        <v>95</v>
      </c>
      <c r="AB58" t="s" s="4">
        <v>115</v>
      </c>
      <c r="AC58" t="s" s="4">
        <v>77</v>
      </c>
      <c r="AD58" t="s" s="4">
        <v>98</v>
      </c>
    </row>
    <row r="59" ht="45.0" customHeight="true">
      <c r="A59" t="s" s="4">
        <v>438</v>
      </c>
      <c r="B59" t="s" s="4">
        <v>75</v>
      </c>
      <c r="C59" t="s" s="4">
        <v>100</v>
      </c>
      <c r="D59" t="s" s="4">
        <v>77</v>
      </c>
      <c r="E59" t="s" s="4">
        <v>98</v>
      </c>
      <c r="F59" t="s" s="4">
        <v>439</v>
      </c>
      <c r="G59" t="s" s="4">
        <v>358</v>
      </c>
      <c r="H59" t="s" s="4">
        <v>359</v>
      </c>
      <c r="I59" t="s" s="4">
        <v>104</v>
      </c>
      <c r="J59" t="s" s="4">
        <v>83</v>
      </c>
      <c r="K59" t="s" s="4">
        <v>440</v>
      </c>
      <c r="L59" t="s" s="4">
        <v>441</v>
      </c>
      <c r="M59" t="s" s="4">
        <v>442</v>
      </c>
      <c r="N59" t="s" s="4">
        <v>108</v>
      </c>
      <c r="O59" t="s" s="4">
        <v>109</v>
      </c>
      <c r="P59" t="s" s="4">
        <v>443</v>
      </c>
      <c r="Q59" t="s" s="4">
        <v>207</v>
      </c>
      <c r="R59" t="s" s="4">
        <v>444</v>
      </c>
      <c r="S59" t="s" s="4">
        <v>113</v>
      </c>
      <c r="T59" t="s" s="4">
        <v>445</v>
      </c>
      <c r="U59" t="s" s="4">
        <v>93</v>
      </c>
      <c r="V59" t="s" s="4">
        <v>93</v>
      </c>
      <c r="W59" t="s" s="4">
        <v>94</v>
      </c>
      <c r="X59" t="s" s="4">
        <v>95</v>
      </c>
      <c r="Y59" t="s" s="4">
        <v>95</v>
      </c>
      <c r="Z59" t="s" s="4">
        <v>96</v>
      </c>
      <c r="AA59" t="s" s="4">
        <v>95</v>
      </c>
      <c r="AB59" t="s" s="4">
        <v>115</v>
      </c>
      <c r="AC59" t="s" s="4">
        <v>77</v>
      </c>
      <c r="AD59" t="s" s="4">
        <v>98</v>
      </c>
    </row>
    <row r="60" ht="45.0" customHeight="true">
      <c r="A60" t="s" s="4">
        <v>446</v>
      </c>
      <c r="B60" t="s" s="4">
        <v>75</v>
      </c>
      <c r="C60" t="s" s="4">
        <v>100</v>
      </c>
      <c r="D60" t="s" s="4">
        <v>77</v>
      </c>
      <c r="E60" t="s" s="4">
        <v>98</v>
      </c>
      <c r="F60" t="s" s="4">
        <v>447</v>
      </c>
      <c r="G60" t="s" s="4">
        <v>102</v>
      </c>
      <c r="H60" t="s" s="4">
        <v>103</v>
      </c>
      <c r="I60" t="s" s="4">
        <v>104</v>
      </c>
      <c r="J60" t="s" s="4">
        <v>83</v>
      </c>
      <c r="K60" t="s" s="4">
        <v>440</v>
      </c>
      <c r="L60" t="s" s="4">
        <v>441</v>
      </c>
      <c r="M60" t="s" s="4">
        <v>442</v>
      </c>
      <c r="N60" t="s" s="4">
        <v>108</v>
      </c>
      <c r="O60" t="s" s="4">
        <v>109</v>
      </c>
      <c r="P60" t="s" s="4">
        <v>448</v>
      </c>
      <c r="Q60" t="s" s="4">
        <v>207</v>
      </c>
      <c r="R60" t="s" s="4">
        <v>444</v>
      </c>
      <c r="S60" t="s" s="4">
        <v>113</v>
      </c>
      <c r="T60" t="s" s="4">
        <v>449</v>
      </c>
      <c r="U60" t="s" s="4">
        <v>93</v>
      </c>
      <c r="V60" t="s" s="4">
        <v>93</v>
      </c>
      <c r="W60" t="s" s="4">
        <v>94</v>
      </c>
      <c r="X60" t="s" s="4">
        <v>95</v>
      </c>
      <c r="Y60" t="s" s="4">
        <v>95</v>
      </c>
      <c r="Z60" t="s" s="4">
        <v>96</v>
      </c>
      <c r="AA60" t="s" s="4">
        <v>95</v>
      </c>
      <c r="AB60" t="s" s="4">
        <v>115</v>
      </c>
      <c r="AC60" t="s" s="4">
        <v>77</v>
      </c>
      <c r="AD60" t="s" s="4">
        <v>98</v>
      </c>
    </row>
    <row r="61" ht="45.0" customHeight="true">
      <c r="A61" t="s" s="4">
        <v>450</v>
      </c>
      <c r="B61" t="s" s="4">
        <v>75</v>
      </c>
      <c r="C61" t="s" s="4">
        <v>100</v>
      </c>
      <c r="D61" t="s" s="4">
        <v>77</v>
      </c>
      <c r="E61" t="s" s="4">
        <v>98</v>
      </c>
      <c r="F61" t="s" s="4">
        <v>451</v>
      </c>
      <c r="G61" t="s" s="4">
        <v>292</v>
      </c>
      <c r="H61" t="s" s="4">
        <v>293</v>
      </c>
      <c r="I61" t="s" s="4">
        <v>104</v>
      </c>
      <c r="J61" t="s" s="4">
        <v>83</v>
      </c>
      <c r="K61" t="s" s="4">
        <v>419</v>
      </c>
      <c r="L61" t="s" s="4">
        <v>420</v>
      </c>
      <c r="M61" t="s" s="4">
        <v>421</v>
      </c>
      <c r="N61" t="s" s="4">
        <v>87</v>
      </c>
      <c r="O61" t="s" s="4">
        <v>109</v>
      </c>
      <c r="P61" t="s" s="4">
        <v>452</v>
      </c>
      <c r="Q61" t="s" s="4">
        <v>453</v>
      </c>
      <c r="R61" t="s" s="4">
        <v>454</v>
      </c>
      <c r="S61" t="s" s="4">
        <v>113</v>
      </c>
      <c r="T61" t="s" s="4">
        <v>455</v>
      </c>
      <c r="U61" t="s" s="4">
        <v>93</v>
      </c>
      <c r="V61" t="s" s="4">
        <v>93</v>
      </c>
      <c r="W61" t="s" s="4">
        <v>94</v>
      </c>
      <c r="X61" t="s" s="4">
        <v>95</v>
      </c>
      <c r="Y61" t="s" s="4">
        <v>95</v>
      </c>
      <c r="Z61" t="s" s="4">
        <v>96</v>
      </c>
      <c r="AA61" t="s" s="4">
        <v>95</v>
      </c>
      <c r="AB61" t="s" s="4">
        <v>115</v>
      </c>
      <c r="AC61" t="s" s="4">
        <v>77</v>
      </c>
      <c r="AD61" t="s" s="4">
        <v>98</v>
      </c>
    </row>
    <row r="62" ht="45.0" customHeight="true">
      <c r="A62" t="s" s="4">
        <v>456</v>
      </c>
      <c r="B62" t="s" s="4">
        <v>75</v>
      </c>
      <c r="C62" t="s" s="4">
        <v>100</v>
      </c>
      <c r="D62" t="s" s="4">
        <v>77</v>
      </c>
      <c r="E62" t="s" s="4">
        <v>98</v>
      </c>
      <c r="F62" t="s" s="4">
        <v>457</v>
      </c>
      <c r="G62" t="s" s="4">
        <v>292</v>
      </c>
      <c r="H62" t="s" s="4">
        <v>293</v>
      </c>
      <c r="I62" t="s" s="4">
        <v>104</v>
      </c>
      <c r="J62" t="s" s="4">
        <v>83</v>
      </c>
      <c r="K62" t="s" s="4">
        <v>458</v>
      </c>
      <c r="L62" t="s" s="4">
        <v>459</v>
      </c>
      <c r="M62" t="s" s="4">
        <v>460</v>
      </c>
      <c r="N62" t="s" s="4">
        <v>87</v>
      </c>
      <c r="O62" t="s" s="4">
        <v>109</v>
      </c>
      <c r="P62" t="s" s="4">
        <v>461</v>
      </c>
      <c r="Q62" t="s" s="4">
        <v>462</v>
      </c>
      <c r="R62" t="s" s="4">
        <v>463</v>
      </c>
      <c r="S62" t="s" s="4">
        <v>113</v>
      </c>
      <c r="T62" t="s" s="4">
        <v>464</v>
      </c>
      <c r="U62" t="s" s="4">
        <v>93</v>
      </c>
      <c r="V62" t="s" s="4">
        <v>93</v>
      </c>
      <c r="W62" t="s" s="4">
        <v>94</v>
      </c>
      <c r="X62" t="s" s="4">
        <v>95</v>
      </c>
      <c r="Y62" t="s" s="4">
        <v>95</v>
      </c>
      <c r="Z62" t="s" s="4">
        <v>96</v>
      </c>
      <c r="AA62" t="s" s="4">
        <v>95</v>
      </c>
      <c r="AB62" t="s" s="4">
        <v>115</v>
      </c>
      <c r="AC62" t="s" s="4">
        <v>77</v>
      </c>
      <c r="AD62" t="s" s="4">
        <v>98</v>
      </c>
    </row>
    <row r="63" ht="45.0" customHeight="true">
      <c r="A63" t="s" s="4">
        <v>465</v>
      </c>
      <c r="B63" t="s" s="4">
        <v>75</v>
      </c>
      <c r="C63" t="s" s="4">
        <v>100</v>
      </c>
      <c r="D63" t="s" s="4">
        <v>77</v>
      </c>
      <c r="E63" t="s" s="4">
        <v>98</v>
      </c>
      <c r="F63" t="s" s="4">
        <v>466</v>
      </c>
      <c r="G63" t="s" s="4">
        <v>102</v>
      </c>
      <c r="H63" t="s" s="4">
        <v>103</v>
      </c>
      <c r="I63" t="s" s="4">
        <v>104</v>
      </c>
      <c r="J63" t="s" s="4">
        <v>83</v>
      </c>
      <c r="K63" t="s" s="4">
        <v>311</v>
      </c>
      <c r="L63" t="s" s="4">
        <v>312</v>
      </c>
      <c r="M63" t="s" s="4">
        <v>107</v>
      </c>
      <c r="N63" t="s" s="4">
        <v>87</v>
      </c>
      <c r="O63" t="s" s="4">
        <v>109</v>
      </c>
      <c r="P63" t="s" s="4">
        <v>467</v>
      </c>
      <c r="Q63" t="s" s="4">
        <v>423</v>
      </c>
      <c r="R63" t="s" s="4">
        <v>424</v>
      </c>
      <c r="S63" t="s" s="4">
        <v>113</v>
      </c>
      <c r="T63" t="s" s="4">
        <v>468</v>
      </c>
      <c r="U63" t="s" s="4">
        <v>93</v>
      </c>
      <c r="V63" t="s" s="4">
        <v>93</v>
      </c>
      <c r="W63" t="s" s="4">
        <v>94</v>
      </c>
      <c r="X63" t="s" s="4">
        <v>95</v>
      </c>
      <c r="Y63" t="s" s="4">
        <v>95</v>
      </c>
      <c r="Z63" t="s" s="4">
        <v>96</v>
      </c>
      <c r="AA63" t="s" s="4">
        <v>95</v>
      </c>
      <c r="AB63" t="s" s="4">
        <v>115</v>
      </c>
      <c r="AC63" t="s" s="4">
        <v>77</v>
      </c>
      <c r="AD63" t="s" s="4">
        <v>98</v>
      </c>
    </row>
    <row r="64" ht="45.0" customHeight="true">
      <c r="A64" t="s" s="4">
        <v>469</v>
      </c>
      <c r="B64" t="s" s="4">
        <v>75</v>
      </c>
      <c r="C64" t="s" s="4">
        <v>100</v>
      </c>
      <c r="D64" t="s" s="4">
        <v>77</v>
      </c>
      <c r="E64" t="s" s="4">
        <v>98</v>
      </c>
      <c r="F64" t="s" s="4">
        <v>470</v>
      </c>
      <c r="G64" t="s" s="4">
        <v>281</v>
      </c>
      <c r="H64" t="s" s="4">
        <v>282</v>
      </c>
      <c r="I64" t="s" s="4">
        <v>104</v>
      </c>
      <c r="J64" t="s" s="4">
        <v>83</v>
      </c>
      <c r="K64" t="s" s="4">
        <v>471</v>
      </c>
      <c r="L64" t="s" s="4">
        <v>141</v>
      </c>
      <c r="M64" t="s" s="4">
        <v>459</v>
      </c>
      <c r="N64" t="s" s="4">
        <v>87</v>
      </c>
      <c r="O64" t="s" s="4">
        <v>109</v>
      </c>
      <c r="P64" t="s" s="4">
        <v>472</v>
      </c>
      <c r="Q64" t="s" s="4">
        <v>423</v>
      </c>
      <c r="R64" t="s" s="4">
        <v>424</v>
      </c>
      <c r="S64" t="s" s="4">
        <v>113</v>
      </c>
      <c r="T64" t="s" s="4">
        <v>473</v>
      </c>
      <c r="U64" t="s" s="4">
        <v>93</v>
      </c>
      <c r="V64" t="s" s="4">
        <v>93</v>
      </c>
      <c r="W64" t="s" s="4">
        <v>94</v>
      </c>
      <c r="X64" t="s" s="4">
        <v>95</v>
      </c>
      <c r="Y64" t="s" s="4">
        <v>95</v>
      </c>
      <c r="Z64" t="s" s="4">
        <v>96</v>
      </c>
      <c r="AA64" t="s" s="4">
        <v>95</v>
      </c>
      <c r="AB64" t="s" s="4">
        <v>115</v>
      </c>
      <c r="AC64" t="s" s="4">
        <v>77</v>
      </c>
      <c r="AD64" t="s" s="4">
        <v>98</v>
      </c>
    </row>
    <row r="65" ht="45.0" customHeight="true">
      <c r="A65" t="s" s="4">
        <v>474</v>
      </c>
      <c r="B65" t="s" s="4">
        <v>75</v>
      </c>
      <c r="C65" t="s" s="4">
        <v>100</v>
      </c>
      <c r="D65" t="s" s="4">
        <v>77</v>
      </c>
      <c r="E65" t="s" s="4">
        <v>98</v>
      </c>
      <c r="F65" t="s" s="4">
        <v>475</v>
      </c>
      <c r="G65" t="s" s="4">
        <v>102</v>
      </c>
      <c r="H65" t="s" s="4">
        <v>103</v>
      </c>
      <c r="I65" t="s" s="4">
        <v>104</v>
      </c>
      <c r="J65" t="s" s="4">
        <v>83</v>
      </c>
      <c r="K65" t="s" s="4">
        <v>432</v>
      </c>
      <c r="L65" t="s" s="4">
        <v>433</v>
      </c>
      <c r="M65" t="s" s="4">
        <v>186</v>
      </c>
      <c r="N65" t="s" s="4">
        <v>87</v>
      </c>
      <c r="O65" t="s" s="4">
        <v>109</v>
      </c>
      <c r="P65" t="s" s="4">
        <v>476</v>
      </c>
      <c r="Q65" t="s" s="4">
        <v>435</v>
      </c>
      <c r="R65" t="s" s="4">
        <v>436</v>
      </c>
      <c r="S65" t="s" s="4">
        <v>113</v>
      </c>
      <c r="T65" t="s" s="4">
        <v>477</v>
      </c>
      <c r="U65" t="s" s="4">
        <v>93</v>
      </c>
      <c r="V65" t="s" s="4">
        <v>93</v>
      </c>
      <c r="W65" t="s" s="4">
        <v>94</v>
      </c>
      <c r="X65" t="s" s="4">
        <v>95</v>
      </c>
      <c r="Y65" t="s" s="4">
        <v>95</v>
      </c>
      <c r="Z65" t="s" s="4">
        <v>96</v>
      </c>
      <c r="AA65" t="s" s="4">
        <v>95</v>
      </c>
      <c r="AB65" t="s" s="4">
        <v>115</v>
      </c>
      <c r="AC65" t="s" s="4">
        <v>77</v>
      </c>
      <c r="AD65" t="s" s="4">
        <v>98</v>
      </c>
    </row>
    <row r="66" ht="45.0" customHeight="true">
      <c r="A66" t="s" s="4">
        <v>478</v>
      </c>
      <c r="B66" t="s" s="4">
        <v>75</v>
      </c>
      <c r="C66" t="s" s="4">
        <v>100</v>
      </c>
      <c r="D66" t="s" s="4">
        <v>77</v>
      </c>
      <c r="E66" t="s" s="4">
        <v>98</v>
      </c>
      <c r="F66" t="s" s="4">
        <v>479</v>
      </c>
      <c r="G66" t="s" s="4">
        <v>292</v>
      </c>
      <c r="H66" t="s" s="4">
        <v>293</v>
      </c>
      <c r="I66" t="s" s="4">
        <v>104</v>
      </c>
      <c r="J66" t="s" s="4">
        <v>83</v>
      </c>
      <c r="K66" t="s" s="4">
        <v>432</v>
      </c>
      <c r="L66" t="s" s="4">
        <v>433</v>
      </c>
      <c r="M66" t="s" s="4">
        <v>186</v>
      </c>
      <c r="N66" t="s" s="4">
        <v>87</v>
      </c>
      <c r="O66" t="s" s="4">
        <v>109</v>
      </c>
      <c r="P66" t="s" s="4">
        <v>480</v>
      </c>
      <c r="Q66" t="s" s="4">
        <v>435</v>
      </c>
      <c r="R66" t="s" s="4">
        <v>436</v>
      </c>
      <c r="S66" t="s" s="4">
        <v>113</v>
      </c>
      <c r="T66" t="s" s="4">
        <v>481</v>
      </c>
      <c r="U66" t="s" s="4">
        <v>93</v>
      </c>
      <c r="V66" t="s" s="4">
        <v>93</v>
      </c>
      <c r="W66" t="s" s="4">
        <v>94</v>
      </c>
      <c r="X66" t="s" s="4">
        <v>95</v>
      </c>
      <c r="Y66" t="s" s="4">
        <v>95</v>
      </c>
      <c r="Z66" t="s" s="4">
        <v>96</v>
      </c>
      <c r="AA66" t="s" s="4">
        <v>95</v>
      </c>
      <c r="AB66" t="s" s="4">
        <v>115</v>
      </c>
      <c r="AC66" t="s" s="4">
        <v>77</v>
      </c>
      <c r="AD66" t="s" s="4">
        <v>98</v>
      </c>
    </row>
    <row r="67" ht="45.0" customHeight="true">
      <c r="A67" t="s" s="4">
        <v>482</v>
      </c>
      <c r="B67" t="s" s="4">
        <v>75</v>
      </c>
      <c r="C67" t="s" s="4">
        <v>100</v>
      </c>
      <c r="D67" t="s" s="4">
        <v>77</v>
      </c>
      <c r="E67" t="s" s="4">
        <v>98</v>
      </c>
      <c r="F67" t="s" s="4">
        <v>483</v>
      </c>
      <c r="G67" t="s" s="4">
        <v>264</v>
      </c>
      <c r="H67" t="s" s="4">
        <v>265</v>
      </c>
      <c r="I67" t="s" s="4">
        <v>104</v>
      </c>
      <c r="J67" t="s" s="4">
        <v>83</v>
      </c>
      <c r="K67" t="s" s="4">
        <v>440</v>
      </c>
      <c r="L67" t="s" s="4">
        <v>441</v>
      </c>
      <c r="M67" t="s" s="4">
        <v>442</v>
      </c>
      <c r="N67" t="s" s="4">
        <v>108</v>
      </c>
      <c r="O67" t="s" s="4">
        <v>109</v>
      </c>
      <c r="P67" t="s" s="4">
        <v>484</v>
      </c>
      <c r="Q67" t="s" s="4">
        <v>207</v>
      </c>
      <c r="R67" t="s" s="4">
        <v>444</v>
      </c>
      <c r="S67" t="s" s="4">
        <v>113</v>
      </c>
      <c r="T67" t="s" s="4">
        <v>485</v>
      </c>
      <c r="U67" t="s" s="4">
        <v>93</v>
      </c>
      <c r="V67" t="s" s="4">
        <v>93</v>
      </c>
      <c r="W67" t="s" s="4">
        <v>94</v>
      </c>
      <c r="X67" t="s" s="4">
        <v>95</v>
      </c>
      <c r="Y67" t="s" s="4">
        <v>95</v>
      </c>
      <c r="Z67" t="s" s="4">
        <v>96</v>
      </c>
      <c r="AA67" t="s" s="4">
        <v>95</v>
      </c>
      <c r="AB67" t="s" s="4">
        <v>115</v>
      </c>
      <c r="AC67" t="s" s="4">
        <v>77</v>
      </c>
      <c r="AD67" t="s" s="4">
        <v>98</v>
      </c>
    </row>
    <row r="68" ht="45.0" customHeight="true">
      <c r="A68" t="s" s="4">
        <v>486</v>
      </c>
      <c r="B68" t="s" s="4">
        <v>75</v>
      </c>
      <c r="C68" t="s" s="4">
        <v>100</v>
      </c>
      <c r="D68" t="s" s="4">
        <v>77</v>
      </c>
      <c r="E68" t="s" s="4">
        <v>98</v>
      </c>
      <c r="F68" t="s" s="4">
        <v>487</v>
      </c>
      <c r="G68" t="s" s="4">
        <v>292</v>
      </c>
      <c r="H68" t="s" s="4">
        <v>293</v>
      </c>
      <c r="I68" t="s" s="4">
        <v>104</v>
      </c>
      <c r="J68" t="s" s="4">
        <v>83</v>
      </c>
      <c r="K68" t="s" s="4">
        <v>440</v>
      </c>
      <c r="L68" t="s" s="4">
        <v>441</v>
      </c>
      <c r="M68" t="s" s="4">
        <v>442</v>
      </c>
      <c r="N68" t="s" s="4">
        <v>108</v>
      </c>
      <c r="O68" t="s" s="4">
        <v>109</v>
      </c>
      <c r="P68" t="s" s="4">
        <v>488</v>
      </c>
      <c r="Q68" t="s" s="4">
        <v>207</v>
      </c>
      <c r="R68" t="s" s="4">
        <v>444</v>
      </c>
      <c r="S68" t="s" s="4">
        <v>113</v>
      </c>
      <c r="T68" t="s" s="4">
        <v>489</v>
      </c>
      <c r="U68" t="s" s="4">
        <v>93</v>
      </c>
      <c r="V68" t="s" s="4">
        <v>93</v>
      </c>
      <c r="W68" t="s" s="4">
        <v>94</v>
      </c>
      <c r="X68" t="s" s="4">
        <v>95</v>
      </c>
      <c r="Y68" t="s" s="4">
        <v>95</v>
      </c>
      <c r="Z68" t="s" s="4">
        <v>96</v>
      </c>
      <c r="AA68" t="s" s="4">
        <v>95</v>
      </c>
      <c r="AB68" t="s" s="4">
        <v>115</v>
      </c>
      <c r="AC68" t="s" s="4">
        <v>77</v>
      </c>
      <c r="AD68" t="s" s="4">
        <v>98</v>
      </c>
    </row>
    <row r="69" ht="45.0" customHeight="true">
      <c r="A69" t="s" s="4">
        <v>490</v>
      </c>
      <c r="B69" t="s" s="4">
        <v>75</v>
      </c>
      <c r="C69" t="s" s="4">
        <v>100</v>
      </c>
      <c r="D69" t="s" s="4">
        <v>77</v>
      </c>
      <c r="E69" t="s" s="4">
        <v>98</v>
      </c>
      <c r="F69" t="s" s="4">
        <v>491</v>
      </c>
      <c r="G69" t="s" s="4">
        <v>102</v>
      </c>
      <c r="H69" t="s" s="4">
        <v>103</v>
      </c>
      <c r="I69" t="s" s="4">
        <v>104</v>
      </c>
      <c r="J69" t="s" s="4">
        <v>83</v>
      </c>
      <c r="K69" t="s" s="4">
        <v>458</v>
      </c>
      <c r="L69" t="s" s="4">
        <v>459</v>
      </c>
      <c r="M69" t="s" s="4">
        <v>460</v>
      </c>
      <c r="N69" t="s" s="4">
        <v>87</v>
      </c>
      <c r="O69" t="s" s="4">
        <v>109</v>
      </c>
      <c r="P69" t="s" s="4">
        <v>492</v>
      </c>
      <c r="Q69" t="s" s="4">
        <v>462</v>
      </c>
      <c r="R69" t="s" s="4">
        <v>463</v>
      </c>
      <c r="S69" t="s" s="4">
        <v>113</v>
      </c>
      <c r="T69" t="s" s="4">
        <v>493</v>
      </c>
      <c r="U69" t="s" s="4">
        <v>93</v>
      </c>
      <c r="V69" t="s" s="4">
        <v>93</v>
      </c>
      <c r="W69" t="s" s="4">
        <v>94</v>
      </c>
      <c r="X69" t="s" s="4">
        <v>95</v>
      </c>
      <c r="Y69" t="s" s="4">
        <v>95</v>
      </c>
      <c r="Z69" t="s" s="4">
        <v>96</v>
      </c>
      <c r="AA69" t="s" s="4">
        <v>95</v>
      </c>
      <c r="AB69" t="s" s="4">
        <v>115</v>
      </c>
      <c r="AC69" t="s" s="4">
        <v>77</v>
      </c>
      <c r="AD69" t="s" s="4">
        <v>98</v>
      </c>
    </row>
    <row r="70" ht="45.0" customHeight="true">
      <c r="A70" t="s" s="4">
        <v>494</v>
      </c>
      <c r="B70" t="s" s="4">
        <v>75</v>
      </c>
      <c r="C70" t="s" s="4">
        <v>100</v>
      </c>
      <c r="D70" t="s" s="4">
        <v>77</v>
      </c>
      <c r="E70" t="s" s="4">
        <v>98</v>
      </c>
      <c r="F70" t="s" s="4">
        <v>495</v>
      </c>
      <c r="G70" t="s" s="4">
        <v>292</v>
      </c>
      <c r="H70" t="s" s="4">
        <v>293</v>
      </c>
      <c r="I70" t="s" s="4">
        <v>104</v>
      </c>
      <c r="J70" t="s" s="4">
        <v>83</v>
      </c>
      <c r="K70" t="s" s="4">
        <v>496</v>
      </c>
      <c r="L70" t="s" s="4">
        <v>497</v>
      </c>
      <c r="M70" t="s" s="4">
        <v>498</v>
      </c>
      <c r="N70" t="s" s="4">
        <v>108</v>
      </c>
      <c r="O70" t="s" s="4">
        <v>109</v>
      </c>
      <c r="P70" t="s" s="4">
        <v>499</v>
      </c>
      <c r="Q70" t="s" s="4">
        <v>462</v>
      </c>
      <c r="R70" t="s" s="4">
        <v>463</v>
      </c>
      <c r="S70" t="s" s="4">
        <v>113</v>
      </c>
      <c r="T70" t="s" s="4">
        <v>500</v>
      </c>
      <c r="U70" t="s" s="4">
        <v>93</v>
      </c>
      <c r="V70" t="s" s="4">
        <v>93</v>
      </c>
      <c r="W70" t="s" s="4">
        <v>94</v>
      </c>
      <c r="X70" t="s" s="4">
        <v>95</v>
      </c>
      <c r="Y70" t="s" s="4">
        <v>95</v>
      </c>
      <c r="Z70" t="s" s="4">
        <v>96</v>
      </c>
      <c r="AA70" t="s" s="4">
        <v>95</v>
      </c>
      <c r="AB70" t="s" s="4">
        <v>115</v>
      </c>
      <c r="AC70" t="s" s="4">
        <v>77</v>
      </c>
      <c r="AD70" t="s" s="4">
        <v>98</v>
      </c>
    </row>
    <row r="71" ht="45.0" customHeight="true">
      <c r="A71" t="s" s="4">
        <v>501</v>
      </c>
      <c r="B71" t="s" s="4">
        <v>75</v>
      </c>
      <c r="C71" t="s" s="4">
        <v>100</v>
      </c>
      <c r="D71" t="s" s="4">
        <v>77</v>
      </c>
      <c r="E71" t="s" s="4">
        <v>98</v>
      </c>
      <c r="F71" t="s" s="4">
        <v>502</v>
      </c>
      <c r="G71" t="s" s="4">
        <v>302</v>
      </c>
      <c r="H71" t="s" s="4">
        <v>282</v>
      </c>
      <c r="I71" t="s" s="4">
        <v>104</v>
      </c>
      <c r="J71" t="s" s="4">
        <v>83</v>
      </c>
      <c r="K71" t="s" s="4">
        <v>503</v>
      </c>
      <c r="L71" t="s" s="4">
        <v>504</v>
      </c>
      <c r="M71" t="s" s="4">
        <v>505</v>
      </c>
      <c r="N71" t="s" s="4">
        <v>87</v>
      </c>
      <c r="O71" t="s" s="4">
        <v>109</v>
      </c>
      <c r="P71" t="s" s="4">
        <v>506</v>
      </c>
      <c r="Q71" t="s" s="4">
        <v>507</v>
      </c>
      <c r="R71" t="s" s="4">
        <v>508</v>
      </c>
      <c r="S71" t="s" s="4">
        <v>113</v>
      </c>
      <c r="T71" t="s" s="4">
        <v>509</v>
      </c>
      <c r="U71" t="s" s="4">
        <v>93</v>
      </c>
      <c r="V71" t="s" s="4">
        <v>93</v>
      </c>
      <c r="W71" t="s" s="4">
        <v>94</v>
      </c>
      <c r="X71" t="s" s="4">
        <v>95</v>
      </c>
      <c r="Y71" t="s" s="4">
        <v>95</v>
      </c>
      <c r="Z71" t="s" s="4">
        <v>96</v>
      </c>
      <c r="AA71" t="s" s="4">
        <v>95</v>
      </c>
      <c r="AB71" t="s" s="4">
        <v>115</v>
      </c>
      <c r="AC71" t="s" s="4">
        <v>77</v>
      </c>
      <c r="AD71" t="s" s="4">
        <v>98</v>
      </c>
    </row>
    <row r="72" ht="45.0" customHeight="true">
      <c r="A72" t="s" s="4">
        <v>510</v>
      </c>
      <c r="B72" t="s" s="4">
        <v>75</v>
      </c>
      <c r="C72" t="s" s="4">
        <v>100</v>
      </c>
      <c r="D72" t="s" s="4">
        <v>77</v>
      </c>
      <c r="E72" t="s" s="4">
        <v>98</v>
      </c>
      <c r="F72" t="s" s="4">
        <v>511</v>
      </c>
      <c r="G72" t="s" s="4">
        <v>281</v>
      </c>
      <c r="H72" t="s" s="4">
        <v>282</v>
      </c>
      <c r="I72" t="s" s="4">
        <v>104</v>
      </c>
      <c r="J72" t="s" s="4">
        <v>83</v>
      </c>
      <c r="K72" t="s" s="4">
        <v>503</v>
      </c>
      <c r="L72" t="s" s="4">
        <v>504</v>
      </c>
      <c r="M72" t="s" s="4">
        <v>505</v>
      </c>
      <c r="N72" t="s" s="4">
        <v>87</v>
      </c>
      <c r="O72" t="s" s="4">
        <v>109</v>
      </c>
      <c r="P72" t="s" s="4">
        <v>512</v>
      </c>
      <c r="Q72" t="s" s="4">
        <v>507</v>
      </c>
      <c r="R72" t="s" s="4">
        <v>508</v>
      </c>
      <c r="S72" t="s" s="4">
        <v>113</v>
      </c>
      <c r="T72" t="s" s="4">
        <v>513</v>
      </c>
      <c r="U72" t="s" s="4">
        <v>93</v>
      </c>
      <c r="V72" t="s" s="4">
        <v>93</v>
      </c>
      <c r="W72" t="s" s="4">
        <v>94</v>
      </c>
      <c r="X72" t="s" s="4">
        <v>95</v>
      </c>
      <c r="Y72" t="s" s="4">
        <v>95</v>
      </c>
      <c r="Z72" t="s" s="4">
        <v>96</v>
      </c>
      <c r="AA72" t="s" s="4">
        <v>95</v>
      </c>
      <c r="AB72" t="s" s="4">
        <v>115</v>
      </c>
      <c r="AC72" t="s" s="4">
        <v>77</v>
      </c>
      <c r="AD72" t="s" s="4">
        <v>98</v>
      </c>
    </row>
    <row r="73" ht="45.0" customHeight="true">
      <c r="A73" t="s" s="4">
        <v>514</v>
      </c>
      <c r="B73" t="s" s="4">
        <v>75</v>
      </c>
      <c r="C73" t="s" s="4">
        <v>100</v>
      </c>
      <c r="D73" t="s" s="4">
        <v>77</v>
      </c>
      <c r="E73" t="s" s="4">
        <v>98</v>
      </c>
      <c r="F73" t="s" s="4">
        <v>515</v>
      </c>
      <c r="G73" t="s" s="4">
        <v>292</v>
      </c>
      <c r="H73" t="s" s="4">
        <v>293</v>
      </c>
      <c r="I73" t="s" s="4">
        <v>104</v>
      </c>
      <c r="J73" t="s" s="4">
        <v>83</v>
      </c>
      <c r="K73" t="s" s="4">
        <v>283</v>
      </c>
      <c r="L73" t="s" s="4">
        <v>284</v>
      </c>
      <c r="M73" t="s" s="4">
        <v>285</v>
      </c>
      <c r="N73" t="s" s="4">
        <v>108</v>
      </c>
      <c r="O73" t="s" s="4">
        <v>109</v>
      </c>
      <c r="P73" t="s" s="4">
        <v>516</v>
      </c>
      <c r="Q73" t="s" s="4">
        <v>517</v>
      </c>
      <c r="R73" t="s" s="4">
        <v>518</v>
      </c>
      <c r="S73" t="s" s="4">
        <v>113</v>
      </c>
      <c r="T73" t="s" s="4">
        <v>519</v>
      </c>
      <c r="U73" t="s" s="4">
        <v>93</v>
      </c>
      <c r="V73" t="s" s="4">
        <v>93</v>
      </c>
      <c r="W73" t="s" s="4">
        <v>94</v>
      </c>
      <c r="X73" t="s" s="4">
        <v>95</v>
      </c>
      <c r="Y73" t="s" s="4">
        <v>95</v>
      </c>
      <c r="Z73" t="s" s="4">
        <v>96</v>
      </c>
      <c r="AA73" t="s" s="4">
        <v>95</v>
      </c>
      <c r="AB73" t="s" s="4">
        <v>115</v>
      </c>
      <c r="AC73" t="s" s="4">
        <v>77</v>
      </c>
      <c r="AD73" t="s" s="4">
        <v>98</v>
      </c>
    </row>
    <row r="74" ht="45.0" customHeight="true">
      <c r="A74" t="s" s="4">
        <v>520</v>
      </c>
      <c r="B74" t="s" s="4">
        <v>75</v>
      </c>
      <c r="C74" t="s" s="4">
        <v>100</v>
      </c>
      <c r="D74" t="s" s="4">
        <v>77</v>
      </c>
      <c r="E74" t="s" s="4">
        <v>98</v>
      </c>
      <c r="F74" t="s" s="4">
        <v>521</v>
      </c>
      <c r="G74" t="s" s="4">
        <v>102</v>
      </c>
      <c r="H74" t="s" s="4">
        <v>103</v>
      </c>
      <c r="I74" t="s" s="4">
        <v>104</v>
      </c>
      <c r="J74" t="s" s="4">
        <v>83</v>
      </c>
      <c r="K74" t="s" s="4">
        <v>283</v>
      </c>
      <c r="L74" t="s" s="4">
        <v>284</v>
      </c>
      <c r="M74" t="s" s="4">
        <v>285</v>
      </c>
      <c r="N74" t="s" s="4">
        <v>108</v>
      </c>
      <c r="O74" t="s" s="4">
        <v>109</v>
      </c>
      <c r="P74" t="s" s="4">
        <v>522</v>
      </c>
      <c r="Q74" t="s" s="4">
        <v>517</v>
      </c>
      <c r="R74" t="s" s="4">
        <v>518</v>
      </c>
      <c r="S74" t="s" s="4">
        <v>113</v>
      </c>
      <c r="T74" t="s" s="4">
        <v>523</v>
      </c>
      <c r="U74" t="s" s="4">
        <v>93</v>
      </c>
      <c r="V74" t="s" s="4">
        <v>93</v>
      </c>
      <c r="W74" t="s" s="4">
        <v>94</v>
      </c>
      <c r="X74" t="s" s="4">
        <v>95</v>
      </c>
      <c r="Y74" t="s" s="4">
        <v>95</v>
      </c>
      <c r="Z74" t="s" s="4">
        <v>96</v>
      </c>
      <c r="AA74" t="s" s="4">
        <v>95</v>
      </c>
      <c r="AB74" t="s" s="4">
        <v>115</v>
      </c>
      <c r="AC74" t="s" s="4">
        <v>77</v>
      </c>
      <c r="AD74" t="s" s="4">
        <v>98</v>
      </c>
    </row>
    <row r="75" ht="45.0" customHeight="true">
      <c r="A75" t="s" s="4">
        <v>524</v>
      </c>
      <c r="B75" t="s" s="4">
        <v>75</v>
      </c>
      <c r="C75" t="s" s="4">
        <v>100</v>
      </c>
      <c r="D75" t="s" s="4">
        <v>77</v>
      </c>
      <c r="E75" t="s" s="4">
        <v>98</v>
      </c>
      <c r="F75" t="s" s="4">
        <v>525</v>
      </c>
      <c r="G75" t="s" s="4">
        <v>102</v>
      </c>
      <c r="H75" t="s" s="4">
        <v>103</v>
      </c>
      <c r="I75" t="s" s="4">
        <v>104</v>
      </c>
      <c r="J75" t="s" s="4">
        <v>83</v>
      </c>
      <c r="K75" t="s" s="4">
        <v>526</v>
      </c>
      <c r="L75" t="s" s="4">
        <v>527</v>
      </c>
      <c r="M75" t="s" s="4">
        <v>528</v>
      </c>
      <c r="N75" t="s" s="4">
        <v>108</v>
      </c>
      <c r="O75" t="s" s="4">
        <v>109</v>
      </c>
      <c r="P75" t="s" s="4">
        <v>529</v>
      </c>
      <c r="Q75" t="s" s="4">
        <v>530</v>
      </c>
      <c r="R75" t="s" s="4">
        <v>531</v>
      </c>
      <c r="S75" t="s" s="4">
        <v>113</v>
      </c>
      <c r="T75" t="s" s="4">
        <v>532</v>
      </c>
      <c r="U75" t="s" s="4">
        <v>93</v>
      </c>
      <c r="V75" t="s" s="4">
        <v>93</v>
      </c>
      <c r="W75" t="s" s="4">
        <v>94</v>
      </c>
      <c r="X75" t="s" s="4">
        <v>95</v>
      </c>
      <c r="Y75" t="s" s="4">
        <v>95</v>
      </c>
      <c r="Z75" t="s" s="4">
        <v>96</v>
      </c>
      <c r="AA75" t="s" s="4">
        <v>95</v>
      </c>
      <c r="AB75" t="s" s="4">
        <v>115</v>
      </c>
      <c r="AC75" t="s" s="4">
        <v>77</v>
      </c>
      <c r="AD75" t="s" s="4">
        <v>98</v>
      </c>
    </row>
    <row r="76" ht="45.0" customHeight="true">
      <c r="A76" t="s" s="4">
        <v>533</v>
      </c>
      <c r="B76" t="s" s="4">
        <v>75</v>
      </c>
      <c r="C76" t="s" s="4">
        <v>100</v>
      </c>
      <c r="D76" t="s" s="4">
        <v>77</v>
      </c>
      <c r="E76" t="s" s="4">
        <v>98</v>
      </c>
      <c r="F76" t="s" s="4">
        <v>534</v>
      </c>
      <c r="G76" t="s" s="4">
        <v>358</v>
      </c>
      <c r="H76" t="s" s="4">
        <v>359</v>
      </c>
      <c r="I76" t="s" s="4">
        <v>104</v>
      </c>
      <c r="J76" t="s" s="4">
        <v>83</v>
      </c>
      <c r="K76" t="s" s="4">
        <v>535</v>
      </c>
      <c r="L76" t="s" s="4">
        <v>536</v>
      </c>
      <c r="M76" t="s" s="4">
        <v>537</v>
      </c>
      <c r="N76" t="s" s="4">
        <v>108</v>
      </c>
      <c r="O76" t="s" s="4">
        <v>109</v>
      </c>
      <c r="P76" t="s" s="4">
        <v>538</v>
      </c>
      <c r="Q76" t="s" s="4">
        <v>530</v>
      </c>
      <c r="R76" t="s" s="4">
        <v>531</v>
      </c>
      <c r="S76" t="s" s="4">
        <v>113</v>
      </c>
      <c r="T76" t="s" s="4">
        <v>539</v>
      </c>
      <c r="U76" t="s" s="4">
        <v>93</v>
      </c>
      <c r="V76" t="s" s="4">
        <v>93</v>
      </c>
      <c r="W76" t="s" s="4">
        <v>94</v>
      </c>
      <c r="X76" t="s" s="4">
        <v>95</v>
      </c>
      <c r="Y76" t="s" s="4">
        <v>95</v>
      </c>
      <c r="Z76" t="s" s="4">
        <v>96</v>
      </c>
      <c r="AA76" t="s" s="4">
        <v>95</v>
      </c>
      <c r="AB76" t="s" s="4">
        <v>115</v>
      </c>
      <c r="AC76" t="s" s="4">
        <v>77</v>
      </c>
      <c r="AD76" t="s" s="4">
        <v>98</v>
      </c>
    </row>
    <row r="77" ht="45.0" customHeight="true">
      <c r="A77" t="s" s="4">
        <v>540</v>
      </c>
      <c r="B77" t="s" s="4">
        <v>75</v>
      </c>
      <c r="C77" t="s" s="4">
        <v>100</v>
      </c>
      <c r="D77" t="s" s="4">
        <v>77</v>
      </c>
      <c r="E77" t="s" s="4">
        <v>98</v>
      </c>
      <c r="F77" t="s" s="4">
        <v>541</v>
      </c>
      <c r="G77" t="s" s="4">
        <v>292</v>
      </c>
      <c r="H77" t="s" s="4">
        <v>293</v>
      </c>
      <c r="I77" t="s" s="4">
        <v>104</v>
      </c>
      <c r="J77" t="s" s="4">
        <v>83</v>
      </c>
      <c r="K77" t="s" s="4">
        <v>395</v>
      </c>
      <c r="L77" t="s" s="4">
        <v>396</v>
      </c>
      <c r="M77" t="s" s="4">
        <v>397</v>
      </c>
      <c r="N77" t="s" s="4">
        <v>108</v>
      </c>
      <c r="O77" t="s" s="4">
        <v>109</v>
      </c>
      <c r="P77" t="s" s="4">
        <v>542</v>
      </c>
      <c r="Q77" t="s" s="4">
        <v>462</v>
      </c>
      <c r="R77" t="s" s="4">
        <v>463</v>
      </c>
      <c r="S77" t="s" s="4">
        <v>113</v>
      </c>
      <c r="T77" t="s" s="4">
        <v>543</v>
      </c>
      <c r="U77" t="s" s="4">
        <v>93</v>
      </c>
      <c r="V77" t="s" s="4">
        <v>93</v>
      </c>
      <c r="W77" t="s" s="4">
        <v>94</v>
      </c>
      <c r="X77" t="s" s="4">
        <v>95</v>
      </c>
      <c r="Y77" t="s" s="4">
        <v>95</v>
      </c>
      <c r="Z77" t="s" s="4">
        <v>96</v>
      </c>
      <c r="AA77" t="s" s="4">
        <v>95</v>
      </c>
      <c r="AB77" t="s" s="4">
        <v>115</v>
      </c>
      <c r="AC77" t="s" s="4">
        <v>77</v>
      </c>
      <c r="AD77" t="s" s="4">
        <v>98</v>
      </c>
    </row>
    <row r="78" ht="45.0" customHeight="true">
      <c r="A78" t="s" s="4">
        <v>544</v>
      </c>
      <c r="B78" t="s" s="4">
        <v>75</v>
      </c>
      <c r="C78" t="s" s="4">
        <v>100</v>
      </c>
      <c r="D78" t="s" s="4">
        <v>77</v>
      </c>
      <c r="E78" t="s" s="4">
        <v>98</v>
      </c>
      <c r="F78" t="s" s="4">
        <v>545</v>
      </c>
      <c r="G78" t="s" s="4">
        <v>264</v>
      </c>
      <c r="H78" t="s" s="4">
        <v>265</v>
      </c>
      <c r="I78" t="s" s="4">
        <v>104</v>
      </c>
      <c r="J78" t="s" s="4">
        <v>83</v>
      </c>
      <c r="K78" t="s" s="4">
        <v>546</v>
      </c>
      <c r="L78" t="s" s="4">
        <v>547</v>
      </c>
      <c r="M78" t="s" s="4">
        <v>548</v>
      </c>
      <c r="N78" t="s" s="4">
        <v>87</v>
      </c>
      <c r="O78" t="s" s="4">
        <v>109</v>
      </c>
      <c r="P78" t="s" s="4">
        <v>549</v>
      </c>
      <c r="Q78" t="s" s="4">
        <v>462</v>
      </c>
      <c r="R78" t="s" s="4">
        <v>463</v>
      </c>
      <c r="S78" t="s" s="4">
        <v>113</v>
      </c>
      <c r="T78" t="s" s="4">
        <v>550</v>
      </c>
      <c r="U78" t="s" s="4">
        <v>93</v>
      </c>
      <c r="V78" t="s" s="4">
        <v>93</v>
      </c>
      <c r="W78" t="s" s="4">
        <v>94</v>
      </c>
      <c r="X78" t="s" s="4">
        <v>95</v>
      </c>
      <c r="Y78" t="s" s="4">
        <v>95</v>
      </c>
      <c r="Z78" t="s" s="4">
        <v>96</v>
      </c>
      <c r="AA78" t="s" s="4">
        <v>95</v>
      </c>
      <c r="AB78" t="s" s="4">
        <v>115</v>
      </c>
      <c r="AC78" t="s" s="4">
        <v>77</v>
      </c>
      <c r="AD78" t="s" s="4">
        <v>98</v>
      </c>
    </row>
    <row r="79" ht="45.0" customHeight="true">
      <c r="A79" t="s" s="4">
        <v>551</v>
      </c>
      <c r="B79" t="s" s="4">
        <v>75</v>
      </c>
      <c r="C79" t="s" s="4">
        <v>100</v>
      </c>
      <c r="D79" t="s" s="4">
        <v>77</v>
      </c>
      <c r="E79" t="s" s="4">
        <v>98</v>
      </c>
      <c r="F79" t="s" s="4">
        <v>552</v>
      </c>
      <c r="G79" t="s" s="4">
        <v>281</v>
      </c>
      <c r="H79" t="s" s="4">
        <v>282</v>
      </c>
      <c r="I79" t="s" s="4">
        <v>104</v>
      </c>
      <c r="J79" t="s" s="4">
        <v>83</v>
      </c>
      <c r="K79" t="s" s="4">
        <v>553</v>
      </c>
      <c r="L79" t="s" s="4">
        <v>396</v>
      </c>
      <c r="M79" t="s" s="4">
        <v>554</v>
      </c>
      <c r="N79" t="s" s="4">
        <v>87</v>
      </c>
      <c r="O79" t="s" s="4">
        <v>109</v>
      </c>
      <c r="P79" t="s" s="4">
        <v>555</v>
      </c>
      <c r="Q79" t="s" s="4">
        <v>556</v>
      </c>
      <c r="R79" t="s" s="4">
        <v>557</v>
      </c>
      <c r="S79" t="s" s="4">
        <v>113</v>
      </c>
      <c r="T79" t="s" s="4">
        <v>558</v>
      </c>
      <c r="U79" t="s" s="4">
        <v>93</v>
      </c>
      <c r="V79" t="s" s="4">
        <v>93</v>
      </c>
      <c r="W79" t="s" s="4">
        <v>94</v>
      </c>
      <c r="X79" t="s" s="4">
        <v>95</v>
      </c>
      <c r="Y79" t="s" s="4">
        <v>95</v>
      </c>
      <c r="Z79" t="s" s="4">
        <v>96</v>
      </c>
      <c r="AA79" t="s" s="4">
        <v>95</v>
      </c>
      <c r="AB79" t="s" s="4">
        <v>115</v>
      </c>
      <c r="AC79" t="s" s="4">
        <v>77</v>
      </c>
      <c r="AD79" t="s" s="4">
        <v>98</v>
      </c>
    </row>
    <row r="80" ht="45.0" customHeight="true">
      <c r="A80" t="s" s="4">
        <v>559</v>
      </c>
      <c r="B80" t="s" s="4">
        <v>75</v>
      </c>
      <c r="C80" t="s" s="4">
        <v>100</v>
      </c>
      <c r="D80" t="s" s="4">
        <v>77</v>
      </c>
      <c r="E80" t="s" s="4">
        <v>98</v>
      </c>
      <c r="F80" t="s" s="4">
        <v>560</v>
      </c>
      <c r="G80" t="s" s="4">
        <v>358</v>
      </c>
      <c r="H80" t="s" s="4">
        <v>359</v>
      </c>
      <c r="I80" t="s" s="4">
        <v>104</v>
      </c>
      <c r="J80" t="s" s="4">
        <v>83</v>
      </c>
      <c r="K80" t="s" s="4">
        <v>561</v>
      </c>
      <c r="L80" t="s" s="4">
        <v>562</v>
      </c>
      <c r="M80" t="s" s="4">
        <v>106</v>
      </c>
      <c r="N80" t="s" s="4">
        <v>108</v>
      </c>
      <c r="O80" t="s" s="4">
        <v>109</v>
      </c>
      <c r="P80" t="s" s="4">
        <v>563</v>
      </c>
      <c r="Q80" t="s" s="4">
        <v>423</v>
      </c>
      <c r="R80" t="s" s="4">
        <v>424</v>
      </c>
      <c r="S80" t="s" s="4">
        <v>113</v>
      </c>
      <c r="T80" t="s" s="4">
        <v>564</v>
      </c>
      <c r="U80" t="s" s="4">
        <v>93</v>
      </c>
      <c r="V80" t="s" s="4">
        <v>93</v>
      </c>
      <c r="W80" t="s" s="4">
        <v>94</v>
      </c>
      <c r="X80" t="s" s="4">
        <v>95</v>
      </c>
      <c r="Y80" t="s" s="4">
        <v>95</v>
      </c>
      <c r="Z80" t="s" s="4">
        <v>96</v>
      </c>
      <c r="AA80" t="s" s="4">
        <v>95</v>
      </c>
      <c r="AB80" t="s" s="4">
        <v>115</v>
      </c>
      <c r="AC80" t="s" s="4">
        <v>77</v>
      </c>
      <c r="AD80" t="s" s="4">
        <v>98</v>
      </c>
    </row>
    <row r="81" ht="45.0" customHeight="true">
      <c r="A81" t="s" s="4">
        <v>565</v>
      </c>
      <c r="B81" t="s" s="4">
        <v>75</v>
      </c>
      <c r="C81" t="s" s="4">
        <v>100</v>
      </c>
      <c r="D81" t="s" s="4">
        <v>77</v>
      </c>
      <c r="E81" t="s" s="4">
        <v>98</v>
      </c>
      <c r="F81" t="s" s="4">
        <v>566</v>
      </c>
      <c r="G81" t="s" s="4">
        <v>358</v>
      </c>
      <c r="H81" t="s" s="4">
        <v>359</v>
      </c>
      <c r="I81" t="s" s="4">
        <v>104</v>
      </c>
      <c r="J81" t="s" s="4">
        <v>83</v>
      </c>
      <c r="K81" t="s" s="4">
        <v>567</v>
      </c>
      <c r="L81" t="s" s="4">
        <v>568</v>
      </c>
      <c r="M81" t="s" s="4">
        <v>569</v>
      </c>
      <c r="N81" t="s" s="4">
        <v>87</v>
      </c>
      <c r="O81" t="s" s="4">
        <v>109</v>
      </c>
      <c r="P81" t="s" s="4">
        <v>570</v>
      </c>
      <c r="Q81" t="s" s="4">
        <v>259</v>
      </c>
      <c r="R81" t="s" s="4">
        <v>260</v>
      </c>
      <c r="S81" t="s" s="4">
        <v>113</v>
      </c>
      <c r="T81" t="s" s="4">
        <v>571</v>
      </c>
      <c r="U81" t="s" s="4">
        <v>93</v>
      </c>
      <c r="V81" t="s" s="4">
        <v>93</v>
      </c>
      <c r="W81" t="s" s="4">
        <v>94</v>
      </c>
      <c r="X81" t="s" s="4">
        <v>95</v>
      </c>
      <c r="Y81" t="s" s="4">
        <v>95</v>
      </c>
      <c r="Z81" t="s" s="4">
        <v>96</v>
      </c>
      <c r="AA81" t="s" s="4">
        <v>95</v>
      </c>
      <c r="AB81" t="s" s="4">
        <v>115</v>
      </c>
      <c r="AC81" t="s" s="4">
        <v>77</v>
      </c>
      <c r="AD81" t="s" s="4">
        <v>98</v>
      </c>
    </row>
    <row r="82" ht="45.0" customHeight="true">
      <c r="A82" t="s" s="4">
        <v>572</v>
      </c>
      <c r="B82" t="s" s="4">
        <v>75</v>
      </c>
      <c r="C82" t="s" s="4">
        <v>100</v>
      </c>
      <c r="D82" t="s" s="4">
        <v>77</v>
      </c>
      <c r="E82" t="s" s="4">
        <v>98</v>
      </c>
      <c r="F82" t="s" s="4">
        <v>573</v>
      </c>
      <c r="G82" t="s" s="4">
        <v>292</v>
      </c>
      <c r="H82" t="s" s="4">
        <v>293</v>
      </c>
      <c r="I82" t="s" s="4">
        <v>104</v>
      </c>
      <c r="J82" t="s" s="4">
        <v>83</v>
      </c>
      <c r="K82" t="s" s="4">
        <v>567</v>
      </c>
      <c r="L82" t="s" s="4">
        <v>568</v>
      </c>
      <c r="M82" t="s" s="4">
        <v>569</v>
      </c>
      <c r="N82" t="s" s="4">
        <v>87</v>
      </c>
      <c r="O82" t="s" s="4">
        <v>109</v>
      </c>
      <c r="P82" t="s" s="4">
        <v>574</v>
      </c>
      <c r="Q82" t="s" s="4">
        <v>259</v>
      </c>
      <c r="R82" t="s" s="4">
        <v>260</v>
      </c>
      <c r="S82" t="s" s="4">
        <v>113</v>
      </c>
      <c r="T82" t="s" s="4">
        <v>575</v>
      </c>
      <c r="U82" t="s" s="4">
        <v>93</v>
      </c>
      <c r="V82" t="s" s="4">
        <v>93</v>
      </c>
      <c r="W82" t="s" s="4">
        <v>94</v>
      </c>
      <c r="X82" t="s" s="4">
        <v>95</v>
      </c>
      <c r="Y82" t="s" s="4">
        <v>95</v>
      </c>
      <c r="Z82" t="s" s="4">
        <v>96</v>
      </c>
      <c r="AA82" t="s" s="4">
        <v>95</v>
      </c>
      <c r="AB82" t="s" s="4">
        <v>115</v>
      </c>
      <c r="AC82" t="s" s="4">
        <v>77</v>
      </c>
      <c r="AD82" t="s" s="4">
        <v>98</v>
      </c>
    </row>
    <row r="83" ht="45.0" customHeight="true">
      <c r="A83" t="s" s="4">
        <v>576</v>
      </c>
      <c r="B83" t="s" s="4">
        <v>75</v>
      </c>
      <c r="C83" t="s" s="4">
        <v>100</v>
      </c>
      <c r="D83" t="s" s="4">
        <v>77</v>
      </c>
      <c r="E83" t="s" s="4">
        <v>98</v>
      </c>
      <c r="F83" t="s" s="4">
        <v>577</v>
      </c>
      <c r="G83" t="s" s="4">
        <v>281</v>
      </c>
      <c r="H83" t="s" s="4">
        <v>282</v>
      </c>
      <c r="I83" t="s" s="4">
        <v>104</v>
      </c>
      <c r="J83" t="s" s="4">
        <v>83</v>
      </c>
      <c r="K83" t="s" s="4">
        <v>578</v>
      </c>
      <c r="L83" t="s" s="4">
        <v>579</v>
      </c>
      <c r="M83" t="s" s="4">
        <v>141</v>
      </c>
      <c r="N83" t="s" s="4">
        <v>87</v>
      </c>
      <c r="O83" t="s" s="4">
        <v>109</v>
      </c>
      <c r="P83" t="s" s="4">
        <v>580</v>
      </c>
      <c r="Q83" t="s" s="4">
        <v>190</v>
      </c>
      <c r="R83" t="s" s="4">
        <v>350</v>
      </c>
      <c r="S83" t="s" s="4">
        <v>113</v>
      </c>
      <c r="T83" t="s" s="4">
        <v>581</v>
      </c>
      <c r="U83" t="s" s="4">
        <v>93</v>
      </c>
      <c r="V83" t="s" s="4">
        <v>93</v>
      </c>
      <c r="W83" t="s" s="4">
        <v>94</v>
      </c>
      <c r="X83" t="s" s="4">
        <v>95</v>
      </c>
      <c r="Y83" t="s" s="4">
        <v>95</v>
      </c>
      <c r="Z83" t="s" s="4">
        <v>96</v>
      </c>
      <c r="AA83" t="s" s="4">
        <v>95</v>
      </c>
      <c r="AB83" t="s" s="4">
        <v>115</v>
      </c>
      <c r="AC83" t="s" s="4">
        <v>77</v>
      </c>
      <c r="AD83" t="s" s="4">
        <v>98</v>
      </c>
    </row>
    <row r="84" ht="45.0" customHeight="true">
      <c r="A84" t="s" s="4">
        <v>582</v>
      </c>
      <c r="B84" t="s" s="4">
        <v>75</v>
      </c>
      <c r="C84" t="s" s="4">
        <v>100</v>
      </c>
      <c r="D84" t="s" s="4">
        <v>77</v>
      </c>
      <c r="E84" t="s" s="4">
        <v>98</v>
      </c>
      <c r="F84" t="s" s="4">
        <v>583</v>
      </c>
      <c r="G84" t="s" s="4">
        <v>281</v>
      </c>
      <c r="H84" t="s" s="4">
        <v>282</v>
      </c>
      <c r="I84" t="s" s="4">
        <v>104</v>
      </c>
      <c r="J84" t="s" s="4">
        <v>83</v>
      </c>
      <c r="K84" t="s" s="4">
        <v>584</v>
      </c>
      <c r="L84" t="s" s="4">
        <v>585</v>
      </c>
      <c r="M84" t="s" s="4">
        <v>155</v>
      </c>
      <c r="N84" t="s" s="4">
        <v>108</v>
      </c>
      <c r="O84" t="s" s="4">
        <v>109</v>
      </c>
      <c r="P84" t="s" s="4">
        <v>586</v>
      </c>
      <c r="Q84" t="s" s="4">
        <v>587</v>
      </c>
      <c r="R84" t="s" s="4">
        <v>588</v>
      </c>
      <c r="S84" t="s" s="4">
        <v>113</v>
      </c>
      <c r="T84" t="s" s="4">
        <v>589</v>
      </c>
      <c r="U84" t="s" s="4">
        <v>93</v>
      </c>
      <c r="V84" t="s" s="4">
        <v>93</v>
      </c>
      <c r="W84" t="s" s="4">
        <v>94</v>
      </c>
      <c r="X84" t="s" s="4">
        <v>95</v>
      </c>
      <c r="Y84" t="s" s="4">
        <v>95</v>
      </c>
      <c r="Z84" t="s" s="4">
        <v>96</v>
      </c>
      <c r="AA84" t="s" s="4">
        <v>95</v>
      </c>
      <c r="AB84" t="s" s="4">
        <v>115</v>
      </c>
      <c r="AC84" t="s" s="4">
        <v>77</v>
      </c>
      <c r="AD84" t="s" s="4">
        <v>98</v>
      </c>
    </row>
    <row r="85" ht="45.0" customHeight="true">
      <c r="A85" t="s" s="4">
        <v>590</v>
      </c>
      <c r="B85" t="s" s="4">
        <v>75</v>
      </c>
      <c r="C85" t="s" s="4">
        <v>100</v>
      </c>
      <c r="D85" t="s" s="4">
        <v>77</v>
      </c>
      <c r="E85" t="s" s="4">
        <v>98</v>
      </c>
      <c r="F85" t="s" s="4">
        <v>591</v>
      </c>
      <c r="G85" t="s" s="4">
        <v>292</v>
      </c>
      <c r="H85" t="s" s="4">
        <v>293</v>
      </c>
      <c r="I85" t="s" s="4">
        <v>104</v>
      </c>
      <c r="J85" t="s" s="4">
        <v>83</v>
      </c>
      <c r="K85" t="s" s="4">
        <v>592</v>
      </c>
      <c r="L85" t="s" s="4">
        <v>284</v>
      </c>
      <c r="M85" t="s" s="4">
        <v>141</v>
      </c>
      <c r="N85" t="s" s="4">
        <v>87</v>
      </c>
      <c r="O85" t="s" s="4">
        <v>109</v>
      </c>
      <c r="P85" t="s" s="4">
        <v>593</v>
      </c>
      <c r="Q85" t="s" s="4">
        <v>594</v>
      </c>
      <c r="R85" t="s" s="4">
        <v>595</v>
      </c>
      <c r="S85" t="s" s="4">
        <v>113</v>
      </c>
      <c r="T85" t="s" s="4">
        <v>596</v>
      </c>
      <c r="U85" t="s" s="4">
        <v>93</v>
      </c>
      <c r="V85" t="s" s="4">
        <v>93</v>
      </c>
      <c r="W85" t="s" s="4">
        <v>94</v>
      </c>
      <c r="X85" t="s" s="4">
        <v>95</v>
      </c>
      <c r="Y85" t="s" s="4">
        <v>95</v>
      </c>
      <c r="Z85" t="s" s="4">
        <v>96</v>
      </c>
      <c r="AA85" t="s" s="4">
        <v>95</v>
      </c>
      <c r="AB85" t="s" s="4">
        <v>115</v>
      </c>
      <c r="AC85" t="s" s="4">
        <v>77</v>
      </c>
      <c r="AD85" t="s" s="4">
        <v>98</v>
      </c>
    </row>
    <row r="86" ht="45.0" customHeight="true">
      <c r="A86" t="s" s="4">
        <v>597</v>
      </c>
      <c r="B86" t="s" s="4">
        <v>75</v>
      </c>
      <c r="C86" t="s" s="4">
        <v>100</v>
      </c>
      <c r="D86" t="s" s="4">
        <v>77</v>
      </c>
      <c r="E86" t="s" s="4">
        <v>98</v>
      </c>
      <c r="F86" t="s" s="4">
        <v>598</v>
      </c>
      <c r="G86" t="s" s="4">
        <v>358</v>
      </c>
      <c r="H86" t="s" s="4">
        <v>359</v>
      </c>
      <c r="I86" t="s" s="4">
        <v>104</v>
      </c>
      <c r="J86" t="s" s="4">
        <v>83</v>
      </c>
      <c r="K86" t="s" s="4">
        <v>599</v>
      </c>
      <c r="L86" t="s" s="4">
        <v>600</v>
      </c>
      <c r="M86" t="s" s="4">
        <v>601</v>
      </c>
      <c r="N86" t="s" s="4">
        <v>108</v>
      </c>
      <c r="O86" t="s" s="4">
        <v>109</v>
      </c>
      <c r="P86" t="s" s="4">
        <v>602</v>
      </c>
      <c r="Q86" t="s" s="4">
        <v>594</v>
      </c>
      <c r="R86" t="s" s="4">
        <v>595</v>
      </c>
      <c r="S86" t="s" s="4">
        <v>113</v>
      </c>
      <c r="T86" t="s" s="4">
        <v>603</v>
      </c>
      <c r="U86" t="s" s="4">
        <v>93</v>
      </c>
      <c r="V86" t="s" s="4">
        <v>93</v>
      </c>
      <c r="W86" t="s" s="4">
        <v>94</v>
      </c>
      <c r="X86" t="s" s="4">
        <v>95</v>
      </c>
      <c r="Y86" t="s" s="4">
        <v>95</v>
      </c>
      <c r="Z86" t="s" s="4">
        <v>96</v>
      </c>
      <c r="AA86" t="s" s="4">
        <v>95</v>
      </c>
      <c r="AB86" t="s" s="4">
        <v>115</v>
      </c>
      <c r="AC86" t="s" s="4">
        <v>77</v>
      </c>
      <c r="AD86" t="s" s="4">
        <v>98</v>
      </c>
    </row>
    <row r="87" ht="45.0" customHeight="true">
      <c r="A87" t="s" s="4">
        <v>604</v>
      </c>
      <c r="B87" t="s" s="4">
        <v>75</v>
      </c>
      <c r="C87" t="s" s="4">
        <v>100</v>
      </c>
      <c r="D87" t="s" s="4">
        <v>77</v>
      </c>
      <c r="E87" t="s" s="4">
        <v>98</v>
      </c>
      <c r="F87" t="s" s="4">
        <v>605</v>
      </c>
      <c r="G87" t="s" s="4">
        <v>302</v>
      </c>
      <c r="H87" t="s" s="4">
        <v>282</v>
      </c>
      <c r="I87" t="s" s="4">
        <v>104</v>
      </c>
      <c r="J87" t="s" s="4">
        <v>83</v>
      </c>
      <c r="K87" t="s" s="4">
        <v>606</v>
      </c>
      <c r="L87" t="s" s="4">
        <v>607</v>
      </c>
      <c r="M87" t="s" s="4">
        <v>608</v>
      </c>
      <c r="N87" t="s" s="4">
        <v>108</v>
      </c>
      <c r="O87" t="s" s="4">
        <v>109</v>
      </c>
      <c r="P87" t="s" s="4">
        <v>609</v>
      </c>
      <c r="Q87" t="s" s="4">
        <v>610</v>
      </c>
      <c r="R87" t="s" s="4">
        <v>611</v>
      </c>
      <c r="S87" t="s" s="4">
        <v>113</v>
      </c>
      <c r="T87" t="s" s="4">
        <v>612</v>
      </c>
      <c r="U87" t="s" s="4">
        <v>93</v>
      </c>
      <c r="V87" t="s" s="4">
        <v>93</v>
      </c>
      <c r="W87" t="s" s="4">
        <v>94</v>
      </c>
      <c r="X87" t="s" s="4">
        <v>95</v>
      </c>
      <c r="Y87" t="s" s="4">
        <v>95</v>
      </c>
      <c r="Z87" t="s" s="4">
        <v>96</v>
      </c>
      <c r="AA87" t="s" s="4">
        <v>95</v>
      </c>
      <c r="AB87" t="s" s="4">
        <v>115</v>
      </c>
      <c r="AC87" t="s" s="4">
        <v>77</v>
      </c>
      <c r="AD87" t="s" s="4">
        <v>98</v>
      </c>
    </row>
    <row r="88" ht="45.0" customHeight="true">
      <c r="A88" t="s" s="4">
        <v>613</v>
      </c>
      <c r="B88" t="s" s="4">
        <v>75</v>
      </c>
      <c r="C88" t="s" s="4">
        <v>100</v>
      </c>
      <c r="D88" t="s" s="4">
        <v>77</v>
      </c>
      <c r="E88" t="s" s="4">
        <v>98</v>
      </c>
      <c r="F88" t="s" s="4">
        <v>614</v>
      </c>
      <c r="G88" t="s" s="4">
        <v>281</v>
      </c>
      <c r="H88" t="s" s="4">
        <v>282</v>
      </c>
      <c r="I88" t="s" s="4">
        <v>104</v>
      </c>
      <c r="J88" t="s" s="4">
        <v>83</v>
      </c>
      <c r="K88" t="s" s="4">
        <v>606</v>
      </c>
      <c r="L88" t="s" s="4">
        <v>607</v>
      </c>
      <c r="M88" t="s" s="4">
        <v>608</v>
      </c>
      <c r="N88" t="s" s="4">
        <v>108</v>
      </c>
      <c r="O88" t="s" s="4">
        <v>109</v>
      </c>
      <c r="P88" t="s" s="4">
        <v>615</v>
      </c>
      <c r="Q88" t="s" s="4">
        <v>616</v>
      </c>
      <c r="R88" t="s" s="4">
        <v>617</v>
      </c>
      <c r="S88" t="s" s="4">
        <v>113</v>
      </c>
      <c r="T88" t="s" s="4">
        <v>618</v>
      </c>
      <c r="U88" t="s" s="4">
        <v>93</v>
      </c>
      <c r="V88" t="s" s="4">
        <v>93</v>
      </c>
      <c r="W88" t="s" s="4">
        <v>94</v>
      </c>
      <c r="X88" t="s" s="4">
        <v>95</v>
      </c>
      <c r="Y88" t="s" s="4">
        <v>95</v>
      </c>
      <c r="Z88" t="s" s="4">
        <v>96</v>
      </c>
      <c r="AA88" t="s" s="4">
        <v>95</v>
      </c>
      <c r="AB88" t="s" s="4">
        <v>115</v>
      </c>
      <c r="AC88" t="s" s="4">
        <v>77</v>
      </c>
      <c r="AD88" t="s" s="4">
        <v>98</v>
      </c>
    </row>
    <row r="89" ht="45.0" customHeight="true">
      <c r="A89" t="s" s="4">
        <v>619</v>
      </c>
      <c r="B89" t="s" s="4">
        <v>75</v>
      </c>
      <c r="C89" t="s" s="4">
        <v>100</v>
      </c>
      <c r="D89" t="s" s="4">
        <v>77</v>
      </c>
      <c r="E89" t="s" s="4">
        <v>98</v>
      </c>
      <c r="F89" t="s" s="4">
        <v>620</v>
      </c>
      <c r="G89" t="s" s="4">
        <v>264</v>
      </c>
      <c r="H89" t="s" s="4">
        <v>265</v>
      </c>
      <c r="I89" t="s" s="4">
        <v>104</v>
      </c>
      <c r="J89" t="s" s="4">
        <v>83</v>
      </c>
      <c r="K89" t="s" s="4">
        <v>621</v>
      </c>
      <c r="L89" t="s" s="4">
        <v>622</v>
      </c>
      <c r="M89" t="s" s="4">
        <v>562</v>
      </c>
      <c r="N89" t="s" s="4">
        <v>108</v>
      </c>
      <c r="O89" t="s" s="4">
        <v>109</v>
      </c>
      <c r="P89" t="s" s="4">
        <v>623</v>
      </c>
      <c r="Q89" t="s" s="4">
        <v>624</v>
      </c>
      <c r="R89" t="s" s="4">
        <v>625</v>
      </c>
      <c r="S89" t="s" s="4">
        <v>113</v>
      </c>
      <c r="T89" t="s" s="4">
        <v>626</v>
      </c>
      <c r="U89" t="s" s="4">
        <v>93</v>
      </c>
      <c r="V89" t="s" s="4">
        <v>93</v>
      </c>
      <c r="W89" t="s" s="4">
        <v>94</v>
      </c>
      <c r="X89" t="s" s="4">
        <v>95</v>
      </c>
      <c r="Y89" t="s" s="4">
        <v>95</v>
      </c>
      <c r="Z89" t="s" s="4">
        <v>96</v>
      </c>
      <c r="AA89" t="s" s="4">
        <v>95</v>
      </c>
      <c r="AB89" t="s" s="4">
        <v>115</v>
      </c>
      <c r="AC89" t="s" s="4">
        <v>77</v>
      </c>
      <c r="AD89" t="s" s="4">
        <v>98</v>
      </c>
    </row>
    <row r="90" ht="45.0" customHeight="true">
      <c r="A90" t="s" s="4">
        <v>627</v>
      </c>
      <c r="B90" t="s" s="4">
        <v>75</v>
      </c>
      <c r="C90" t="s" s="4">
        <v>100</v>
      </c>
      <c r="D90" t="s" s="4">
        <v>77</v>
      </c>
      <c r="E90" t="s" s="4">
        <v>98</v>
      </c>
      <c r="F90" t="s" s="4">
        <v>628</v>
      </c>
      <c r="G90" t="s" s="4">
        <v>281</v>
      </c>
      <c r="H90" t="s" s="4">
        <v>282</v>
      </c>
      <c r="I90" t="s" s="4">
        <v>104</v>
      </c>
      <c r="J90" t="s" s="4">
        <v>83</v>
      </c>
      <c r="K90" t="s" s="4">
        <v>440</v>
      </c>
      <c r="L90" t="s" s="4">
        <v>441</v>
      </c>
      <c r="M90" t="s" s="4">
        <v>442</v>
      </c>
      <c r="N90" t="s" s="4">
        <v>108</v>
      </c>
      <c r="O90" t="s" s="4">
        <v>109</v>
      </c>
      <c r="P90" t="s" s="4">
        <v>629</v>
      </c>
      <c r="Q90" t="s" s="4">
        <v>399</v>
      </c>
      <c r="R90" t="s" s="4">
        <v>400</v>
      </c>
      <c r="S90" t="s" s="4">
        <v>113</v>
      </c>
      <c r="T90" t="s" s="4">
        <v>630</v>
      </c>
      <c r="U90" t="s" s="4">
        <v>93</v>
      </c>
      <c r="V90" t="s" s="4">
        <v>93</v>
      </c>
      <c r="W90" t="s" s="4">
        <v>94</v>
      </c>
      <c r="X90" t="s" s="4">
        <v>95</v>
      </c>
      <c r="Y90" t="s" s="4">
        <v>95</v>
      </c>
      <c r="Z90" t="s" s="4">
        <v>96</v>
      </c>
      <c r="AA90" t="s" s="4">
        <v>95</v>
      </c>
      <c r="AB90" t="s" s="4">
        <v>115</v>
      </c>
      <c r="AC90" t="s" s="4">
        <v>77</v>
      </c>
      <c r="AD90" t="s" s="4">
        <v>98</v>
      </c>
    </row>
    <row r="91" ht="45.0" customHeight="true">
      <c r="A91" t="s" s="4">
        <v>631</v>
      </c>
      <c r="B91" t="s" s="4">
        <v>75</v>
      </c>
      <c r="C91" t="s" s="4">
        <v>100</v>
      </c>
      <c r="D91" t="s" s="4">
        <v>77</v>
      </c>
      <c r="E91" t="s" s="4">
        <v>98</v>
      </c>
      <c r="F91" t="s" s="4">
        <v>632</v>
      </c>
      <c r="G91" t="s" s="4">
        <v>281</v>
      </c>
      <c r="H91" t="s" s="4">
        <v>282</v>
      </c>
      <c r="I91" t="s" s="4">
        <v>104</v>
      </c>
      <c r="J91" t="s" s="4">
        <v>83</v>
      </c>
      <c r="K91" t="s" s="4">
        <v>633</v>
      </c>
      <c r="L91" t="s" s="4">
        <v>634</v>
      </c>
      <c r="M91" t="s" s="4">
        <v>635</v>
      </c>
      <c r="N91" t="s" s="4">
        <v>108</v>
      </c>
      <c r="O91" t="s" s="4">
        <v>109</v>
      </c>
      <c r="P91" t="s" s="4">
        <v>636</v>
      </c>
      <c r="Q91" t="s" s="4">
        <v>380</v>
      </c>
      <c r="R91" t="s" s="4">
        <v>381</v>
      </c>
      <c r="S91" t="s" s="4">
        <v>113</v>
      </c>
      <c r="T91" t="s" s="4">
        <v>637</v>
      </c>
      <c r="U91" t="s" s="4">
        <v>93</v>
      </c>
      <c r="V91" t="s" s="4">
        <v>93</v>
      </c>
      <c r="W91" t="s" s="4">
        <v>94</v>
      </c>
      <c r="X91" t="s" s="4">
        <v>95</v>
      </c>
      <c r="Y91" t="s" s="4">
        <v>95</v>
      </c>
      <c r="Z91" t="s" s="4">
        <v>96</v>
      </c>
      <c r="AA91" t="s" s="4">
        <v>95</v>
      </c>
      <c r="AB91" t="s" s="4">
        <v>115</v>
      </c>
      <c r="AC91" t="s" s="4">
        <v>77</v>
      </c>
      <c r="AD91" t="s" s="4">
        <v>98</v>
      </c>
    </row>
    <row r="92" ht="45.0" customHeight="true">
      <c r="A92" t="s" s="4">
        <v>638</v>
      </c>
      <c r="B92" t="s" s="4">
        <v>75</v>
      </c>
      <c r="C92" t="s" s="4">
        <v>100</v>
      </c>
      <c r="D92" t="s" s="4">
        <v>77</v>
      </c>
      <c r="E92" t="s" s="4">
        <v>98</v>
      </c>
      <c r="F92" t="s" s="4">
        <v>639</v>
      </c>
      <c r="G92" t="s" s="4">
        <v>264</v>
      </c>
      <c r="H92" t="s" s="4">
        <v>265</v>
      </c>
      <c r="I92" t="s" s="4">
        <v>104</v>
      </c>
      <c r="J92" t="s" s="4">
        <v>83</v>
      </c>
      <c r="K92" t="s" s="4">
        <v>640</v>
      </c>
      <c r="L92" t="s" s="4">
        <v>641</v>
      </c>
      <c r="M92" t="s" s="4">
        <v>642</v>
      </c>
      <c r="N92" t="s" s="4">
        <v>108</v>
      </c>
      <c r="O92" t="s" s="4">
        <v>109</v>
      </c>
      <c r="P92" t="s" s="4">
        <v>643</v>
      </c>
      <c r="Q92" t="s" s="4">
        <v>644</v>
      </c>
      <c r="R92" t="s" s="4">
        <v>645</v>
      </c>
      <c r="S92" t="s" s="4">
        <v>113</v>
      </c>
      <c r="T92" t="s" s="4">
        <v>646</v>
      </c>
      <c r="U92" t="s" s="4">
        <v>93</v>
      </c>
      <c r="V92" t="s" s="4">
        <v>93</v>
      </c>
      <c r="W92" t="s" s="4">
        <v>94</v>
      </c>
      <c r="X92" t="s" s="4">
        <v>95</v>
      </c>
      <c r="Y92" t="s" s="4">
        <v>95</v>
      </c>
      <c r="Z92" t="s" s="4">
        <v>96</v>
      </c>
      <c r="AA92" t="s" s="4">
        <v>95</v>
      </c>
      <c r="AB92" t="s" s="4">
        <v>115</v>
      </c>
      <c r="AC92" t="s" s="4">
        <v>77</v>
      </c>
      <c r="AD92" t="s" s="4">
        <v>98</v>
      </c>
    </row>
    <row r="93" ht="45.0" customHeight="true">
      <c r="A93" t="s" s="4">
        <v>647</v>
      </c>
      <c r="B93" t="s" s="4">
        <v>75</v>
      </c>
      <c r="C93" t="s" s="4">
        <v>100</v>
      </c>
      <c r="D93" t="s" s="4">
        <v>77</v>
      </c>
      <c r="E93" t="s" s="4">
        <v>98</v>
      </c>
      <c r="F93" t="s" s="4">
        <v>648</v>
      </c>
      <c r="G93" t="s" s="4">
        <v>102</v>
      </c>
      <c r="H93" t="s" s="4">
        <v>103</v>
      </c>
      <c r="I93" t="s" s="4">
        <v>104</v>
      </c>
      <c r="J93" t="s" s="4">
        <v>83</v>
      </c>
      <c r="K93" t="s" s="4">
        <v>649</v>
      </c>
      <c r="L93" t="s" s="4">
        <v>650</v>
      </c>
      <c r="M93" t="s" s="4">
        <v>433</v>
      </c>
      <c r="N93" t="s" s="4">
        <v>108</v>
      </c>
      <c r="O93" t="s" s="4">
        <v>109</v>
      </c>
      <c r="P93" t="s" s="4">
        <v>651</v>
      </c>
      <c r="Q93" t="s" s="4">
        <v>259</v>
      </c>
      <c r="R93" t="s" s="4">
        <v>260</v>
      </c>
      <c r="S93" t="s" s="4">
        <v>113</v>
      </c>
      <c r="T93" t="s" s="4">
        <v>652</v>
      </c>
      <c r="U93" t="s" s="4">
        <v>93</v>
      </c>
      <c r="V93" t="s" s="4">
        <v>93</v>
      </c>
      <c r="W93" t="s" s="4">
        <v>94</v>
      </c>
      <c r="X93" t="s" s="4">
        <v>95</v>
      </c>
      <c r="Y93" t="s" s="4">
        <v>95</v>
      </c>
      <c r="Z93" t="s" s="4">
        <v>96</v>
      </c>
      <c r="AA93" t="s" s="4">
        <v>95</v>
      </c>
      <c r="AB93" t="s" s="4">
        <v>115</v>
      </c>
      <c r="AC93" t="s" s="4">
        <v>77</v>
      </c>
      <c r="AD93" t="s" s="4">
        <v>98</v>
      </c>
    </row>
    <row r="94" ht="45.0" customHeight="true">
      <c r="A94" t="s" s="4">
        <v>653</v>
      </c>
      <c r="B94" t="s" s="4">
        <v>75</v>
      </c>
      <c r="C94" t="s" s="4">
        <v>100</v>
      </c>
      <c r="D94" t="s" s="4">
        <v>77</v>
      </c>
      <c r="E94" t="s" s="4">
        <v>98</v>
      </c>
      <c r="F94" t="s" s="4">
        <v>654</v>
      </c>
      <c r="G94" t="s" s="4">
        <v>292</v>
      </c>
      <c r="H94" t="s" s="4">
        <v>293</v>
      </c>
      <c r="I94" t="s" s="4">
        <v>104</v>
      </c>
      <c r="J94" t="s" s="4">
        <v>83</v>
      </c>
      <c r="K94" t="s" s="4">
        <v>649</v>
      </c>
      <c r="L94" t="s" s="4">
        <v>650</v>
      </c>
      <c r="M94" t="s" s="4">
        <v>433</v>
      </c>
      <c r="N94" t="s" s="4">
        <v>108</v>
      </c>
      <c r="O94" t="s" s="4">
        <v>109</v>
      </c>
      <c r="P94" t="s" s="4">
        <v>655</v>
      </c>
      <c r="Q94" t="s" s="4">
        <v>259</v>
      </c>
      <c r="R94" t="s" s="4">
        <v>260</v>
      </c>
      <c r="S94" t="s" s="4">
        <v>113</v>
      </c>
      <c r="T94" t="s" s="4">
        <v>656</v>
      </c>
      <c r="U94" t="s" s="4">
        <v>93</v>
      </c>
      <c r="V94" t="s" s="4">
        <v>93</v>
      </c>
      <c r="W94" t="s" s="4">
        <v>94</v>
      </c>
      <c r="X94" t="s" s="4">
        <v>95</v>
      </c>
      <c r="Y94" t="s" s="4">
        <v>95</v>
      </c>
      <c r="Z94" t="s" s="4">
        <v>96</v>
      </c>
      <c r="AA94" t="s" s="4">
        <v>95</v>
      </c>
      <c r="AB94" t="s" s="4">
        <v>115</v>
      </c>
      <c r="AC94" t="s" s="4">
        <v>77</v>
      </c>
      <c r="AD94" t="s" s="4">
        <v>98</v>
      </c>
    </row>
    <row r="95" ht="45.0" customHeight="true">
      <c r="A95" t="s" s="4">
        <v>657</v>
      </c>
      <c r="B95" t="s" s="4">
        <v>75</v>
      </c>
      <c r="C95" t="s" s="4">
        <v>100</v>
      </c>
      <c r="D95" t="s" s="4">
        <v>77</v>
      </c>
      <c r="E95" t="s" s="4">
        <v>98</v>
      </c>
      <c r="F95" t="s" s="4">
        <v>658</v>
      </c>
      <c r="G95" t="s" s="4">
        <v>281</v>
      </c>
      <c r="H95" t="s" s="4">
        <v>282</v>
      </c>
      <c r="I95" t="s" s="4">
        <v>104</v>
      </c>
      <c r="J95" t="s" s="4">
        <v>83</v>
      </c>
      <c r="K95" t="s" s="4">
        <v>659</v>
      </c>
      <c r="L95" t="s" s="4">
        <v>660</v>
      </c>
      <c r="M95" t="s" s="4">
        <v>661</v>
      </c>
      <c r="N95" t="s" s="4">
        <v>108</v>
      </c>
      <c r="O95" t="s" s="4">
        <v>109</v>
      </c>
      <c r="P95" t="s" s="4">
        <v>662</v>
      </c>
      <c r="Q95" t="s" s="4">
        <v>663</v>
      </c>
      <c r="R95" t="s" s="4">
        <v>664</v>
      </c>
      <c r="S95" t="s" s="4">
        <v>113</v>
      </c>
      <c r="T95" t="s" s="4">
        <v>665</v>
      </c>
      <c r="U95" t="s" s="4">
        <v>93</v>
      </c>
      <c r="V95" t="s" s="4">
        <v>93</v>
      </c>
      <c r="W95" t="s" s="4">
        <v>94</v>
      </c>
      <c r="X95" t="s" s="4">
        <v>95</v>
      </c>
      <c r="Y95" t="s" s="4">
        <v>95</v>
      </c>
      <c r="Z95" t="s" s="4">
        <v>96</v>
      </c>
      <c r="AA95" t="s" s="4">
        <v>95</v>
      </c>
      <c r="AB95" t="s" s="4">
        <v>115</v>
      </c>
      <c r="AC95" t="s" s="4">
        <v>77</v>
      </c>
      <c r="AD95" t="s" s="4">
        <v>98</v>
      </c>
    </row>
    <row r="96" ht="45.0" customHeight="true">
      <c r="A96" t="s" s="4">
        <v>666</v>
      </c>
      <c r="B96" t="s" s="4">
        <v>75</v>
      </c>
      <c r="C96" t="s" s="4">
        <v>100</v>
      </c>
      <c r="D96" t="s" s="4">
        <v>77</v>
      </c>
      <c r="E96" t="s" s="4">
        <v>98</v>
      </c>
      <c r="F96" t="s" s="4">
        <v>667</v>
      </c>
      <c r="G96" t="s" s="4">
        <v>358</v>
      </c>
      <c r="H96" t="s" s="4">
        <v>359</v>
      </c>
      <c r="I96" t="s" s="4">
        <v>104</v>
      </c>
      <c r="J96" t="s" s="4">
        <v>83</v>
      </c>
      <c r="K96" t="s" s="4">
        <v>668</v>
      </c>
      <c r="L96" t="s" s="4">
        <v>669</v>
      </c>
      <c r="M96" t="s" s="4">
        <v>225</v>
      </c>
      <c r="N96" t="s" s="4">
        <v>108</v>
      </c>
      <c r="O96" t="s" s="4">
        <v>109</v>
      </c>
      <c r="P96" t="s" s="4">
        <v>670</v>
      </c>
      <c r="Q96" t="s" s="4">
        <v>259</v>
      </c>
      <c r="R96" t="s" s="4">
        <v>260</v>
      </c>
      <c r="S96" t="s" s="4">
        <v>113</v>
      </c>
      <c r="T96" t="s" s="4">
        <v>671</v>
      </c>
      <c r="U96" t="s" s="4">
        <v>93</v>
      </c>
      <c r="V96" t="s" s="4">
        <v>93</v>
      </c>
      <c r="W96" t="s" s="4">
        <v>94</v>
      </c>
      <c r="X96" t="s" s="4">
        <v>95</v>
      </c>
      <c r="Y96" t="s" s="4">
        <v>95</v>
      </c>
      <c r="Z96" t="s" s="4">
        <v>96</v>
      </c>
      <c r="AA96" t="s" s="4">
        <v>95</v>
      </c>
      <c r="AB96" t="s" s="4">
        <v>115</v>
      </c>
      <c r="AC96" t="s" s="4">
        <v>77</v>
      </c>
      <c r="AD96" t="s" s="4">
        <v>98</v>
      </c>
    </row>
    <row r="97" ht="45.0" customHeight="true">
      <c r="A97" t="s" s="4">
        <v>672</v>
      </c>
      <c r="B97" t="s" s="4">
        <v>75</v>
      </c>
      <c r="C97" t="s" s="4">
        <v>100</v>
      </c>
      <c r="D97" t="s" s="4">
        <v>77</v>
      </c>
      <c r="E97" t="s" s="4">
        <v>98</v>
      </c>
      <c r="F97" t="s" s="4">
        <v>673</v>
      </c>
      <c r="G97" t="s" s="4">
        <v>302</v>
      </c>
      <c r="H97" t="s" s="4">
        <v>282</v>
      </c>
      <c r="I97" t="s" s="4">
        <v>104</v>
      </c>
      <c r="J97" t="s" s="4">
        <v>83</v>
      </c>
      <c r="K97" t="s" s="4">
        <v>440</v>
      </c>
      <c r="L97" t="s" s="4">
        <v>441</v>
      </c>
      <c r="M97" t="s" s="4">
        <v>442</v>
      </c>
      <c r="N97" t="s" s="4">
        <v>108</v>
      </c>
      <c r="O97" t="s" s="4">
        <v>109</v>
      </c>
      <c r="P97" t="s" s="4">
        <v>674</v>
      </c>
      <c r="Q97" t="s" s="4">
        <v>399</v>
      </c>
      <c r="R97" t="s" s="4">
        <v>400</v>
      </c>
      <c r="S97" t="s" s="4">
        <v>113</v>
      </c>
      <c r="T97" t="s" s="4">
        <v>675</v>
      </c>
      <c r="U97" t="s" s="4">
        <v>93</v>
      </c>
      <c r="V97" t="s" s="4">
        <v>93</v>
      </c>
      <c r="W97" t="s" s="4">
        <v>94</v>
      </c>
      <c r="X97" t="s" s="4">
        <v>95</v>
      </c>
      <c r="Y97" t="s" s="4">
        <v>95</v>
      </c>
      <c r="Z97" t="s" s="4">
        <v>96</v>
      </c>
      <c r="AA97" t="s" s="4">
        <v>95</v>
      </c>
      <c r="AB97" t="s" s="4">
        <v>115</v>
      </c>
      <c r="AC97" t="s" s="4">
        <v>77</v>
      </c>
      <c r="AD97" t="s" s="4">
        <v>98</v>
      </c>
    </row>
    <row r="98" ht="45.0" customHeight="true">
      <c r="A98" t="s" s="4">
        <v>676</v>
      </c>
      <c r="B98" t="s" s="4">
        <v>75</v>
      </c>
      <c r="C98" t="s" s="4">
        <v>100</v>
      </c>
      <c r="D98" t="s" s="4">
        <v>77</v>
      </c>
      <c r="E98" t="s" s="4">
        <v>98</v>
      </c>
      <c r="F98" t="s" s="4">
        <v>677</v>
      </c>
      <c r="G98" t="s" s="4">
        <v>358</v>
      </c>
      <c r="H98" t="s" s="4">
        <v>359</v>
      </c>
      <c r="I98" t="s" s="4">
        <v>104</v>
      </c>
      <c r="J98" t="s" s="4">
        <v>83</v>
      </c>
      <c r="K98" t="s" s="4">
        <v>678</v>
      </c>
      <c r="L98" t="s" s="4">
        <v>107</v>
      </c>
      <c r="M98" t="s" s="4">
        <v>527</v>
      </c>
      <c r="N98" t="s" s="4">
        <v>108</v>
      </c>
      <c r="O98" t="s" s="4">
        <v>109</v>
      </c>
      <c r="P98" t="s" s="4">
        <v>679</v>
      </c>
      <c r="Q98" t="s" s="4">
        <v>530</v>
      </c>
      <c r="R98" t="s" s="4">
        <v>531</v>
      </c>
      <c r="S98" t="s" s="4">
        <v>113</v>
      </c>
      <c r="T98" t="s" s="4">
        <v>680</v>
      </c>
      <c r="U98" t="s" s="4">
        <v>93</v>
      </c>
      <c r="V98" t="s" s="4">
        <v>93</v>
      </c>
      <c r="W98" t="s" s="4">
        <v>94</v>
      </c>
      <c r="X98" t="s" s="4">
        <v>95</v>
      </c>
      <c r="Y98" t="s" s="4">
        <v>95</v>
      </c>
      <c r="Z98" t="s" s="4">
        <v>96</v>
      </c>
      <c r="AA98" t="s" s="4">
        <v>95</v>
      </c>
      <c r="AB98" t="s" s="4">
        <v>115</v>
      </c>
      <c r="AC98" t="s" s="4">
        <v>77</v>
      </c>
      <c r="AD98" t="s" s="4">
        <v>98</v>
      </c>
    </row>
    <row r="99" ht="45.0" customHeight="true">
      <c r="A99" t="s" s="4">
        <v>681</v>
      </c>
      <c r="B99" t="s" s="4">
        <v>75</v>
      </c>
      <c r="C99" t="s" s="4">
        <v>100</v>
      </c>
      <c r="D99" t="s" s="4">
        <v>77</v>
      </c>
      <c r="E99" t="s" s="4">
        <v>98</v>
      </c>
      <c r="F99" t="s" s="4">
        <v>682</v>
      </c>
      <c r="G99" t="s" s="4">
        <v>292</v>
      </c>
      <c r="H99" t="s" s="4">
        <v>293</v>
      </c>
      <c r="I99" t="s" s="4">
        <v>104</v>
      </c>
      <c r="J99" t="s" s="4">
        <v>83</v>
      </c>
      <c r="K99" t="s" s="4">
        <v>683</v>
      </c>
      <c r="L99" t="s" s="4">
        <v>370</v>
      </c>
      <c r="M99" t="s" s="4">
        <v>371</v>
      </c>
      <c r="N99" t="s" s="4">
        <v>108</v>
      </c>
      <c r="O99" t="s" s="4">
        <v>109</v>
      </c>
      <c r="P99" t="s" s="4">
        <v>684</v>
      </c>
      <c r="Q99" t="s" s="4">
        <v>462</v>
      </c>
      <c r="R99" t="s" s="4">
        <v>463</v>
      </c>
      <c r="S99" t="s" s="4">
        <v>113</v>
      </c>
      <c r="T99" t="s" s="4">
        <v>685</v>
      </c>
      <c r="U99" t="s" s="4">
        <v>93</v>
      </c>
      <c r="V99" t="s" s="4">
        <v>93</v>
      </c>
      <c r="W99" t="s" s="4">
        <v>94</v>
      </c>
      <c r="X99" t="s" s="4">
        <v>95</v>
      </c>
      <c r="Y99" t="s" s="4">
        <v>95</v>
      </c>
      <c r="Z99" t="s" s="4">
        <v>96</v>
      </c>
      <c r="AA99" t="s" s="4">
        <v>95</v>
      </c>
      <c r="AB99" t="s" s="4">
        <v>115</v>
      </c>
      <c r="AC99" t="s" s="4">
        <v>77</v>
      </c>
      <c r="AD99" t="s" s="4">
        <v>98</v>
      </c>
    </row>
    <row r="100" ht="45.0" customHeight="true">
      <c r="A100" t="s" s="4">
        <v>686</v>
      </c>
      <c r="B100" t="s" s="4">
        <v>75</v>
      </c>
      <c r="C100" t="s" s="4">
        <v>100</v>
      </c>
      <c r="D100" t="s" s="4">
        <v>77</v>
      </c>
      <c r="E100" t="s" s="4">
        <v>98</v>
      </c>
      <c r="F100" t="s" s="4">
        <v>687</v>
      </c>
      <c r="G100" t="s" s="4">
        <v>281</v>
      </c>
      <c r="H100" t="s" s="4">
        <v>282</v>
      </c>
      <c r="I100" t="s" s="4">
        <v>104</v>
      </c>
      <c r="J100" t="s" s="4">
        <v>83</v>
      </c>
      <c r="K100" t="s" s="4">
        <v>369</v>
      </c>
      <c r="L100" t="s" s="4">
        <v>370</v>
      </c>
      <c r="M100" t="s" s="4">
        <v>371</v>
      </c>
      <c r="N100" t="s" s="4">
        <v>108</v>
      </c>
      <c r="O100" t="s" s="4">
        <v>109</v>
      </c>
      <c r="P100" t="s" s="4">
        <v>688</v>
      </c>
      <c r="Q100" t="s" s="4">
        <v>689</v>
      </c>
      <c r="R100" t="s" s="4">
        <v>690</v>
      </c>
      <c r="S100" t="s" s="4">
        <v>113</v>
      </c>
      <c r="T100" t="s" s="4">
        <v>691</v>
      </c>
      <c r="U100" t="s" s="4">
        <v>93</v>
      </c>
      <c r="V100" t="s" s="4">
        <v>93</v>
      </c>
      <c r="W100" t="s" s="4">
        <v>94</v>
      </c>
      <c r="X100" t="s" s="4">
        <v>95</v>
      </c>
      <c r="Y100" t="s" s="4">
        <v>95</v>
      </c>
      <c r="Z100" t="s" s="4">
        <v>96</v>
      </c>
      <c r="AA100" t="s" s="4">
        <v>95</v>
      </c>
      <c r="AB100" t="s" s="4">
        <v>115</v>
      </c>
      <c r="AC100" t="s" s="4">
        <v>77</v>
      </c>
      <c r="AD100" t="s" s="4">
        <v>98</v>
      </c>
    </row>
    <row r="101" ht="45.0" customHeight="true">
      <c r="A101" t="s" s="4">
        <v>692</v>
      </c>
      <c r="B101" t="s" s="4">
        <v>75</v>
      </c>
      <c r="C101" t="s" s="4">
        <v>100</v>
      </c>
      <c r="D101" t="s" s="4">
        <v>77</v>
      </c>
      <c r="E101" t="s" s="4">
        <v>98</v>
      </c>
      <c r="F101" t="s" s="4">
        <v>693</v>
      </c>
      <c r="G101" t="s" s="4">
        <v>264</v>
      </c>
      <c r="H101" t="s" s="4">
        <v>265</v>
      </c>
      <c r="I101" t="s" s="4">
        <v>104</v>
      </c>
      <c r="J101" t="s" s="4">
        <v>83</v>
      </c>
      <c r="K101" t="s" s="4">
        <v>694</v>
      </c>
      <c r="L101" t="s" s="4">
        <v>695</v>
      </c>
      <c r="M101" t="s" s="4">
        <v>696</v>
      </c>
      <c r="N101" t="s" s="4">
        <v>108</v>
      </c>
      <c r="O101" t="s" s="4">
        <v>109</v>
      </c>
      <c r="P101" t="s" s="4">
        <v>697</v>
      </c>
      <c r="Q101" t="s" s="4">
        <v>423</v>
      </c>
      <c r="R101" t="s" s="4">
        <v>424</v>
      </c>
      <c r="S101" t="s" s="4">
        <v>113</v>
      </c>
      <c r="T101" t="s" s="4">
        <v>698</v>
      </c>
      <c r="U101" t="s" s="4">
        <v>93</v>
      </c>
      <c r="V101" t="s" s="4">
        <v>93</v>
      </c>
      <c r="W101" t="s" s="4">
        <v>94</v>
      </c>
      <c r="X101" t="s" s="4">
        <v>95</v>
      </c>
      <c r="Y101" t="s" s="4">
        <v>95</v>
      </c>
      <c r="Z101" t="s" s="4">
        <v>96</v>
      </c>
      <c r="AA101" t="s" s="4">
        <v>95</v>
      </c>
      <c r="AB101" t="s" s="4">
        <v>115</v>
      </c>
      <c r="AC101" t="s" s="4">
        <v>77</v>
      </c>
      <c r="AD101" t="s" s="4">
        <v>98</v>
      </c>
    </row>
    <row r="102" ht="45.0" customHeight="true">
      <c r="A102" t="s" s="4">
        <v>699</v>
      </c>
      <c r="B102" t="s" s="4">
        <v>75</v>
      </c>
      <c r="C102" t="s" s="4">
        <v>100</v>
      </c>
      <c r="D102" t="s" s="4">
        <v>77</v>
      </c>
      <c r="E102" t="s" s="4">
        <v>98</v>
      </c>
      <c r="F102" t="s" s="4">
        <v>700</v>
      </c>
      <c r="G102" t="s" s="4">
        <v>264</v>
      </c>
      <c r="H102" t="s" s="4">
        <v>265</v>
      </c>
      <c r="I102" t="s" s="4">
        <v>104</v>
      </c>
      <c r="J102" t="s" s="4">
        <v>83</v>
      </c>
      <c r="K102" t="s" s="4">
        <v>248</v>
      </c>
      <c r="L102" t="s" s="4">
        <v>701</v>
      </c>
      <c r="M102" t="s" s="4">
        <v>702</v>
      </c>
      <c r="N102" t="s" s="4">
        <v>108</v>
      </c>
      <c r="O102" t="s" s="4">
        <v>109</v>
      </c>
      <c r="P102" t="s" s="4">
        <v>703</v>
      </c>
      <c r="Q102" t="s" s="4">
        <v>704</v>
      </c>
      <c r="R102" t="s" s="4">
        <v>705</v>
      </c>
      <c r="S102" t="s" s="4">
        <v>113</v>
      </c>
      <c r="T102" t="s" s="4">
        <v>706</v>
      </c>
      <c r="U102" t="s" s="4">
        <v>93</v>
      </c>
      <c r="V102" t="s" s="4">
        <v>93</v>
      </c>
      <c r="W102" t="s" s="4">
        <v>94</v>
      </c>
      <c r="X102" t="s" s="4">
        <v>95</v>
      </c>
      <c r="Y102" t="s" s="4">
        <v>95</v>
      </c>
      <c r="Z102" t="s" s="4">
        <v>96</v>
      </c>
      <c r="AA102" t="s" s="4">
        <v>95</v>
      </c>
      <c r="AB102" t="s" s="4">
        <v>115</v>
      </c>
      <c r="AC102" t="s" s="4">
        <v>77</v>
      </c>
      <c r="AD102" t="s" s="4">
        <v>98</v>
      </c>
    </row>
    <row r="103" ht="45.0" customHeight="true">
      <c r="A103" t="s" s="4">
        <v>707</v>
      </c>
      <c r="B103" t="s" s="4">
        <v>75</v>
      </c>
      <c r="C103" t="s" s="4">
        <v>100</v>
      </c>
      <c r="D103" t="s" s="4">
        <v>77</v>
      </c>
      <c r="E103" t="s" s="4">
        <v>98</v>
      </c>
      <c r="F103" t="s" s="4">
        <v>708</v>
      </c>
      <c r="G103" t="s" s="4">
        <v>281</v>
      </c>
      <c r="H103" t="s" s="4">
        <v>282</v>
      </c>
      <c r="I103" t="s" s="4">
        <v>104</v>
      </c>
      <c r="J103" t="s" s="4">
        <v>83</v>
      </c>
      <c r="K103" t="s" s="4">
        <v>709</v>
      </c>
      <c r="L103" t="s" s="4">
        <v>710</v>
      </c>
      <c r="M103" t="s" s="4">
        <v>711</v>
      </c>
      <c r="N103" t="s" s="4">
        <v>108</v>
      </c>
      <c r="O103" t="s" s="4">
        <v>109</v>
      </c>
      <c r="P103" t="s" s="4">
        <v>712</v>
      </c>
      <c r="Q103" t="s" s="4">
        <v>663</v>
      </c>
      <c r="R103" t="s" s="4">
        <v>664</v>
      </c>
      <c r="S103" t="s" s="4">
        <v>113</v>
      </c>
      <c r="T103" t="s" s="4">
        <v>713</v>
      </c>
      <c r="U103" t="s" s="4">
        <v>93</v>
      </c>
      <c r="V103" t="s" s="4">
        <v>93</v>
      </c>
      <c r="W103" t="s" s="4">
        <v>94</v>
      </c>
      <c r="X103" t="s" s="4">
        <v>95</v>
      </c>
      <c r="Y103" t="s" s="4">
        <v>95</v>
      </c>
      <c r="Z103" t="s" s="4">
        <v>96</v>
      </c>
      <c r="AA103" t="s" s="4">
        <v>95</v>
      </c>
      <c r="AB103" t="s" s="4">
        <v>115</v>
      </c>
      <c r="AC103" t="s" s="4">
        <v>77</v>
      </c>
      <c r="AD103" t="s" s="4">
        <v>98</v>
      </c>
    </row>
    <row r="104" ht="45.0" customHeight="true">
      <c r="A104" t="s" s="4">
        <v>714</v>
      </c>
      <c r="B104" t="s" s="4">
        <v>75</v>
      </c>
      <c r="C104" t="s" s="4">
        <v>100</v>
      </c>
      <c r="D104" t="s" s="4">
        <v>77</v>
      </c>
      <c r="E104" t="s" s="4">
        <v>98</v>
      </c>
      <c r="F104" t="s" s="4">
        <v>715</v>
      </c>
      <c r="G104" t="s" s="4">
        <v>102</v>
      </c>
      <c r="H104" t="s" s="4">
        <v>103</v>
      </c>
      <c r="I104" t="s" s="4">
        <v>104</v>
      </c>
      <c r="J104" t="s" s="4">
        <v>83</v>
      </c>
      <c r="K104" t="s" s="4">
        <v>716</v>
      </c>
      <c r="L104" t="s" s="4">
        <v>717</v>
      </c>
      <c r="M104" t="s" s="4">
        <v>718</v>
      </c>
      <c r="N104" t="s" s="4">
        <v>108</v>
      </c>
      <c r="O104" t="s" s="4">
        <v>109</v>
      </c>
      <c r="P104" t="s" s="4">
        <v>719</v>
      </c>
      <c r="Q104" t="s" s="4">
        <v>704</v>
      </c>
      <c r="R104" t="s" s="4">
        <v>705</v>
      </c>
      <c r="S104" t="s" s="4">
        <v>113</v>
      </c>
      <c r="T104" t="s" s="4">
        <v>720</v>
      </c>
      <c r="U104" t="s" s="4">
        <v>93</v>
      </c>
      <c r="V104" t="s" s="4">
        <v>93</v>
      </c>
      <c r="W104" t="s" s="4">
        <v>94</v>
      </c>
      <c r="X104" t="s" s="4">
        <v>95</v>
      </c>
      <c r="Y104" t="s" s="4">
        <v>95</v>
      </c>
      <c r="Z104" t="s" s="4">
        <v>96</v>
      </c>
      <c r="AA104" t="s" s="4">
        <v>95</v>
      </c>
      <c r="AB104" t="s" s="4">
        <v>115</v>
      </c>
      <c r="AC104" t="s" s="4">
        <v>77</v>
      </c>
      <c r="AD104" t="s" s="4">
        <v>98</v>
      </c>
    </row>
    <row r="105" ht="45.0" customHeight="true">
      <c r="A105" t="s" s="4">
        <v>721</v>
      </c>
      <c r="B105" t="s" s="4">
        <v>75</v>
      </c>
      <c r="C105" t="s" s="4">
        <v>100</v>
      </c>
      <c r="D105" t="s" s="4">
        <v>77</v>
      </c>
      <c r="E105" t="s" s="4">
        <v>98</v>
      </c>
      <c r="F105" t="s" s="4">
        <v>722</v>
      </c>
      <c r="G105" t="s" s="4">
        <v>302</v>
      </c>
      <c r="H105" t="s" s="4">
        <v>282</v>
      </c>
      <c r="I105" t="s" s="4">
        <v>104</v>
      </c>
      <c r="J105" t="s" s="4">
        <v>83</v>
      </c>
      <c r="K105" t="s" s="4">
        <v>432</v>
      </c>
      <c r="L105" t="s" s="4">
        <v>433</v>
      </c>
      <c r="M105" t="s" s="4">
        <v>186</v>
      </c>
      <c r="N105" t="s" s="4">
        <v>87</v>
      </c>
      <c r="O105" t="s" s="4">
        <v>109</v>
      </c>
      <c r="P105" t="s" s="4">
        <v>723</v>
      </c>
      <c r="Q105" t="s" s="4">
        <v>297</v>
      </c>
      <c r="R105" t="s" s="4">
        <v>298</v>
      </c>
      <c r="S105" t="s" s="4">
        <v>113</v>
      </c>
      <c r="T105" t="s" s="4">
        <v>724</v>
      </c>
      <c r="U105" t="s" s="4">
        <v>93</v>
      </c>
      <c r="V105" t="s" s="4">
        <v>93</v>
      </c>
      <c r="W105" t="s" s="4">
        <v>94</v>
      </c>
      <c r="X105" t="s" s="4">
        <v>95</v>
      </c>
      <c r="Y105" t="s" s="4">
        <v>95</v>
      </c>
      <c r="Z105" t="s" s="4">
        <v>96</v>
      </c>
      <c r="AA105" t="s" s="4">
        <v>95</v>
      </c>
      <c r="AB105" t="s" s="4">
        <v>115</v>
      </c>
      <c r="AC105" t="s" s="4">
        <v>77</v>
      </c>
      <c r="AD105" t="s" s="4">
        <v>98</v>
      </c>
    </row>
    <row r="106" ht="45.0" customHeight="true">
      <c r="A106" t="s" s="4">
        <v>725</v>
      </c>
      <c r="B106" t="s" s="4">
        <v>75</v>
      </c>
      <c r="C106" t="s" s="4">
        <v>100</v>
      </c>
      <c r="D106" t="s" s="4">
        <v>77</v>
      </c>
      <c r="E106" t="s" s="4">
        <v>98</v>
      </c>
      <c r="F106" t="s" s="4">
        <v>726</v>
      </c>
      <c r="G106" t="s" s="4">
        <v>281</v>
      </c>
      <c r="H106" t="s" s="4">
        <v>282</v>
      </c>
      <c r="I106" t="s" s="4">
        <v>104</v>
      </c>
      <c r="J106" t="s" s="4">
        <v>83</v>
      </c>
      <c r="K106" t="s" s="4">
        <v>432</v>
      </c>
      <c r="L106" t="s" s="4">
        <v>433</v>
      </c>
      <c r="M106" t="s" s="4">
        <v>186</v>
      </c>
      <c r="N106" t="s" s="4">
        <v>87</v>
      </c>
      <c r="O106" t="s" s="4">
        <v>109</v>
      </c>
      <c r="P106" t="s" s="4">
        <v>727</v>
      </c>
      <c r="Q106" t="s" s="4">
        <v>297</v>
      </c>
      <c r="R106" t="s" s="4">
        <v>298</v>
      </c>
      <c r="S106" t="s" s="4">
        <v>113</v>
      </c>
      <c r="T106" t="s" s="4">
        <v>728</v>
      </c>
      <c r="U106" t="s" s="4">
        <v>93</v>
      </c>
      <c r="V106" t="s" s="4">
        <v>93</v>
      </c>
      <c r="W106" t="s" s="4">
        <v>94</v>
      </c>
      <c r="X106" t="s" s="4">
        <v>95</v>
      </c>
      <c r="Y106" t="s" s="4">
        <v>95</v>
      </c>
      <c r="Z106" t="s" s="4">
        <v>96</v>
      </c>
      <c r="AA106" t="s" s="4">
        <v>95</v>
      </c>
      <c r="AB106" t="s" s="4">
        <v>115</v>
      </c>
      <c r="AC106" t="s" s="4">
        <v>77</v>
      </c>
      <c r="AD106" t="s" s="4">
        <v>98</v>
      </c>
    </row>
    <row r="107" ht="45.0" customHeight="true">
      <c r="A107" t="s" s="4">
        <v>729</v>
      </c>
      <c r="B107" t="s" s="4">
        <v>75</v>
      </c>
      <c r="C107" t="s" s="4">
        <v>100</v>
      </c>
      <c r="D107" t="s" s="4">
        <v>77</v>
      </c>
      <c r="E107" t="s" s="4">
        <v>98</v>
      </c>
      <c r="F107" t="s" s="4">
        <v>730</v>
      </c>
      <c r="G107" t="s" s="4">
        <v>281</v>
      </c>
      <c r="H107" t="s" s="4">
        <v>282</v>
      </c>
      <c r="I107" t="s" s="4">
        <v>104</v>
      </c>
      <c r="J107" t="s" s="4">
        <v>83</v>
      </c>
      <c r="K107" t="s" s="4">
        <v>731</v>
      </c>
      <c r="L107" t="s" s="4">
        <v>732</v>
      </c>
      <c r="M107" t="s" s="4">
        <v>733</v>
      </c>
      <c r="N107" t="s" s="4">
        <v>87</v>
      </c>
      <c r="O107" t="s" s="4">
        <v>109</v>
      </c>
      <c r="P107" t="s" s="4">
        <v>734</v>
      </c>
      <c r="Q107" t="s" s="4">
        <v>517</v>
      </c>
      <c r="R107" t="s" s="4">
        <v>518</v>
      </c>
      <c r="S107" t="s" s="4">
        <v>113</v>
      </c>
      <c r="T107" t="s" s="4">
        <v>735</v>
      </c>
      <c r="U107" t="s" s="4">
        <v>93</v>
      </c>
      <c r="V107" t="s" s="4">
        <v>93</v>
      </c>
      <c r="W107" t="s" s="4">
        <v>94</v>
      </c>
      <c r="X107" t="s" s="4">
        <v>95</v>
      </c>
      <c r="Y107" t="s" s="4">
        <v>95</v>
      </c>
      <c r="Z107" t="s" s="4">
        <v>96</v>
      </c>
      <c r="AA107" t="s" s="4">
        <v>95</v>
      </c>
      <c r="AB107" t="s" s="4">
        <v>115</v>
      </c>
      <c r="AC107" t="s" s="4">
        <v>77</v>
      </c>
      <c r="AD107" t="s" s="4">
        <v>98</v>
      </c>
    </row>
    <row r="108" ht="45.0" customHeight="true">
      <c r="A108" t="s" s="4">
        <v>736</v>
      </c>
      <c r="B108" t="s" s="4">
        <v>75</v>
      </c>
      <c r="C108" t="s" s="4">
        <v>100</v>
      </c>
      <c r="D108" t="s" s="4">
        <v>77</v>
      </c>
      <c r="E108" t="s" s="4">
        <v>98</v>
      </c>
      <c r="F108" t="s" s="4">
        <v>737</v>
      </c>
      <c r="G108" t="s" s="4">
        <v>264</v>
      </c>
      <c r="H108" t="s" s="4">
        <v>265</v>
      </c>
      <c r="I108" t="s" s="4">
        <v>104</v>
      </c>
      <c r="J108" t="s" s="4">
        <v>83</v>
      </c>
      <c r="K108" t="s" s="4">
        <v>738</v>
      </c>
      <c r="L108" t="s" s="4">
        <v>156</v>
      </c>
      <c r="M108" t="s" s="4">
        <v>739</v>
      </c>
      <c r="N108" t="s" s="4">
        <v>108</v>
      </c>
      <c r="O108" t="s" s="4">
        <v>109</v>
      </c>
      <c r="P108" t="s" s="4">
        <v>740</v>
      </c>
      <c r="Q108" t="s" s="4">
        <v>594</v>
      </c>
      <c r="R108" t="s" s="4">
        <v>595</v>
      </c>
      <c r="S108" t="s" s="4">
        <v>113</v>
      </c>
      <c r="T108" t="s" s="4">
        <v>741</v>
      </c>
      <c r="U108" t="s" s="4">
        <v>93</v>
      </c>
      <c r="V108" t="s" s="4">
        <v>93</v>
      </c>
      <c r="W108" t="s" s="4">
        <v>94</v>
      </c>
      <c r="X108" t="s" s="4">
        <v>95</v>
      </c>
      <c r="Y108" t="s" s="4">
        <v>95</v>
      </c>
      <c r="Z108" t="s" s="4">
        <v>96</v>
      </c>
      <c r="AA108" t="s" s="4">
        <v>95</v>
      </c>
      <c r="AB108" t="s" s="4">
        <v>115</v>
      </c>
      <c r="AC108" t="s" s="4">
        <v>77</v>
      </c>
      <c r="AD108" t="s" s="4">
        <v>98</v>
      </c>
    </row>
    <row r="109" ht="45.0" customHeight="true">
      <c r="A109" t="s" s="4">
        <v>742</v>
      </c>
      <c r="B109" t="s" s="4">
        <v>75</v>
      </c>
      <c r="C109" t="s" s="4">
        <v>100</v>
      </c>
      <c r="D109" t="s" s="4">
        <v>77</v>
      </c>
      <c r="E109" t="s" s="4">
        <v>98</v>
      </c>
      <c r="F109" t="s" s="4">
        <v>743</v>
      </c>
      <c r="G109" t="s" s="4">
        <v>102</v>
      </c>
      <c r="H109" t="s" s="4">
        <v>103</v>
      </c>
      <c r="I109" t="s" s="4">
        <v>104</v>
      </c>
      <c r="J109" t="s" s="4">
        <v>83</v>
      </c>
      <c r="K109" t="s" s="4">
        <v>248</v>
      </c>
      <c r="L109" t="s" s="4">
        <v>701</v>
      </c>
      <c r="M109" t="s" s="4">
        <v>702</v>
      </c>
      <c r="N109" t="s" s="4">
        <v>108</v>
      </c>
      <c r="O109" t="s" s="4">
        <v>109</v>
      </c>
      <c r="P109" t="s" s="4">
        <v>744</v>
      </c>
      <c r="Q109" t="s" s="4">
        <v>704</v>
      </c>
      <c r="R109" t="s" s="4">
        <v>705</v>
      </c>
      <c r="S109" t="s" s="4">
        <v>113</v>
      </c>
      <c r="T109" t="s" s="4">
        <v>745</v>
      </c>
      <c r="U109" t="s" s="4">
        <v>93</v>
      </c>
      <c r="V109" t="s" s="4">
        <v>93</v>
      </c>
      <c r="W109" t="s" s="4">
        <v>94</v>
      </c>
      <c r="X109" t="s" s="4">
        <v>95</v>
      </c>
      <c r="Y109" t="s" s="4">
        <v>95</v>
      </c>
      <c r="Z109" t="s" s="4">
        <v>96</v>
      </c>
      <c r="AA109" t="s" s="4">
        <v>95</v>
      </c>
      <c r="AB109" t="s" s="4">
        <v>115</v>
      </c>
      <c r="AC109" t="s" s="4">
        <v>77</v>
      </c>
      <c r="AD109" t="s" s="4">
        <v>98</v>
      </c>
    </row>
    <row r="110" ht="45.0" customHeight="true">
      <c r="A110" t="s" s="4">
        <v>746</v>
      </c>
      <c r="B110" t="s" s="4">
        <v>75</v>
      </c>
      <c r="C110" t="s" s="4">
        <v>100</v>
      </c>
      <c r="D110" t="s" s="4">
        <v>77</v>
      </c>
      <c r="E110" t="s" s="4">
        <v>98</v>
      </c>
      <c r="F110" t="s" s="4">
        <v>747</v>
      </c>
      <c r="G110" t="s" s="4">
        <v>292</v>
      </c>
      <c r="H110" t="s" s="4">
        <v>293</v>
      </c>
      <c r="I110" t="s" s="4">
        <v>104</v>
      </c>
      <c r="J110" t="s" s="4">
        <v>83</v>
      </c>
      <c r="K110" t="s" s="4">
        <v>248</v>
      </c>
      <c r="L110" t="s" s="4">
        <v>701</v>
      </c>
      <c r="M110" t="s" s="4">
        <v>702</v>
      </c>
      <c r="N110" t="s" s="4">
        <v>108</v>
      </c>
      <c r="O110" t="s" s="4">
        <v>109</v>
      </c>
      <c r="P110" t="s" s="4">
        <v>748</v>
      </c>
      <c r="Q110" t="s" s="4">
        <v>704</v>
      </c>
      <c r="R110" t="s" s="4">
        <v>705</v>
      </c>
      <c r="S110" t="s" s="4">
        <v>113</v>
      </c>
      <c r="T110" t="s" s="4">
        <v>749</v>
      </c>
      <c r="U110" t="s" s="4">
        <v>93</v>
      </c>
      <c r="V110" t="s" s="4">
        <v>93</v>
      </c>
      <c r="W110" t="s" s="4">
        <v>94</v>
      </c>
      <c r="X110" t="s" s="4">
        <v>95</v>
      </c>
      <c r="Y110" t="s" s="4">
        <v>95</v>
      </c>
      <c r="Z110" t="s" s="4">
        <v>96</v>
      </c>
      <c r="AA110" t="s" s="4">
        <v>95</v>
      </c>
      <c r="AB110" t="s" s="4">
        <v>115</v>
      </c>
      <c r="AC110" t="s" s="4">
        <v>77</v>
      </c>
      <c r="AD110" t="s" s="4">
        <v>98</v>
      </c>
    </row>
    <row r="111" ht="45.0" customHeight="true">
      <c r="A111" t="s" s="4">
        <v>750</v>
      </c>
      <c r="B111" t="s" s="4">
        <v>75</v>
      </c>
      <c r="C111" t="s" s="4">
        <v>100</v>
      </c>
      <c r="D111" t="s" s="4">
        <v>77</v>
      </c>
      <c r="E111" t="s" s="4">
        <v>98</v>
      </c>
      <c r="F111" t="s" s="4">
        <v>751</v>
      </c>
      <c r="G111" t="s" s="4">
        <v>102</v>
      </c>
      <c r="H111" t="s" s="4">
        <v>103</v>
      </c>
      <c r="I111" t="s" s="4">
        <v>104</v>
      </c>
      <c r="J111" t="s" s="4">
        <v>83</v>
      </c>
      <c r="K111" t="s" s="4">
        <v>752</v>
      </c>
      <c r="L111" t="s" s="4">
        <v>753</v>
      </c>
      <c r="M111" t="s" s="4">
        <v>527</v>
      </c>
      <c r="N111" t="s" s="4">
        <v>108</v>
      </c>
      <c r="O111" t="s" s="4">
        <v>109</v>
      </c>
      <c r="P111" t="s" s="4">
        <v>754</v>
      </c>
      <c r="Q111" t="s" s="4">
        <v>259</v>
      </c>
      <c r="R111" t="s" s="4">
        <v>260</v>
      </c>
      <c r="S111" t="s" s="4">
        <v>113</v>
      </c>
      <c r="T111" t="s" s="4">
        <v>755</v>
      </c>
      <c r="U111" t="s" s="4">
        <v>93</v>
      </c>
      <c r="V111" t="s" s="4">
        <v>93</v>
      </c>
      <c r="W111" t="s" s="4">
        <v>94</v>
      </c>
      <c r="X111" t="s" s="4">
        <v>95</v>
      </c>
      <c r="Y111" t="s" s="4">
        <v>95</v>
      </c>
      <c r="Z111" t="s" s="4">
        <v>96</v>
      </c>
      <c r="AA111" t="s" s="4">
        <v>95</v>
      </c>
      <c r="AB111" t="s" s="4">
        <v>115</v>
      </c>
      <c r="AC111" t="s" s="4">
        <v>77</v>
      </c>
      <c r="AD111" t="s" s="4">
        <v>98</v>
      </c>
    </row>
    <row r="112" ht="45.0" customHeight="true">
      <c r="A112" t="s" s="4">
        <v>756</v>
      </c>
      <c r="B112" t="s" s="4">
        <v>75</v>
      </c>
      <c r="C112" t="s" s="4">
        <v>100</v>
      </c>
      <c r="D112" t="s" s="4">
        <v>77</v>
      </c>
      <c r="E112" t="s" s="4">
        <v>98</v>
      </c>
      <c r="F112" t="s" s="4">
        <v>757</v>
      </c>
      <c r="G112" t="s" s="4">
        <v>292</v>
      </c>
      <c r="H112" t="s" s="4">
        <v>293</v>
      </c>
      <c r="I112" t="s" s="4">
        <v>104</v>
      </c>
      <c r="J112" t="s" s="4">
        <v>83</v>
      </c>
      <c r="K112" t="s" s="4">
        <v>752</v>
      </c>
      <c r="L112" t="s" s="4">
        <v>753</v>
      </c>
      <c r="M112" t="s" s="4">
        <v>527</v>
      </c>
      <c r="N112" t="s" s="4">
        <v>108</v>
      </c>
      <c r="O112" t="s" s="4">
        <v>109</v>
      </c>
      <c r="P112" t="s" s="4">
        <v>758</v>
      </c>
      <c r="Q112" t="s" s="4">
        <v>259</v>
      </c>
      <c r="R112" t="s" s="4">
        <v>260</v>
      </c>
      <c r="S112" t="s" s="4">
        <v>113</v>
      </c>
      <c r="T112" t="s" s="4">
        <v>759</v>
      </c>
      <c r="U112" t="s" s="4">
        <v>93</v>
      </c>
      <c r="V112" t="s" s="4">
        <v>93</v>
      </c>
      <c r="W112" t="s" s="4">
        <v>94</v>
      </c>
      <c r="X112" t="s" s="4">
        <v>95</v>
      </c>
      <c r="Y112" t="s" s="4">
        <v>95</v>
      </c>
      <c r="Z112" t="s" s="4">
        <v>96</v>
      </c>
      <c r="AA112" t="s" s="4">
        <v>95</v>
      </c>
      <c r="AB112" t="s" s="4">
        <v>115</v>
      </c>
      <c r="AC112" t="s" s="4">
        <v>77</v>
      </c>
      <c r="AD112" t="s" s="4">
        <v>98</v>
      </c>
    </row>
    <row r="113" ht="45.0" customHeight="true">
      <c r="A113" t="s" s="4">
        <v>760</v>
      </c>
      <c r="B113" t="s" s="4">
        <v>75</v>
      </c>
      <c r="C113" t="s" s="4">
        <v>100</v>
      </c>
      <c r="D113" t="s" s="4">
        <v>77</v>
      </c>
      <c r="E113" t="s" s="4">
        <v>98</v>
      </c>
      <c r="F113" t="s" s="4">
        <v>761</v>
      </c>
      <c r="G113" t="s" s="4">
        <v>292</v>
      </c>
      <c r="H113" t="s" s="4">
        <v>762</v>
      </c>
      <c r="I113" t="s" s="4">
        <v>104</v>
      </c>
      <c r="J113" t="s" s="4">
        <v>119</v>
      </c>
      <c r="K113" t="s" s="4">
        <v>763</v>
      </c>
      <c r="L113" t="s" s="4">
        <v>764</v>
      </c>
      <c r="M113" t="s" s="4">
        <v>765</v>
      </c>
      <c r="N113" t="s" s="4">
        <v>108</v>
      </c>
      <c r="O113" t="s" s="4">
        <v>109</v>
      </c>
      <c r="P113" t="s" s="4">
        <v>766</v>
      </c>
      <c r="Q113" t="s" s="4">
        <v>767</v>
      </c>
      <c r="R113" t="s" s="4">
        <v>768</v>
      </c>
      <c r="S113" t="s" s="4">
        <v>113</v>
      </c>
      <c r="T113" t="s" s="4">
        <v>769</v>
      </c>
      <c r="U113" t="s" s="4">
        <v>93</v>
      </c>
      <c r="V113" t="s" s="4">
        <v>93</v>
      </c>
      <c r="W113" t="s" s="4">
        <v>94</v>
      </c>
      <c r="X113" t="s" s="4">
        <v>95</v>
      </c>
      <c r="Y113" t="s" s="4">
        <v>95</v>
      </c>
      <c r="Z113" t="s" s="4">
        <v>96</v>
      </c>
      <c r="AA113" t="s" s="4">
        <v>95</v>
      </c>
      <c r="AB113" t="s" s="4">
        <v>115</v>
      </c>
      <c r="AC113" t="s" s="4">
        <v>77</v>
      </c>
      <c r="AD113" t="s" s="4">
        <v>98</v>
      </c>
    </row>
    <row r="114" ht="45.0" customHeight="true">
      <c r="A114" t="s" s="4">
        <v>770</v>
      </c>
      <c r="B114" t="s" s="4">
        <v>75</v>
      </c>
      <c r="C114" t="s" s="4">
        <v>100</v>
      </c>
      <c r="D114" t="s" s="4">
        <v>77</v>
      </c>
      <c r="E114" t="s" s="4">
        <v>98</v>
      </c>
      <c r="F114" t="s" s="4">
        <v>771</v>
      </c>
      <c r="G114" t="s" s="4">
        <v>281</v>
      </c>
      <c r="H114" t="s" s="4">
        <v>282</v>
      </c>
      <c r="I114" t="s" s="4">
        <v>104</v>
      </c>
      <c r="J114" t="s" s="4">
        <v>83</v>
      </c>
      <c r="K114" t="s" s="4">
        <v>683</v>
      </c>
      <c r="L114" t="s" s="4">
        <v>370</v>
      </c>
      <c r="M114" t="s" s="4">
        <v>371</v>
      </c>
      <c r="N114" t="s" s="4">
        <v>108</v>
      </c>
      <c r="O114" t="s" s="4">
        <v>109</v>
      </c>
      <c r="P114" t="s" s="4">
        <v>772</v>
      </c>
      <c r="Q114" t="s" s="4">
        <v>190</v>
      </c>
      <c r="R114" t="s" s="4">
        <v>350</v>
      </c>
      <c r="S114" t="s" s="4">
        <v>113</v>
      </c>
      <c r="T114" t="s" s="4">
        <v>773</v>
      </c>
      <c r="U114" t="s" s="4">
        <v>93</v>
      </c>
      <c r="V114" t="s" s="4">
        <v>93</v>
      </c>
      <c r="W114" t="s" s="4">
        <v>94</v>
      </c>
      <c r="X114" t="s" s="4">
        <v>95</v>
      </c>
      <c r="Y114" t="s" s="4">
        <v>95</v>
      </c>
      <c r="Z114" t="s" s="4">
        <v>96</v>
      </c>
      <c r="AA114" t="s" s="4">
        <v>95</v>
      </c>
      <c r="AB114" t="s" s="4">
        <v>115</v>
      </c>
      <c r="AC114" t="s" s="4">
        <v>77</v>
      </c>
      <c r="AD114" t="s" s="4">
        <v>98</v>
      </c>
    </row>
    <row r="115" ht="45.0" customHeight="true">
      <c r="A115" t="s" s="4">
        <v>774</v>
      </c>
      <c r="B115" t="s" s="4">
        <v>75</v>
      </c>
      <c r="C115" t="s" s="4">
        <v>100</v>
      </c>
      <c r="D115" t="s" s="4">
        <v>77</v>
      </c>
      <c r="E115" t="s" s="4">
        <v>98</v>
      </c>
      <c r="F115" t="s" s="4">
        <v>775</v>
      </c>
      <c r="G115" t="s" s="4">
        <v>292</v>
      </c>
      <c r="H115" t="s" s="4">
        <v>293</v>
      </c>
      <c r="I115" t="s" s="4">
        <v>104</v>
      </c>
      <c r="J115" t="s" s="4">
        <v>83</v>
      </c>
      <c r="K115" t="s" s="4">
        <v>599</v>
      </c>
      <c r="L115" t="s" s="4">
        <v>600</v>
      </c>
      <c r="M115" t="s" s="4">
        <v>601</v>
      </c>
      <c r="N115" t="s" s="4">
        <v>108</v>
      </c>
      <c r="O115" t="s" s="4">
        <v>109</v>
      </c>
      <c r="P115" t="s" s="4">
        <v>776</v>
      </c>
      <c r="Q115" t="s" s="4">
        <v>530</v>
      </c>
      <c r="R115" t="s" s="4">
        <v>531</v>
      </c>
      <c r="S115" t="s" s="4">
        <v>113</v>
      </c>
      <c r="T115" t="s" s="4">
        <v>777</v>
      </c>
      <c r="U115" t="s" s="4">
        <v>93</v>
      </c>
      <c r="V115" t="s" s="4">
        <v>93</v>
      </c>
      <c r="W115" t="s" s="4">
        <v>94</v>
      </c>
      <c r="X115" t="s" s="4">
        <v>95</v>
      </c>
      <c r="Y115" t="s" s="4">
        <v>95</v>
      </c>
      <c r="Z115" t="s" s="4">
        <v>96</v>
      </c>
      <c r="AA115" t="s" s="4">
        <v>95</v>
      </c>
      <c r="AB115" t="s" s="4">
        <v>115</v>
      </c>
      <c r="AC115" t="s" s="4">
        <v>77</v>
      </c>
      <c r="AD115" t="s" s="4">
        <v>98</v>
      </c>
    </row>
    <row r="116" ht="45.0" customHeight="true">
      <c r="A116" t="s" s="4">
        <v>778</v>
      </c>
      <c r="B116" t="s" s="4">
        <v>75</v>
      </c>
      <c r="C116" t="s" s="4">
        <v>100</v>
      </c>
      <c r="D116" t="s" s="4">
        <v>77</v>
      </c>
      <c r="E116" t="s" s="4">
        <v>98</v>
      </c>
      <c r="F116" t="s" s="4">
        <v>779</v>
      </c>
      <c r="G116" t="s" s="4">
        <v>358</v>
      </c>
      <c r="H116" t="s" s="4">
        <v>359</v>
      </c>
      <c r="I116" t="s" s="4">
        <v>104</v>
      </c>
      <c r="J116" t="s" s="4">
        <v>83</v>
      </c>
      <c r="K116" t="s" s="4">
        <v>526</v>
      </c>
      <c r="L116" t="s" s="4">
        <v>527</v>
      </c>
      <c r="M116" t="s" s="4">
        <v>528</v>
      </c>
      <c r="N116" t="s" s="4">
        <v>108</v>
      </c>
      <c r="O116" t="s" s="4">
        <v>109</v>
      </c>
      <c r="P116" t="s" s="4">
        <v>780</v>
      </c>
      <c r="Q116" t="s" s="4">
        <v>380</v>
      </c>
      <c r="R116" t="s" s="4">
        <v>381</v>
      </c>
      <c r="S116" t="s" s="4">
        <v>113</v>
      </c>
      <c r="T116" t="s" s="4">
        <v>781</v>
      </c>
      <c r="U116" t="s" s="4">
        <v>93</v>
      </c>
      <c r="V116" t="s" s="4">
        <v>93</v>
      </c>
      <c r="W116" t="s" s="4">
        <v>94</v>
      </c>
      <c r="X116" t="s" s="4">
        <v>95</v>
      </c>
      <c r="Y116" t="s" s="4">
        <v>95</v>
      </c>
      <c r="Z116" t="s" s="4">
        <v>96</v>
      </c>
      <c r="AA116" t="s" s="4">
        <v>95</v>
      </c>
      <c r="AB116" t="s" s="4">
        <v>115</v>
      </c>
      <c r="AC116" t="s" s="4">
        <v>77</v>
      </c>
      <c r="AD116" t="s" s="4">
        <v>98</v>
      </c>
    </row>
    <row r="117" ht="45.0" customHeight="true">
      <c r="A117" t="s" s="4">
        <v>782</v>
      </c>
      <c r="B117" t="s" s="4">
        <v>75</v>
      </c>
      <c r="C117" t="s" s="4">
        <v>100</v>
      </c>
      <c r="D117" t="s" s="4">
        <v>77</v>
      </c>
      <c r="E117" t="s" s="4">
        <v>98</v>
      </c>
      <c r="F117" t="s" s="4">
        <v>783</v>
      </c>
      <c r="G117" t="s" s="4">
        <v>281</v>
      </c>
      <c r="H117" t="s" s="4">
        <v>282</v>
      </c>
      <c r="I117" t="s" s="4">
        <v>104</v>
      </c>
      <c r="J117" t="s" s="4">
        <v>83</v>
      </c>
      <c r="K117" t="s" s="4">
        <v>360</v>
      </c>
      <c r="L117" t="s" s="4">
        <v>361</v>
      </c>
      <c r="M117" t="s" s="4">
        <v>362</v>
      </c>
      <c r="N117" t="s" s="4">
        <v>87</v>
      </c>
      <c r="O117" t="s" s="4">
        <v>109</v>
      </c>
      <c r="P117" t="s" s="4">
        <v>784</v>
      </c>
      <c r="Q117" t="s" s="4">
        <v>306</v>
      </c>
      <c r="R117" t="s" s="4">
        <v>307</v>
      </c>
      <c r="S117" t="s" s="4">
        <v>113</v>
      </c>
      <c r="T117" t="s" s="4">
        <v>785</v>
      </c>
      <c r="U117" t="s" s="4">
        <v>93</v>
      </c>
      <c r="V117" t="s" s="4">
        <v>93</v>
      </c>
      <c r="W117" t="s" s="4">
        <v>94</v>
      </c>
      <c r="X117" t="s" s="4">
        <v>95</v>
      </c>
      <c r="Y117" t="s" s="4">
        <v>95</v>
      </c>
      <c r="Z117" t="s" s="4">
        <v>96</v>
      </c>
      <c r="AA117" t="s" s="4">
        <v>95</v>
      </c>
      <c r="AB117" t="s" s="4">
        <v>115</v>
      </c>
      <c r="AC117" t="s" s="4">
        <v>77</v>
      </c>
      <c r="AD117" t="s" s="4">
        <v>98</v>
      </c>
    </row>
    <row r="118" ht="45.0" customHeight="true">
      <c r="A118" t="s" s="4">
        <v>786</v>
      </c>
      <c r="B118" t="s" s="4">
        <v>75</v>
      </c>
      <c r="C118" t="s" s="4">
        <v>100</v>
      </c>
      <c r="D118" t="s" s="4">
        <v>77</v>
      </c>
      <c r="E118" t="s" s="4">
        <v>98</v>
      </c>
      <c r="F118" t="s" s="4">
        <v>787</v>
      </c>
      <c r="G118" t="s" s="4">
        <v>264</v>
      </c>
      <c r="H118" t="s" s="4">
        <v>265</v>
      </c>
      <c r="I118" t="s" s="4">
        <v>104</v>
      </c>
      <c r="J118" t="s" s="4">
        <v>83</v>
      </c>
      <c r="K118" t="s" s="4">
        <v>788</v>
      </c>
      <c r="L118" t="s" s="4">
        <v>186</v>
      </c>
      <c r="M118" t="s" s="4">
        <v>536</v>
      </c>
      <c r="N118" t="s" s="4">
        <v>108</v>
      </c>
      <c r="O118" t="s" s="4">
        <v>109</v>
      </c>
      <c r="P118" t="s" s="4">
        <v>789</v>
      </c>
      <c r="Q118" t="s" s="4">
        <v>423</v>
      </c>
      <c r="R118" t="s" s="4">
        <v>424</v>
      </c>
      <c r="S118" t="s" s="4">
        <v>113</v>
      </c>
      <c r="T118" t="s" s="4">
        <v>790</v>
      </c>
      <c r="U118" t="s" s="4">
        <v>93</v>
      </c>
      <c r="V118" t="s" s="4">
        <v>93</v>
      </c>
      <c r="W118" t="s" s="4">
        <v>94</v>
      </c>
      <c r="X118" t="s" s="4">
        <v>95</v>
      </c>
      <c r="Y118" t="s" s="4">
        <v>95</v>
      </c>
      <c r="Z118" t="s" s="4">
        <v>96</v>
      </c>
      <c r="AA118" t="s" s="4">
        <v>95</v>
      </c>
      <c r="AB118" t="s" s="4">
        <v>115</v>
      </c>
      <c r="AC118" t="s" s="4">
        <v>77</v>
      </c>
      <c r="AD118" t="s" s="4">
        <v>98</v>
      </c>
    </row>
    <row r="119" ht="45.0" customHeight="true">
      <c r="A119" t="s" s="4">
        <v>791</v>
      </c>
      <c r="B119" t="s" s="4">
        <v>75</v>
      </c>
      <c r="C119" t="s" s="4">
        <v>100</v>
      </c>
      <c r="D119" t="s" s="4">
        <v>77</v>
      </c>
      <c r="E119" t="s" s="4">
        <v>98</v>
      </c>
      <c r="F119" t="s" s="4">
        <v>792</v>
      </c>
      <c r="G119" t="s" s="4">
        <v>264</v>
      </c>
      <c r="H119" t="s" s="4">
        <v>265</v>
      </c>
      <c r="I119" t="s" s="4">
        <v>104</v>
      </c>
      <c r="J119" t="s" s="4">
        <v>83</v>
      </c>
      <c r="K119" t="s" s="4">
        <v>793</v>
      </c>
      <c r="L119" t="s" s="4">
        <v>156</v>
      </c>
      <c r="M119" t="s" s="4">
        <v>739</v>
      </c>
      <c r="N119" t="s" s="4">
        <v>108</v>
      </c>
      <c r="O119" t="s" s="4">
        <v>109</v>
      </c>
      <c r="P119" t="s" s="4">
        <v>794</v>
      </c>
      <c r="Q119" t="s" s="4">
        <v>423</v>
      </c>
      <c r="R119" t="s" s="4">
        <v>424</v>
      </c>
      <c r="S119" t="s" s="4">
        <v>113</v>
      </c>
      <c r="T119" t="s" s="4">
        <v>795</v>
      </c>
      <c r="U119" t="s" s="4">
        <v>93</v>
      </c>
      <c r="V119" t="s" s="4">
        <v>93</v>
      </c>
      <c r="W119" t="s" s="4">
        <v>94</v>
      </c>
      <c r="X119" t="s" s="4">
        <v>95</v>
      </c>
      <c r="Y119" t="s" s="4">
        <v>95</v>
      </c>
      <c r="Z119" t="s" s="4">
        <v>96</v>
      </c>
      <c r="AA119" t="s" s="4">
        <v>95</v>
      </c>
      <c r="AB119" t="s" s="4">
        <v>115</v>
      </c>
      <c r="AC119" t="s" s="4">
        <v>77</v>
      </c>
      <c r="AD119" t="s" s="4">
        <v>98</v>
      </c>
    </row>
    <row r="120" ht="45.0" customHeight="true">
      <c r="A120" t="s" s="4">
        <v>796</v>
      </c>
      <c r="B120" t="s" s="4">
        <v>75</v>
      </c>
      <c r="C120" t="s" s="4">
        <v>100</v>
      </c>
      <c r="D120" t="s" s="4">
        <v>77</v>
      </c>
      <c r="E120" t="s" s="4">
        <v>98</v>
      </c>
      <c r="F120" t="s" s="4">
        <v>797</v>
      </c>
      <c r="G120" t="s" s="4">
        <v>358</v>
      </c>
      <c r="H120" t="s" s="4">
        <v>359</v>
      </c>
      <c r="I120" t="s" s="4">
        <v>104</v>
      </c>
      <c r="J120" t="s" s="4">
        <v>83</v>
      </c>
      <c r="K120" t="s" s="4">
        <v>752</v>
      </c>
      <c r="L120" t="s" s="4">
        <v>753</v>
      </c>
      <c r="M120" t="s" s="4">
        <v>527</v>
      </c>
      <c r="N120" t="s" s="4">
        <v>108</v>
      </c>
      <c r="O120" t="s" s="4">
        <v>109</v>
      </c>
      <c r="P120" t="s" s="4">
        <v>798</v>
      </c>
      <c r="Q120" t="s" s="4">
        <v>259</v>
      </c>
      <c r="R120" t="s" s="4">
        <v>260</v>
      </c>
      <c r="S120" t="s" s="4">
        <v>113</v>
      </c>
      <c r="T120" t="s" s="4">
        <v>799</v>
      </c>
      <c r="U120" t="s" s="4">
        <v>93</v>
      </c>
      <c r="V120" t="s" s="4">
        <v>93</v>
      </c>
      <c r="W120" t="s" s="4">
        <v>94</v>
      </c>
      <c r="X120" t="s" s="4">
        <v>95</v>
      </c>
      <c r="Y120" t="s" s="4">
        <v>95</v>
      </c>
      <c r="Z120" t="s" s="4">
        <v>96</v>
      </c>
      <c r="AA120" t="s" s="4">
        <v>95</v>
      </c>
      <c r="AB120" t="s" s="4">
        <v>115</v>
      </c>
      <c r="AC120" t="s" s="4">
        <v>77</v>
      </c>
      <c r="AD120" t="s" s="4">
        <v>98</v>
      </c>
    </row>
    <row r="121" ht="45.0" customHeight="true">
      <c r="A121" t="s" s="4">
        <v>800</v>
      </c>
      <c r="B121" t="s" s="4">
        <v>75</v>
      </c>
      <c r="C121" t="s" s="4">
        <v>100</v>
      </c>
      <c r="D121" t="s" s="4">
        <v>77</v>
      </c>
      <c r="E121" t="s" s="4">
        <v>98</v>
      </c>
      <c r="F121" t="s" s="4">
        <v>801</v>
      </c>
      <c r="G121" t="s" s="4">
        <v>358</v>
      </c>
      <c r="H121" t="s" s="4">
        <v>359</v>
      </c>
      <c r="I121" t="s" s="4">
        <v>104</v>
      </c>
      <c r="J121" t="s" s="4">
        <v>83</v>
      </c>
      <c r="K121" t="s" s="4">
        <v>802</v>
      </c>
      <c r="L121" t="s" s="4">
        <v>803</v>
      </c>
      <c r="M121" t="s" s="4">
        <v>804</v>
      </c>
      <c r="N121" t="s" s="4">
        <v>87</v>
      </c>
      <c r="O121" t="s" s="4">
        <v>109</v>
      </c>
      <c r="P121" t="s" s="4">
        <v>805</v>
      </c>
      <c r="Q121" t="s" s="4">
        <v>259</v>
      </c>
      <c r="R121" t="s" s="4">
        <v>260</v>
      </c>
      <c r="S121" t="s" s="4">
        <v>113</v>
      </c>
      <c r="T121" t="s" s="4">
        <v>806</v>
      </c>
      <c r="U121" t="s" s="4">
        <v>93</v>
      </c>
      <c r="V121" t="s" s="4">
        <v>93</v>
      </c>
      <c r="W121" t="s" s="4">
        <v>94</v>
      </c>
      <c r="X121" t="s" s="4">
        <v>95</v>
      </c>
      <c r="Y121" t="s" s="4">
        <v>95</v>
      </c>
      <c r="Z121" t="s" s="4">
        <v>96</v>
      </c>
      <c r="AA121" t="s" s="4">
        <v>95</v>
      </c>
      <c r="AB121" t="s" s="4">
        <v>115</v>
      </c>
      <c r="AC121" t="s" s="4">
        <v>77</v>
      </c>
      <c r="AD121" t="s" s="4">
        <v>98</v>
      </c>
    </row>
    <row r="122" ht="45.0" customHeight="true">
      <c r="A122" t="s" s="4">
        <v>807</v>
      </c>
      <c r="B122" t="s" s="4">
        <v>75</v>
      </c>
      <c r="C122" t="s" s="4">
        <v>100</v>
      </c>
      <c r="D122" t="s" s="4">
        <v>77</v>
      </c>
      <c r="E122" t="s" s="4">
        <v>98</v>
      </c>
      <c r="F122" t="s" s="4">
        <v>808</v>
      </c>
      <c r="G122" t="s" s="4">
        <v>292</v>
      </c>
      <c r="H122" t="s" s="4">
        <v>762</v>
      </c>
      <c r="I122" t="s" s="4">
        <v>104</v>
      </c>
      <c r="J122" t="s" s="4">
        <v>119</v>
      </c>
      <c r="K122" t="s" s="4">
        <v>809</v>
      </c>
      <c r="L122" t="s" s="4">
        <v>810</v>
      </c>
      <c r="M122" t="s" s="4">
        <v>811</v>
      </c>
      <c r="N122" t="s" s="4">
        <v>108</v>
      </c>
      <c r="O122" t="s" s="4">
        <v>109</v>
      </c>
      <c r="P122" t="s" s="4">
        <v>812</v>
      </c>
      <c r="Q122" t="s" s="4">
        <v>813</v>
      </c>
      <c r="R122" t="s" s="4">
        <v>814</v>
      </c>
      <c r="S122" t="s" s="4">
        <v>113</v>
      </c>
      <c r="T122" t="s" s="4">
        <v>815</v>
      </c>
      <c r="U122" t="s" s="4">
        <v>93</v>
      </c>
      <c r="V122" t="s" s="4">
        <v>93</v>
      </c>
      <c r="W122" t="s" s="4">
        <v>94</v>
      </c>
      <c r="X122" t="s" s="4">
        <v>95</v>
      </c>
      <c r="Y122" t="s" s="4">
        <v>95</v>
      </c>
      <c r="Z122" t="s" s="4">
        <v>96</v>
      </c>
      <c r="AA122" t="s" s="4">
        <v>95</v>
      </c>
      <c r="AB122" t="s" s="4">
        <v>115</v>
      </c>
      <c r="AC122" t="s" s="4">
        <v>77</v>
      </c>
      <c r="AD122" t="s" s="4">
        <v>98</v>
      </c>
    </row>
    <row r="123" ht="45.0" customHeight="true">
      <c r="A123" t="s" s="4">
        <v>816</v>
      </c>
      <c r="B123" t="s" s="4">
        <v>75</v>
      </c>
      <c r="C123" t="s" s="4">
        <v>100</v>
      </c>
      <c r="D123" t="s" s="4">
        <v>77</v>
      </c>
      <c r="E123" t="s" s="4">
        <v>98</v>
      </c>
      <c r="F123" t="s" s="4">
        <v>817</v>
      </c>
      <c r="G123" t="s" s="4">
        <v>292</v>
      </c>
      <c r="H123" t="s" s="4">
        <v>762</v>
      </c>
      <c r="I123" t="s" s="4">
        <v>104</v>
      </c>
      <c r="J123" t="s" s="4">
        <v>119</v>
      </c>
      <c r="K123" t="s" s="4">
        <v>818</v>
      </c>
      <c r="L123" t="s" s="4">
        <v>819</v>
      </c>
      <c r="M123" t="s" s="4">
        <v>141</v>
      </c>
      <c r="N123" t="s" s="4">
        <v>108</v>
      </c>
      <c r="O123" t="s" s="4">
        <v>109</v>
      </c>
      <c r="P123" t="s" s="4">
        <v>820</v>
      </c>
      <c r="Q123" t="s" s="4">
        <v>314</v>
      </c>
      <c r="R123" t="s" s="4">
        <v>315</v>
      </c>
      <c r="S123" t="s" s="4">
        <v>113</v>
      </c>
      <c r="T123" t="s" s="4">
        <v>821</v>
      </c>
      <c r="U123" t="s" s="4">
        <v>93</v>
      </c>
      <c r="V123" t="s" s="4">
        <v>93</v>
      </c>
      <c r="W123" t="s" s="4">
        <v>94</v>
      </c>
      <c r="X123" t="s" s="4">
        <v>95</v>
      </c>
      <c r="Y123" t="s" s="4">
        <v>95</v>
      </c>
      <c r="Z123" t="s" s="4">
        <v>96</v>
      </c>
      <c r="AA123" t="s" s="4">
        <v>95</v>
      </c>
      <c r="AB123" t="s" s="4">
        <v>115</v>
      </c>
      <c r="AC123" t="s" s="4">
        <v>77</v>
      </c>
      <c r="AD123" t="s" s="4">
        <v>98</v>
      </c>
    </row>
    <row r="124" ht="45.0" customHeight="true">
      <c r="A124" t="s" s="4">
        <v>822</v>
      </c>
      <c r="B124" t="s" s="4">
        <v>75</v>
      </c>
      <c r="C124" t="s" s="4">
        <v>100</v>
      </c>
      <c r="D124" t="s" s="4">
        <v>77</v>
      </c>
      <c r="E124" t="s" s="4">
        <v>98</v>
      </c>
      <c r="F124" t="s" s="4">
        <v>823</v>
      </c>
      <c r="G124" t="s" s="4">
        <v>292</v>
      </c>
      <c r="H124" t="s" s="4">
        <v>762</v>
      </c>
      <c r="I124" t="s" s="4">
        <v>104</v>
      </c>
      <c r="J124" t="s" s="4">
        <v>119</v>
      </c>
      <c r="K124" t="s" s="4">
        <v>535</v>
      </c>
      <c r="L124" t="s" s="4">
        <v>284</v>
      </c>
      <c r="M124" t="s" s="4">
        <v>824</v>
      </c>
      <c r="N124" t="s" s="4">
        <v>108</v>
      </c>
      <c r="O124" t="s" s="4">
        <v>109</v>
      </c>
      <c r="P124" t="s" s="4">
        <v>825</v>
      </c>
      <c r="Q124" t="s" s="4">
        <v>616</v>
      </c>
      <c r="R124" t="s" s="4">
        <v>617</v>
      </c>
      <c r="S124" t="s" s="4">
        <v>113</v>
      </c>
      <c r="T124" t="s" s="4">
        <v>826</v>
      </c>
      <c r="U124" t="s" s="4">
        <v>93</v>
      </c>
      <c r="V124" t="s" s="4">
        <v>93</v>
      </c>
      <c r="W124" t="s" s="4">
        <v>94</v>
      </c>
      <c r="X124" t="s" s="4">
        <v>95</v>
      </c>
      <c r="Y124" t="s" s="4">
        <v>95</v>
      </c>
      <c r="Z124" t="s" s="4">
        <v>96</v>
      </c>
      <c r="AA124" t="s" s="4">
        <v>95</v>
      </c>
      <c r="AB124" t="s" s="4">
        <v>115</v>
      </c>
      <c r="AC124" t="s" s="4">
        <v>77</v>
      </c>
      <c r="AD124" t="s" s="4">
        <v>98</v>
      </c>
    </row>
    <row r="125" ht="45.0" customHeight="true">
      <c r="A125" t="s" s="4">
        <v>827</v>
      </c>
      <c r="B125" t="s" s="4">
        <v>75</v>
      </c>
      <c r="C125" t="s" s="4">
        <v>100</v>
      </c>
      <c r="D125" t="s" s="4">
        <v>77</v>
      </c>
      <c r="E125" t="s" s="4">
        <v>98</v>
      </c>
      <c r="F125" t="s" s="4">
        <v>828</v>
      </c>
      <c r="G125" t="s" s="4">
        <v>102</v>
      </c>
      <c r="H125" t="s" s="4">
        <v>103</v>
      </c>
      <c r="I125" t="s" s="4">
        <v>104</v>
      </c>
      <c r="J125" t="s" s="4">
        <v>83</v>
      </c>
      <c r="K125" t="s" s="4">
        <v>829</v>
      </c>
      <c r="L125" t="s" s="4">
        <v>85</v>
      </c>
      <c r="M125" t="s" s="4">
        <v>830</v>
      </c>
      <c r="N125" t="s" s="4">
        <v>87</v>
      </c>
      <c r="O125" t="s" s="4">
        <v>109</v>
      </c>
      <c r="P125" t="s" s="4">
        <v>831</v>
      </c>
      <c r="Q125" t="s" s="4">
        <v>297</v>
      </c>
      <c r="R125" t="s" s="4">
        <v>298</v>
      </c>
      <c r="S125" t="s" s="4">
        <v>113</v>
      </c>
      <c r="T125" t="s" s="4">
        <v>832</v>
      </c>
      <c r="U125" t="s" s="4">
        <v>93</v>
      </c>
      <c r="V125" t="s" s="4">
        <v>93</v>
      </c>
      <c r="W125" t="s" s="4">
        <v>94</v>
      </c>
      <c r="X125" t="s" s="4">
        <v>95</v>
      </c>
      <c r="Y125" t="s" s="4">
        <v>95</v>
      </c>
      <c r="Z125" t="s" s="4">
        <v>96</v>
      </c>
      <c r="AA125" t="s" s="4">
        <v>95</v>
      </c>
      <c r="AB125" t="s" s="4">
        <v>115</v>
      </c>
      <c r="AC125" t="s" s="4">
        <v>77</v>
      </c>
      <c r="AD125" t="s" s="4">
        <v>98</v>
      </c>
    </row>
    <row r="126" ht="45.0" customHeight="true">
      <c r="A126" t="s" s="4">
        <v>833</v>
      </c>
      <c r="B126" t="s" s="4">
        <v>75</v>
      </c>
      <c r="C126" t="s" s="4">
        <v>100</v>
      </c>
      <c r="D126" t="s" s="4">
        <v>77</v>
      </c>
      <c r="E126" t="s" s="4">
        <v>98</v>
      </c>
      <c r="F126" t="s" s="4">
        <v>834</v>
      </c>
      <c r="G126" t="s" s="4">
        <v>292</v>
      </c>
      <c r="H126" t="s" s="4">
        <v>293</v>
      </c>
      <c r="I126" t="s" s="4">
        <v>104</v>
      </c>
      <c r="J126" t="s" s="4">
        <v>83</v>
      </c>
      <c r="K126" t="s" s="4">
        <v>835</v>
      </c>
      <c r="L126" t="s" s="4">
        <v>433</v>
      </c>
      <c r="M126" t="s" s="4">
        <v>836</v>
      </c>
      <c r="N126" t="s" s="4">
        <v>87</v>
      </c>
      <c r="O126" t="s" s="4">
        <v>109</v>
      </c>
      <c r="P126" t="s" s="4">
        <v>837</v>
      </c>
      <c r="Q126" t="s" s="4">
        <v>624</v>
      </c>
      <c r="R126" t="s" s="4">
        <v>625</v>
      </c>
      <c r="S126" t="s" s="4">
        <v>113</v>
      </c>
      <c r="T126" t="s" s="4">
        <v>838</v>
      </c>
      <c r="U126" t="s" s="4">
        <v>93</v>
      </c>
      <c r="V126" t="s" s="4">
        <v>93</v>
      </c>
      <c r="W126" t="s" s="4">
        <v>94</v>
      </c>
      <c r="X126" t="s" s="4">
        <v>95</v>
      </c>
      <c r="Y126" t="s" s="4">
        <v>95</v>
      </c>
      <c r="Z126" t="s" s="4">
        <v>96</v>
      </c>
      <c r="AA126" t="s" s="4">
        <v>95</v>
      </c>
      <c r="AB126" t="s" s="4">
        <v>115</v>
      </c>
      <c r="AC126" t="s" s="4">
        <v>77</v>
      </c>
      <c r="AD126" t="s" s="4">
        <v>98</v>
      </c>
    </row>
    <row r="127" ht="45.0" customHeight="true">
      <c r="A127" t="s" s="4">
        <v>839</v>
      </c>
      <c r="B127" t="s" s="4">
        <v>75</v>
      </c>
      <c r="C127" t="s" s="4">
        <v>100</v>
      </c>
      <c r="D127" t="s" s="4">
        <v>77</v>
      </c>
      <c r="E127" t="s" s="4">
        <v>98</v>
      </c>
      <c r="F127" t="s" s="4">
        <v>840</v>
      </c>
      <c r="G127" t="s" s="4">
        <v>292</v>
      </c>
      <c r="H127" t="s" s="4">
        <v>293</v>
      </c>
      <c r="I127" t="s" s="4">
        <v>104</v>
      </c>
      <c r="J127" t="s" s="4">
        <v>83</v>
      </c>
      <c r="K127" t="s" s="4">
        <v>123</v>
      </c>
      <c r="L127" t="s" s="4">
        <v>225</v>
      </c>
      <c r="M127" t="s" s="4">
        <v>404</v>
      </c>
      <c r="N127" t="s" s="4">
        <v>108</v>
      </c>
      <c r="O127" t="s" s="4">
        <v>109</v>
      </c>
      <c r="P127" t="s" s="4">
        <v>841</v>
      </c>
      <c r="Q127" t="s" s="4">
        <v>380</v>
      </c>
      <c r="R127" t="s" s="4">
        <v>381</v>
      </c>
      <c r="S127" t="s" s="4">
        <v>113</v>
      </c>
      <c r="T127" t="s" s="4">
        <v>842</v>
      </c>
      <c r="U127" t="s" s="4">
        <v>93</v>
      </c>
      <c r="V127" t="s" s="4">
        <v>93</v>
      </c>
      <c r="W127" t="s" s="4">
        <v>94</v>
      </c>
      <c r="X127" t="s" s="4">
        <v>95</v>
      </c>
      <c r="Y127" t="s" s="4">
        <v>95</v>
      </c>
      <c r="Z127" t="s" s="4">
        <v>96</v>
      </c>
      <c r="AA127" t="s" s="4">
        <v>95</v>
      </c>
      <c r="AB127" t="s" s="4">
        <v>115</v>
      </c>
      <c r="AC127" t="s" s="4">
        <v>77</v>
      </c>
      <c r="AD127" t="s" s="4">
        <v>98</v>
      </c>
    </row>
    <row r="128" ht="45.0" customHeight="true">
      <c r="A128" t="s" s="4">
        <v>843</v>
      </c>
      <c r="B128" t="s" s="4">
        <v>75</v>
      </c>
      <c r="C128" t="s" s="4">
        <v>100</v>
      </c>
      <c r="D128" t="s" s="4">
        <v>77</v>
      </c>
      <c r="E128" t="s" s="4">
        <v>98</v>
      </c>
      <c r="F128" t="s" s="4">
        <v>844</v>
      </c>
      <c r="G128" t="s" s="4">
        <v>102</v>
      </c>
      <c r="H128" t="s" s="4">
        <v>103</v>
      </c>
      <c r="I128" t="s" s="4">
        <v>104</v>
      </c>
      <c r="J128" t="s" s="4">
        <v>83</v>
      </c>
      <c r="K128" t="s" s="4">
        <v>123</v>
      </c>
      <c r="L128" t="s" s="4">
        <v>225</v>
      </c>
      <c r="M128" t="s" s="4">
        <v>404</v>
      </c>
      <c r="N128" t="s" s="4">
        <v>108</v>
      </c>
      <c r="O128" t="s" s="4">
        <v>109</v>
      </c>
      <c r="P128" t="s" s="4">
        <v>845</v>
      </c>
      <c r="Q128" t="s" s="4">
        <v>380</v>
      </c>
      <c r="R128" t="s" s="4">
        <v>381</v>
      </c>
      <c r="S128" t="s" s="4">
        <v>113</v>
      </c>
      <c r="T128" t="s" s="4">
        <v>846</v>
      </c>
      <c r="U128" t="s" s="4">
        <v>93</v>
      </c>
      <c r="V128" t="s" s="4">
        <v>93</v>
      </c>
      <c r="W128" t="s" s="4">
        <v>94</v>
      </c>
      <c r="X128" t="s" s="4">
        <v>95</v>
      </c>
      <c r="Y128" t="s" s="4">
        <v>95</v>
      </c>
      <c r="Z128" t="s" s="4">
        <v>96</v>
      </c>
      <c r="AA128" t="s" s="4">
        <v>95</v>
      </c>
      <c r="AB128" t="s" s="4">
        <v>115</v>
      </c>
      <c r="AC128" t="s" s="4">
        <v>77</v>
      </c>
      <c r="AD128" t="s" s="4">
        <v>98</v>
      </c>
    </row>
    <row r="129" ht="45.0" customHeight="true">
      <c r="A129" t="s" s="4">
        <v>847</v>
      </c>
      <c r="B129" t="s" s="4">
        <v>75</v>
      </c>
      <c r="C129" t="s" s="4">
        <v>100</v>
      </c>
      <c r="D129" t="s" s="4">
        <v>77</v>
      </c>
      <c r="E129" t="s" s="4">
        <v>98</v>
      </c>
      <c r="F129" t="s" s="4">
        <v>848</v>
      </c>
      <c r="G129" t="s" s="4">
        <v>358</v>
      </c>
      <c r="H129" t="s" s="4">
        <v>359</v>
      </c>
      <c r="I129" t="s" s="4">
        <v>104</v>
      </c>
      <c r="J129" t="s" s="4">
        <v>83</v>
      </c>
      <c r="K129" t="s" s="4">
        <v>849</v>
      </c>
      <c r="L129" t="s" s="4">
        <v>850</v>
      </c>
      <c r="M129" t="s" s="4">
        <v>851</v>
      </c>
      <c r="N129" t="s" s="4">
        <v>87</v>
      </c>
      <c r="O129" t="s" s="4">
        <v>109</v>
      </c>
      <c r="P129" t="s" s="4">
        <v>852</v>
      </c>
      <c r="Q129" t="s" s="4">
        <v>853</v>
      </c>
      <c r="R129" t="s" s="4">
        <v>854</v>
      </c>
      <c r="S129" t="s" s="4">
        <v>113</v>
      </c>
      <c r="T129" t="s" s="4">
        <v>855</v>
      </c>
      <c r="U129" t="s" s="4">
        <v>93</v>
      </c>
      <c r="V129" t="s" s="4">
        <v>93</v>
      </c>
      <c r="W129" t="s" s="4">
        <v>94</v>
      </c>
      <c r="X129" t="s" s="4">
        <v>95</v>
      </c>
      <c r="Y129" t="s" s="4">
        <v>95</v>
      </c>
      <c r="Z129" t="s" s="4">
        <v>96</v>
      </c>
      <c r="AA129" t="s" s="4">
        <v>95</v>
      </c>
      <c r="AB129" t="s" s="4">
        <v>115</v>
      </c>
      <c r="AC129" t="s" s="4">
        <v>77</v>
      </c>
      <c r="AD129" t="s" s="4">
        <v>98</v>
      </c>
    </row>
    <row r="130" ht="45.0" customHeight="true">
      <c r="A130" t="s" s="4">
        <v>856</v>
      </c>
      <c r="B130" t="s" s="4">
        <v>75</v>
      </c>
      <c r="C130" t="s" s="4">
        <v>100</v>
      </c>
      <c r="D130" t="s" s="4">
        <v>77</v>
      </c>
      <c r="E130" t="s" s="4">
        <v>98</v>
      </c>
      <c r="F130" t="s" s="4">
        <v>857</v>
      </c>
      <c r="G130" t="s" s="4">
        <v>102</v>
      </c>
      <c r="H130" t="s" s="4">
        <v>103</v>
      </c>
      <c r="I130" t="s" s="4">
        <v>104</v>
      </c>
      <c r="J130" t="s" s="4">
        <v>83</v>
      </c>
      <c r="K130" t="s" s="4">
        <v>592</v>
      </c>
      <c r="L130" t="s" s="4">
        <v>284</v>
      </c>
      <c r="M130" t="s" s="4">
        <v>141</v>
      </c>
      <c r="N130" t="s" s="4">
        <v>87</v>
      </c>
      <c r="O130" t="s" s="4">
        <v>109</v>
      </c>
      <c r="P130" t="s" s="4">
        <v>858</v>
      </c>
      <c r="Q130" t="s" s="4">
        <v>704</v>
      </c>
      <c r="R130" t="s" s="4">
        <v>705</v>
      </c>
      <c r="S130" t="s" s="4">
        <v>113</v>
      </c>
      <c r="T130" t="s" s="4">
        <v>859</v>
      </c>
      <c r="U130" t="s" s="4">
        <v>93</v>
      </c>
      <c r="V130" t="s" s="4">
        <v>93</v>
      </c>
      <c r="W130" t="s" s="4">
        <v>94</v>
      </c>
      <c r="X130" t="s" s="4">
        <v>95</v>
      </c>
      <c r="Y130" t="s" s="4">
        <v>95</v>
      </c>
      <c r="Z130" t="s" s="4">
        <v>96</v>
      </c>
      <c r="AA130" t="s" s="4">
        <v>95</v>
      </c>
      <c r="AB130" t="s" s="4">
        <v>115</v>
      </c>
      <c r="AC130" t="s" s="4">
        <v>77</v>
      </c>
      <c r="AD130" t="s" s="4">
        <v>98</v>
      </c>
    </row>
    <row r="131" ht="45.0" customHeight="true">
      <c r="A131" t="s" s="4">
        <v>860</v>
      </c>
      <c r="B131" t="s" s="4">
        <v>75</v>
      </c>
      <c r="C131" t="s" s="4">
        <v>100</v>
      </c>
      <c r="D131" t="s" s="4">
        <v>77</v>
      </c>
      <c r="E131" t="s" s="4">
        <v>98</v>
      </c>
      <c r="F131" t="s" s="4">
        <v>861</v>
      </c>
      <c r="G131" t="s" s="4">
        <v>102</v>
      </c>
      <c r="H131" t="s" s="4">
        <v>103</v>
      </c>
      <c r="I131" t="s" s="4">
        <v>104</v>
      </c>
      <c r="J131" t="s" s="4">
        <v>83</v>
      </c>
      <c r="K131" t="s" s="4">
        <v>862</v>
      </c>
      <c r="L131" t="s" s="4">
        <v>863</v>
      </c>
      <c r="M131" t="s" s="4">
        <v>864</v>
      </c>
      <c r="N131" t="s" s="4">
        <v>108</v>
      </c>
      <c r="O131" t="s" s="4">
        <v>109</v>
      </c>
      <c r="P131" t="s" s="4">
        <v>865</v>
      </c>
      <c r="Q131" t="s" s="4">
        <v>259</v>
      </c>
      <c r="R131" t="s" s="4">
        <v>260</v>
      </c>
      <c r="S131" t="s" s="4">
        <v>113</v>
      </c>
      <c r="T131" t="s" s="4">
        <v>866</v>
      </c>
      <c r="U131" t="s" s="4">
        <v>93</v>
      </c>
      <c r="V131" t="s" s="4">
        <v>93</v>
      </c>
      <c r="W131" t="s" s="4">
        <v>94</v>
      </c>
      <c r="X131" t="s" s="4">
        <v>95</v>
      </c>
      <c r="Y131" t="s" s="4">
        <v>95</v>
      </c>
      <c r="Z131" t="s" s="4">
        <v>96</v>
      </c>
      <c r="AA131" t="s" s="4">
        <v>95</v>
      </c>
      <c r="AB131" t="s" s="4">
        <v>115</v>
      </c>
      <c r="AC131" t="s" s="4">
        <v>77</v>
      </c>
      <c r="AD131" t="s" s="4">
        <v>98</v>
      </c>
    </row>
    <row r="132" ht="45.0" customHeight="true">
      <c r="A132" t="s" s="4">
        <v>867</v>
      </c>
      <c r="B132" t="s" s="4">
        <v>75</v>
      </c>
      <c r="C132" t="s" s="4">
        <v>100</v>
      </c>
      <c r="D132" t="s" s="4">
        <v>77</v>
      </c>
      <c r="E132" t="s" s="4">
        <v>98</v>
      </c>
      <c r="F132" t="s" s="4">
        <v>868</v>
      </c>
      <c r="G132" t="s" s="4">
        <v>281</v>
      </c>
      <c r="H132" t="s" s="4">
        <v>282</v>
      </c>
      <c r="I132" t="s" s="4">
        <v>104</v>
      </c>
      <c r="J132" t="s" s="4">
        <v>83</v>
      </c>
      <c r="K132" t="s" s="4">
        <v>869</v>
      </c>
      <c r="L132" t="s" s="4">
        <v>870</v>
      </c>
      <c r="M132" t="s" s="4">
        <v>871</v>
      </c>
      <c r="N132" t="s" s="4">
        <v>87</v>
      </c>
      <c r="O132" t="s" s="4">
        <v>109</v>
      </c>
      <c r="P132" t="s" s="4">
        <v>872</v>
      </c>
      <c r="Q132" t="s" s="4">
        <v>259</v>
      </c>
      <c r="R132" t="s" s="4">
        <v>260</v>
      </c>
      <c r="S132" t="s" s="4">
        <v>113</v>
      </c>
      <c r="T132" t="s" s="4">
        <v>331</v>
      </c>
      <c r="U132" t="s" s="4">
        <v>93</v>
      </c>
      <c r="V132" t="s" s="4">
        <v>93</v>
      </c>
      <c r="W132" t="s" s="4">
        <v>94</v>
      </c>
      <c r="X132" t="s" s="4">
        <v>95</v>
      </c>
      <c r="Y132" t="s" s="4">
        <v>95</v>
      </c>
      <c r="Z132" t="s" s="4">
        <v>96</v>
      </c>
      <c r="AA132" t="s" s="4">
        <v>95</v>
      </c>
      <c r="AB132" t="s" s="4">
        <v>115</v>
      </c>
      <c r="AC132" t="s" s="4">
        <v>77</v>
      </c>
      <c r="AD132" t="s" s="4">
        <v>98</v>
      </c>
    </row>
    <row r="133" ht="45.0" customHeight="true">
      <c r="A133" t="s" s="4">
        <v>873</v>
      </c>
      <c r="B133" t="s" s="4">
        <v>75</v>
      </c>
      <c r="C133" t="s" s="4">
        <v>100</v>
      </c>
      <c r="D133" t="s" s="4">
        <v>77</v>
      </c>
      <c r="E133" t="s" s="4">
        <v>98</v>
      </c>
      <c r="F133" t="s" s="4">
        <v>874</v>
      </c>
      <c r="G133" t="s" s="4">
        <v>292</v>
      </c>
      <c r="H133" t="s" s="4">
        <v>762</v>
      </c>
      <c r="I133" t="s" s="4">
        <v>104</v>
      </c>
      <c r="J133" t="s" s="4">
        <v>119</v>
      </c>
      <c r="K133" t="s" s="4">
        <v>875</v>
      </c>
      <c r="L133" t="s" s="4">
        <v>361</v>
      </c>
      <c r="M133" t="s" s="4">
        <v>876</v>
      </c>
      <c r="N133" t="s" s="4">
        <v>87</v>
      </c>
      <c r="O133" t="s" s="4">
        <v>109</v>
      </c>
      <c r="P133" t="s" s="4">
        <v>877</v>
      </c>
      <c r="Q133" t="s" s="4">
        <v>616</v>
      </c>
      <c r="R133" t="s" s="4">
        <v>617</v>
      </c>
      <c r="S133" t="s" s="4">
        <v>113</v>
      </c>
      <c r="T133" t="s" s="4">
        <v>878</v>
      </c>
      <c r="U133" t="s" s="4">
        <v>93</v>
      </c>
      <c r="V133" t="s" s="4">
        <v>93</v>
      </c>
      <c r="W133" t="s" s="4">
        <v>94</v>
      </c>
      <c r="X133" t="s" s="4">
        <v>95</v>
      </c>
      <c r="Y133" t="s" s="4">
        <v>95</v>
      </c>
      <c r="Z133" t="s" s="4">
        <v>96</v>
      </c>
      <c r="AA133" t="s" s="4">
        <v>95</v>
      </c>
      <c r="AB133" t="s" s="4">
        <v>115</v>
      </c>
      <c r="AC133" t="s" s="4">
        <v>77</v>
      </c>
      <c r="AD133" t="s" s="4">
        <v>98</v>
      </c>
    </row>
    <row r="134" ht="45.0" customHeight="true">
      <c r="A134" t="s" s="4">
        <v>879</v>
      </c>
      <c r="B134" t="s" s="4">
        <v>75</v>
      </c>
      <c r="C134" t="s" s="4">
        <v>100</v>
      </c>
      <c r="D134" t="s" s="4">
        <v>77</v>
      </c>
      <c r="E134" t="s" s="4">
        <v>98</v>
      </c>
      <c r="F134" t="s" s="4">
        <v>880</v>
      </c>
      <c r="G134" t="s" s="4">
        <v>292</v>
      </c>
      <c r="H134" t="s" s="4">
        <v>762</v>
      </c>
      <c r="I134" t="s" s="4">
        <v>104</v>
      </c>
      <c r="J134" t="s" s="4">
        <v>119</v>
      </c>
      <c r="K134" t="s" s="4">
        <v>881</v>
      </c>
      <c r="L134" t="s" s="4">
        <v>882</v>
      </c>
      <c r="M134" t="s" s="4">
        <v>225</v>
      </c>
      <c r="N134" t="s" s="4">
        <v>108</v>
      </c>
      <c r="O134" t="s" s="4">
        <v>109</v>
      </c>
      <c r="P134" t="s" s="4">
        <v>883</v>
      </c>
      <c r="Q134" t="s" s="4">
        <v>616</v>
      </c>
      <c r="R134" t="s" s="4">
        <v>617</v>
      </c>
      <c r="S134" t="s" s="4">
        <v>113</v>
      </c>
      <c r="T134" t="s" s="4">
        <v>884</v>
      </c>
      <c r="U134" t="s" s="4">
        <v>93</v>
      </c>
      <c r="V134" t="s" s="4">
        <v>93</v>
      </c>
      <c r="W134" t="s" s="4">
        <v>94</v>
      </c>
      <c r="X134" t="s" s="4">
        <v>95</v>
      </c>
      <c r="Y134" t="s" s="4">
        <v>95</v>
      </c>
      <c r="Z134" t="s" s="4">
        <v>96</v>
      </c>
      <c r="AA134" t="s" s="4">
        <v>95</v>
      </c>
      <c r="AB134" t="s" s="4">
        <v>115</v>
      </c>
      <c r="AC134" t="s" s="4">
        <v>77</v>
      </c>
      <c r="AD134" t="s" s="4">
        <v>98</v>
      </c>
    </row>
    <row r="135" ht="45.0" customHeight="true">
      <c r="A135" t="s" s="4">
        <v>885</v>
      </c>
      <c r="B135" t="s" s="4">
        <v>75</v>
      </c>
      <c r="C135" t="s" s="4">
        <v>100</v>
      </c>
      <c r="D135" t="s" s="4">
        <v>77</v>
      </c>
      <c r="E135" t="s" s="4">
        <v>98</v>
      </c>
      <c r="F135" t="s" s="4">
        <v>886</v>
      </c>
      <c r="G135" t="s" s="4">
        <v>292</v>
      </c>
      <c r="H135" t="s" s="4">
        <v>762</v>
      </c>
      <c r="I135" t="s" s="4">
        <v>104</v>
      </c>
      <c r="J135" t="s" s="4">
        <v>119</v>
      </c>
      <c r="K135" t="s" s="4">
        <v>887</v>
      </c>
      <c r="L135" t="s" s="4">
        <v>888</v>
      </c>
      <c r="M135" t="s" s="4">
        <v>528</v>
      </c>
      <c r="N135" t="s" s="4">
        <v>108</v>
      </c>
      <c r="O135" t="s" s="4">
        <v>109</v>
      </c>
      <c r="P135" t="s" s="4">
        <v>889</v>
      </c>
      <c r="Q135" t="s" s="4">
        <v>616</v>
      </c>
      <c r="R135" t="s" s="4">
        <v>617</v>
      </c>
      <c r="S135" t="s" s="4">
        <v>113</v>
      </c>
      <c r="T135" t="s" s="4">
        <v>890</v>
      </c>
      <c r="U135" t="s" s="4">
        <v>93</v>
      </c>
      <c r="V135" t="s" s="4">
        <v>93</v>
      </c>
      <c r="W135" t="s" s="4">
        <v>94</v>
      </c>
      <c r="X135" t="s" s="4">
        <v>95</v>
      </c>
      <c r="Y135" t="s" s="4">
        <v>95</v>
      </c>
      <c r="Z135" t="s" s="4">
        <v>96</v>
      </c>
      <c r="AA135" t="s" s="4">
        <v>95</v>
      </c>
      <c r="AB135" t="s" s="4">
        <v>115</v>
      </c>
      <c r="AC135" t="s" s="4">
        <v>77</v>
      </c>
      <c r="AD135" t="s" s="4">
        <v>98</v>
      </c>
    </row>
    <row r="136" ht="45.0" customHeight="true">
      <c r="A136" t="s" s="4">
        <v>891</v>
      </c>
      <c r="B136" t="s" s="4">
        <v>75</v>
      </c>
      <c r="C136" t="s" s="4">
        <v>100</v>
      </c>
      <c r="D136" t="s" s="4">
        <v>77</v>
      </c>
      <c r="E136" t="s" s="4">
        <v>98</v>
      </c>
      <c r="F136" t="s" s="4">
        <v>892</v>
      </c>
      <c r="G136" t="s" s="4">
        <v>102</v>
      </c>
      <c r="H136" t="s" s="4">
        <v>103</v>
      </c>
      <c r="I136" t="s" s="4">
        <v>104</v>
      </c>
      <c r="J136" t="s" s="4">
        <v>83</v>
      </c>
      <c r="K136" t="s" s="4">
        <v>835</v>
      </c>
      <c r="L136" t="s" s="4">
        <v>433</v>
      </c>
      <c r="M136" t="s" s="4">
        <v>836</v>
      </c>
      <c r="N136" t="s" s="4">
        <v>87</v>
      </c>
      <c r="O136" t="s" s="4">
        <v>109</v>
      </c>
      <c r="P136" t="s" s="4">
        <v>893</v>
      </c>
      <c r="Q136" t="s" s="4">
        <v>624</v>
      </c>
      <c r="R136" t="s" s="4">
        <v>625</v>
      </c>
      <c r="S136" t="s" s="4">
        <v>113</v>
      </c>
      <c r="T136" t="s" s="4">
        <v>894</v>
      </c>
      <c r="U136" t="s" s="4">
        <v>93</v>
      </c>
      <c r="V136" t="s" s="4">
        <v>93</v>
      </c>
      <c r="W136" t="s" s="4">
        <v>94</v>
      </c>
      <c r="X136" t="s" s="4">
        <v>95</v>
      </c>
      <c r="Y136" t="s" s="4">
        <v>95</v>
      </c>
      <c r="Z136" t="s" s="4">
        <v>96</v>
      </c>
      <c r="AA136" t="s" s="4">
        <v>95</v>
      </c>
      <c r="AB136" t="s" s="4">
        <v>115</v>
      </c>
      <c r="AC136" t="s" s="4">
        <v>77</v>
      </c>
      <c r="AD136" t="s" s="4">
        <v>98</v>
      </c>
    </row>
    <row r="137" ht="45.0" customHeight="true">
      <c r="A137" t="s" s="4">
        <v>895</v>
      </c>
      <c r="B137" t="s" s="4">
        <v>75</v>
      </c>
      <c r="C137" t="s" s="4">
        <v>100</v>
      </c>
      <c r="D137" t="s" s="4">
        <v>77</v>
      </c>
      <c r="E137" t="s" s="4">
        <v>98</v>
      </c>
      <c r="F137" t="s" s="4">
        <v>896</v>
      </c>
      <c r="G137" t="s" s="4">
        <v>281</v>
      </c>
      <c r="H137" t="s" s="4">
        <v>282</v>
      </c>
      <c r="I137" t="s" s="4">
        <v>104</v>
      </c>
      <c r="J137" t="s" s="4">
        <v>83</v>
      </c>
      <c r="K137" t="s" s="4">
        <v>897</v>
      </c>
      <c r="L137" t="s" s="4">
        <v>634</v>
      </c>
      <c r="M137" t="s" s="4">
        <v>459</v>
      </c>
      <c r="N137" t="s" s="4">
        <v>87</v>
      </c>
      <c r="O137" t="s" s="4">
        <v>109</v>
      </c>
      <c r="P137" t="s" s="4">
        <v>898</v>
      </c>
      <c r="Q137" t="s" s="4">
        <v>406</v>
      </c>
      <c r="R137" t="s" s="4">
        <v>407</v>
      </c>
      <c r="S137" t="s" s="4">
        <v>113</v>
      </c>
      <c r="T137" t="s" s="4">
        <v>899</v>
      </c>
      <c r="U137" t="s" s="4">
        <v>93</v>
      </c>
      <c r="V137" t="s" s="4">
        <v>93</v>
      </c>
      <c r="W137" t="s" s="4">
        <v>94</v>
      </c>
      <c r="X137" t="s" s="4">
        <v>95</v>
      </c>
      <c r="Y137" t="s" s="4">
        <v>95</v>
      </c>
      <c r="Z137" t="s" s="4">
        <v>96</v>
      </c>
      <c r="AA137" t="s" s="4">
        <v>95</v>
      </c>
      <c r="AB137" t="s" s="4">
        <v>115</v>
      </c>
      <c r="AC137" t="s" s="4">
        <v>77</v>
      </c>
      <c r="AD137" t="s" s="4">
        <v>98</v>
      </c>
    </row>
    <row r="138" ht="45.0" customHeight="true">
      <c r="A138" t="s" s="4">
        <v>900</v>
      </c>
      <c r="B138" t="s" s="4">
        <v>75</v>
      </c>
      <c r="C138" t="s" s="4">
        <v>100</v>
      </c>
      <c r="D138" t="s" s="4">
        <v>77</v>
      </c>
      <c r="E138" t="s" s="4">
        <v>98</v>
      </c>
      <c r="F138" t="s" s="4">
        <v>901</v>
      </c>
      <c r="G138" t="s" s="4">
        <v>358</v>
      </c>
      <c r="H138" t="s" s="4">
        <v>359</v>
      </c>
      <c r="I138" t="s" s="4">
        <v>104</v>
      </c>
      <c r="J138" t="s" s="4">
        <v>83</v>
      </c>
      <c r="K138" t="s" s="4">
        <v>123</v>
      </c>
      <c r="L138" t="s" s="4">
        <v>225</v>
      </c>
      <c r="M138" t="s" s="4">
        <v>404</v>
      </c>
      <c r="N138" t="s" s="4">
        <v>108</v>
      </c>
      <c r="O138" t="s" s="4">
        <v>109</v>
      </c>
      <c r="P138" t="s" s="4">
        <v>902</v>
      </c>
      <c r="Q138" t="s" s="4">
        <v>380</v>
      </c>
      <c r="R138" t="s" s="4">
        <v>381</v>
      </c>
      <c r="S138" t="s" s="4">
        <v>113</v>
      </c>
      <c r="T138" t="s" s="4">
        <v>903</v>
      </c>
      <c r="U138" t="s" s="4">
        <v>93</v>
      </c>
      <c r="V138" t="s" s="4">
        <v>93</v>
      </c>
      <c r="W138" t="s" s="4">
        <v>94</v>
      </c>
      <c r="X138" t="s" s="4">
        <v>95</v>
      </c>
      <c r="Y138" t="s" s="4">
        <v>95</v>
      </c>
      <c r="Z138" t="s" s="4">
        <v>96</v>
      </c>
      <c r="AA138" t="s" s="4">
        <v>95</v>
      </c>
      <c r="AB138" t="s" s="4">
        <v>115</v>
      </c>
      <c r="AC138" t="s" s="4">
        <v>77</v>
      </c>
      <c r="AD138" t="s" s="4">
        <v>98</v>
      </c>
    </row>
    <row r="139" ht="45.0" customHeight="true">
      <c r="A139" t="s" s="4">
        <v>904</v>
      </c>
      <c r="B139" t="s" s="4">
        <v>75</v>
      </c>
      <c r="C139" t="s" s="4">
        <v>100</v>
      </c>
      <c r="D139" t="s" s="4">
        <v>77</v>
      </c>
      <c r="E139" t="s" s="4">
        <v>98</v>
      </c>
      <c r="F139" t="s" s="4">
        <v>905</v>
      </c>
      <c r="G139" t="s" s="4">
        <v>264</v>
      </c>
      <c r="H139" t="s" s="4">
        <v>265</v>
      </c>
      <c r="I139" t="s" s="4">
        <v>104</v>
      </c>
      <c r="J139" t="s" s="4">
        <v>83</v>
      </c>
      <c r="K139" t="s" s="4">
        <v>123</v>
      </c>
      <c r="L139" t="s" s="4">
        <v>225</v>
      </c>
      <c r="M139" t="s" s="4">
        <v>404</v>
      </c>
      <c r="N139" t="s" s="4">
        <v>108</v>
      </c>
      <c r="O139" t="s" s="4">
        <v>109</v>
      </c>
      <c r="P139" t="s" s="4">
        <v>906</v>
      </c>
      <c r="Q139" t="s" s="4">
        <v>704</v>
      </c>
      <c r="R139" t="s" s="4">
        <v>705</v>
      </c>
      <c r="S139" t="s" s="4">
        <v>113</v>
      </c>
      <c r="T139" t="s" s="4">
        <v>907</v>
      </c>
      <c r="U139" t="s" s="4">
        <v>93</v>
      </c>
      <c r="V139" t="s" s="4">
        <v>93</v>
      </c>
      <c r="W139" t="s" s="4">
        <v>94</v>
      </c>
      <c r="X139" t="s" s="4">
        <v>95</v>
      </c>
      <c r="Y139" t="s" s="4">
        <v>95</v>
      </c>
      <c r="Z139" t="s" s="4">
        <v>96</v>
      </c>
      <c r="AA139" t="s" s="4">
        <v>95</v>
      </c>
      <c r="AB139" t="s" s="4">
        <v>115</v>
      </c>
      <c r="AC139" t="s" s="4">
        <v>77</v>
      </c>
      <c r="AD139" t="s" s="4">
        <v>98</v>
      </c>
    </row>
    <row r="140" ht="45.0" customHeight="true">
      <c r="A140" t="s" s="4">
        <v>908</v>
      </c>
      <c r="B140" t="s" s="4">
        <v>75</v>
      </c>
      <c r="C140" t="s" s="4">
        <v>100</v>
      </c>
      <c r="D140" t="s" s="4">
        <v>77</v>
      </c>
      <c r="E140" t="s" s="4">
        <v>98</v>
      </c>
      <c r="F140" t="s" s="4">
        <v>909</v>
      </c>
      <c r="G140" t="s" s="4">
        <v>264</v>
      </c>
      <c r="H140" t="s" s="4">
        <v>265</v>
      </c>
      <c r="I140" t="s" s="4">
        <v>104</v>
      </c>
      <c r="J140" t="s" s="4">
        <v>83</v>
      </c>
      <c r="K140" t="s" s="4">
        <v>659</v>
      </c>
      <c r="L140" t="s" s="4">
        <v>660</v>
      </c>
      <c r="M140" t="s" s="4">
        <v>661</v>
      </c>
      <c r="N140" t="s" s="4">
        <v>108</v>
      </c>
      <c r="O140" t="s" s="4">
        <v>109</v>
      </c>
      <c r="P140" t="s" s="4">
        <v>910</v>
      </c>
      <c r="Q140" t="s" s="4">
        <v>423</v>
      </c>
      <c r="R140" t="s" s="4">
        <v>424</v>
      </c>
      <c r="S140" t="s" s="4">
        <v>113</v>
      </c>
      <c r="T140" t="s" s="4">
        <v>911</v>
      </c>
      <c r="U140" t="s" s="4">
        <v>93</v>
      </c>
      <c r="V140" t="s" s="4">
        <v>93</v>
      </c>
      <c r="W140" t="s" s="4">
        <v>94</v>
      </c>
      <c r="X140" t="s" s="4">
        <v>95</v>
      </c>
      <c r="Y140" t="s" s="4">
        <v>95</v>
      </c>
      <c r="Z140" t="s" s="4">
        <v>96</v>
      </c>
      <c r="AA140" t="s" s="4">
        <v>95</v>
      </c>
      <c r="AB140" t="s" s="4">
        <v>115</v>
      </c>
      <c r="AC140" t="s" s="4">
        <v>77</v>
      </c>
      <c r="AD140" t="s" s="4">
        <v>98</v>
      </c>
    </row>
    <row r="141" ht="45.0" customHeight="true">
      <c r="A141" t="s" s="4">
        <v>912</v>
      </c>
      <c r="B141" t="s" s="4">
        <v>75</v>
      </c>
      <c r="C141" t="s" s="4">
        <v>100</v>
      </c>
      <c r="D141" t="s" s="4">
        <v>77</v>
      </c>
      <c r="E141" t="s" s="4">
        <v>98</v>
      </c>
      <c r="F141" t="s" s="4">
        <v>913</v>
      </c>
      <c r="G141" t="s" s="4">
        <v>281</v>
      </c>
      <c r="H141" t="s" s="4">
        <v>282</v>
      </c>
      <c r="I141" t="s" s="4">
        <v>104</v>
      </c>
      <c r="J141" t="s" s="4">
        <v>83</v>
      </c>
      <c r="K141" t="s" s="4">
        <v>914</v>
      </c>
      <c r="L141" t="s" s="4">
        <v>106</v>
      </c>
      <c r="M141" t="s" s="4">
        <v>915</v>
      </c>
      <c r="N141" t="s" s="4">
        <v>108</v>
      </c>
      <c r="O141" t="s" s="4">
        <v>109</v>
      </c>
      <c r="P141" t="s" s="4">
        <v>916</v>
      </c>
      <c r="Q141" t="s" s="4">
        <v>917</v>
      </c>
      <c r="R141" t="s" s="4">
        <v>918</v>
      </c>
      <c r="S141" t="s" s="4">
        <v>113</v>
      </c>
      <c r="T141" t="s" s="4">
        <v>919</v>
      </c>
      <c r="U141" t="s" s="4">
        <v>93</v>
      </c>
      <c r="V141" t="s" s="4">
        <v>93</v>
      </c>
      <c r="W141" t="s" s="4">
        <v>94</v>
      </c>
      <c r="X141" t="s" s="4">
        <v>95</v>
      </c>
      <c r="Y141" t="s" s="4">
        <v>95</v>
      </c>
      <c r="Z141" t="s" s="4">
        <v>96</v>
      </c>
      <c r="AA141" t="s" s="4">
        <v>95</v>
      </c>
      <c r="AB141" t="s" s="4">
        <v>115</v>
      </c>
      <c r="AC141" t="s" s="4">
        <v>77</v>
      </c>
      <c r="AD141" t="s" s="4">
        <v>98</v>
      </c>
    </row>
    <row r="142" ht="45.0" customHeight="true">
      <c r="A142" t="s" s="4">
        <v>920</v>
      </c>
      <c r="B142" t="s" s="4">
        <v>75</v>
      </c>
      <c r="C142" t="s" s="4">
        <v>100</v>
      </c>
      <c r="D142" t="s" s="4">
        <v>77</v>
      </c>
      <c r="E142" t="s" s="4">
        <v>98</v>
      </c>
      <c r="F142" t="s" s="4">
        <v>921</v>
      </c>
      <c r="G142" t="s" s="4">
        <v>358</v>
      </c>
      <c r="H142" t="s" s="4">
        <v>359</v>
      </c>
      <c r="I142" t="s" s="4">
        <v>104</v>
      </c>
      <c r="J142" t="s" s="4">
        <v>83</v>
      </c>
      <c r="K142" t="s" s="4">
        <v>922</v>
      </c>
      <c r="L142" t="s" s="4">
        <v>923</v>
      </c>
      <c r="M142" t="s" s="4">
        <v>924</v>
      </c>
      <c r="N142" t="s" s="4">
        <v>87</v>
      </c>
      <c r="O142" t="s" s="4">
        <v>109</v>
      </c>
      <c r="P142" t="s" s="4">
        <v>925</v>
      </c>
      <c r="Q142" t="s" s="4">
        <v>111</v>
      </c>
      <c r="R142" t="s" s="4">
        <v>112</v>
      </c>
      <c r="S142" t="s" s="4">
        <v>113</v>
      </c>
      <c r="T142" t="s" s="4">
        <v>926</v>
      </c>
      <c r="U142" t="s" s="4">
        <v>93</v>
      </c>
      <c r="V142" t="s" s="4">
        <v>93</v>
      </c>
      <c r="W142" t="s" s="4">
        <v>94</v>
      </c>
      <c r="X142" t="s" s="4">
        <v>95</v>
      </c>
      <c r="Y142" t="s" s="4">
        <v>95</v>
      </c>
      <c r="Z142" t="s" s="4">
        <v>96</v>
      </c>
      <c r="AA142" t="s" s="4">
        <v>95</v>
      </c>
      <c r="AB142" t="s" s="4">
        <v>115</v>
      </c>
      <c r="AC142" t="s" s="4">
        <v>77</v>
      </c>
      <c r="AD142" t="s" s="4">
        <v>98</v>
      </c>
    </row>
    <row r="143" ht="45.0" customHeight="true">
      <c r="A143" t="s" s="4">
        <v>927</v>
      </c>
      <c r="B143" t="s" s="4">
        <v>75</v>
      </c>
      <c r="C143" t="s" s="4">
        <v>100</v>
      </c>
      <c r="D143" t="s" s="4">
        <v>77</v>
      </c>
      <c r="E143" t="s" s="4">
        <v>98</v>
      </c>
      <c r="F143" t="s" s="4">
        <v>928</v>
      </c>
      <c r="G143" t="s" s="4">
        <v>292</v>
      </c>
      <c r="H143" t="s" s="4">
        <v>762</v>
      </c>
      <c r="I143" t="s" s="4">
        <v>104</v>
      </c>
      <c r="J143" t="s" s="4">
        <v>119</v>
      </c>
      <c r="K143" t="s" s="4">
        <v>929</v>
      </c>
      <c r="L143" t="s" s="4">
        <v>930</v>
      </c>
      <c r="M143" t="s" s="4">
        <v>527</v>
      </c>
      <c r="N143" t="s" s="4">
        <v>87</v>
      </c>
      <c r="O143" t="s" s="4">
        <v>109</v>
      </c>
      <c r="P143" t="s" s="4">
        <v>931</v>
      </c>
      <c r="Q143" t="s" s="4">
        <v>259</v>
      </c>
      <c r="R143" t="s" s="4">
        <v>260</v>
      </c>
      <c r="S143" t="s" s="4">
        <v>113</v>
      </c>
      <c r="T143" t="s" s="4">
        <v>932</v>
      </c>
      <c r="U143" t="s" s="4">
        <v>93</v>
      </c>
      <c r="V143" t="s" s="4">
        <v>93</v>
      </c>
      <c r="W143" t="s" s="4">
        <v>94</v>
      </c>
      <c r="X143" t="s" s="4">
        <v>95</v>
      </c>
      <c r="Y143" t="s" s="4">
        <v>95</v>
      </c>
      <c r="Z143" t="s" s="4">
        <v>96</v>
      </c>
      <c r="AA143" t="s" s="4">
        <v>95</v>
      </c>
      <c r="AB143" t="s" s="4">
        <v>115</v>
      </c>
      <c r="AC143" t="s" s="4">
        <v>77</v>
      </c>
      <c r="AD143" t="s" s="4">
        <v>98</v>
      </c>
    </row>
    <row r="144" ht="45.0" customHeight="true">
      <c r="A144" t="s" s="4">
        <v>933</v>
      </c>
      <c r="B144" t="s" s="4">
        <v>75</v>
      </c>
      <c r="C144" t="s" s="4">
        <v>100</v>
      </c>
      <c r="D144" t="s" s="4">
        <v>77</v>
      </c>
      <c r="E144" t="s" s="4">
        <v>98</v>
      </c>
      <c r="F144" t="s" s="4">
        <v>934</v>
      </c>
      <c r="G144" t="s" s="4">
        <v>102</v>
      </c>
      <c r="H144" t="s" s="4">
        <v>103</v>
      </c>
      <c r="I144" t="s" s="4">
        <v>104</v>
      </c>
      <c r="J144" t="s" s="4">
        <v>83</v>
      </c>
      <c r="K144" t="s" s="4">
        <v>935</v>
      </c>
      <c r="L144" t="s" s="4">
        <v>141</v>
      </c>
      <c r="M144" t="s" s="4">
        <v>936</v>
      </c>
      <c r="N144" t="s" s="4">
        <v>108</v>
      </c>
      <c r="O144" t="s" s="4">
        <v>109</v>
      </c>
      <c r="P144" t="s" s="4">
        <v>937</v>
      </c>
      <c r="Q144" t="s" s="4">
        <v>341</v>
      </c>
      <c r="R144" t="s" s="4">
        <v>342</v>
      </c>
      <c r="S144" t="s" s="4">
        <v>113</v>
      </c>
      <c r="T144" t="s" s="4">
        <v>938</v>
      </c>
      <c r="U144" t="s" s="4">
        <v>93</v>
      </c>
      <c r="V144" t="s" s="4">
        <v>93</v>
      </c>
      <c r="W144" t="s" s="4">
        <v>94</v>
      </c>
      <c r="X144" t="s" s="4">
        <v>95</v>
      </c>
      <c r="Y144" t="s" s="4">
        <v>95</v>
      </c>
      <c r="Z144" t="s" s="4">
        <v>96</v>
      </c>
      <c r="AA144" t="s" s="4">
        <v>95</v>
      </c>
      <c r="AB144" t="s" s="4">
        <v>115</v>
      </c>
      <c r="AC144" t="s" s="4">
        <v>77</v>
      </c>
      <c r="AD144" t="s" s="4">
        <v>98</v>
      </c>
    </row>
    <row r="145" ht="45.0" customHeight="true">
      <c r="A145" t="s" s="4">
        <v>939</v>
      </c>
      <c r="B145" t="s" s="4">
        <v>75</v>
      </c>
      <c r="C145" t="s" s="4">
        <v>100</v>
      </c>
      <c r="D145" t="s" s="4">
        <v>77</v>
      </c>
      <c r="E145" t="s" s="4">
        <v>98</v>
      </c>
      <c r="F145" t="s" s="4">
        <v>940</v>
      </c>
      <c r="G145" t="s" s="4">
        <v>264</v>
      </c>
      <c r="H145" t="s" s="4">
        <v>265</v>
      </c>
      <c r="I145" t="s" s="4">
        <v>104</v>
      </c>
      <c r="J145" t="s" s="4">
        <v>83</v>
      </c>
      <c r="K145" t="s" s="4">
        <v>941</v>
      </c>
      <c r="L145" t="s" s="4">
        <v>284</v>
      </c>
      <c r="M145" t="s" s="4">
        <v>942</v>
      </c>
      <c r="N145" t="s" s="4">
        <v>108</v>
      </c>
      <c r="O145" t="s" s="4">
        <v>109</v>
      </c>
      <c r="P145" t="s" s="4">
        <v>943</v>
      </c>
      <c r="Q145" t="s" s="4">
        <v>297</v>
      </c>
      <c r="R145" t="s" s="4">
        <v>298</v>
      </c>
      <c r="S145" t="s" s="4">
        <v>113</v>
      </c>
      <c r="T145" t="s" s="4">
        <v>944</v>
      </c>
      <c r="U145" t="s" s="4">
        <v>93</v>
      </c>
      <c r="V145" t="s" s="4">
        <v>93</v>
      </c>
      <c r="W145" t="s" s="4">
        <v>94</v>
      </c>
      <c r="X145" t="s" s="4">
        <v>95</v>
      </c>
      <c r="Y145" t="s" s="4">
        <v>95</v>
      </c>
      <c r="Z145" t="s" s="4">
        <v>96</v>
      </c>
      <c r="AA145" t="s" s="4">
        <v>95</v>
      </c>
      <c r="AB145" t="s" s="4">
        <v>115</v>
      </c>
      <c r="AC145" t="s" s="4">
        <v>77</v>
      </c>
      <c r="AD145" t="s" s="4">
        <v>98</v>
      </c>
    </row>
    <row r="146" ht="45.0" customHeight="true">
      <c r="A146" t="s" s="4">
        <v>945</v>
      </c>
      <c r="B146" t="s" s="4">
        <v>75</v>
      </c>
      <c r="C146" t="s" s="4">
        <v>100</v>
      </c>
      <c r="D146" t="s" s="4">
        <v>77</v>
      </c>
      <c r="E146" t="s" s="4">
        <v>98</v>
      </c>
      <c r="F146" t="s" s="4">
        <v>946</v>
      </c>
      <c r="G146" t="s" s="4">
        <v>358</v>
      </c>
      <c r="H146" t="s" s="4">
        <v>359</v>
      </c>
      <c r="I146" t="s" s="4">
        <v>104</v>
      </c>
      <c r="J146" t="s" s="4">
        <v>83</v>
      </c>
      <c r="K146" t="s" s="4">
        <v>947</v>
      </c>
      <c r="L146" t="s" s="4">
        <v>186</v>
      </c>
      <c r="M146" t="s" s="4">
        <v>141</v>
      </c>
      <c r="N146" t="s" s="4">
        <v>108</v>
      </c>
      <c r="O146" t="s" s="4">
        <v>109</v>
      </c>
      <c r="P146" t="s" s="4">
        <v>948</v>
      </c>
      <c r="Q146" t="s" s="4">
        <v>624</v>
      </c>
      <c r="R146" t="s" s="4">
        <v>625</v>
      </c>
      <c r="S146" t="s" s="4">
        <v>113</v>
      </c>
      <c r="T146" t="s" s="4">
        <v>949</v>
      </c>
      <c r="U146" t="s" s="4">
        <v>93</v>
      </c>
      <c r="V146" t="s" s="4">
        <v>93</v>
      </c>
      <c r="W146" t="s" s="4">
        <v>94</v>
      </c>
      <c r="X146" t="s" s="4">
        <v>95</v>
      </c>
      <c r="Y146" t="s" s="4">
        <v>95</v>
      </c>
      <c r="Z146" t="s" s="4">
        <v>96</v>
      </c>
      <c r="AA146" t="s" s="4">
        <v>95</v>
      </c>
      <c r="AB146" t="s" s="4">
        <v>115</v>
      </c>
      <c r="AC146" t="s" s="4">
        <v>77</v>
      </c>
      <c r="AD146" t="s" s="4">
        <v>98</v>
      </c>
    </row>
    <row r="147" ht="45.0" customHeight="true">
      <c r="A147" t="s" s="4">
        <v>950</v>
      </c>
      <c r="B147" t="s" s="4">
        <v>75</v>
      </c>
      <c r="C147" t="s" s="4">
        <v>100</v>
      </c>
      <c r="D147" t="s" s="4">
        <v>77</v>
      </c>
      <c r="E147" t="s" s="4">
        <v>98</v>
      </c>
      <c r="F147" t="s" s="4">
        <v>951</v>
      </c>
      <c r="G147" t="s" s="4">
        <v>264</v>
      </c>
      <c r="H147" t="s" s="4">
        <v>265</v>
      </c>
      <c r="I147" t="s" s="4">
        <v>104</v>
      </c>
      <c r="J147" t="s" s="4">
        <v>83</v>
      </c>
      <c r="K147" t="s" s="4">
        <v>952</v>
      </c>
      <c r="L147" t="s" s="4">
        <v>710</v>
      </c>
      <c r="M147" t="s" s="4">
        <v>527</v>
      </c>
      <c r="N147" t="s" s="4">
        <v>108</v>
      </c>
      <c r="O147" t="s" s="4">
        <v>109</v>
      </c>
      <c r="P147" t="s" s="4">
        <v>953</v>
      </c>
      <c r="Q147" t="s" s="4">
        <v>644</v>
      </c>
      <c r="R147" t="s" s="4">
        <v>645</v>
      </c>
      <c r="S147" t="s" s="4">
        <v>113</v>
      </c>
      <c r="T147" t="s" s="4">
        <v>954</v>
      </c>
      <c r="U147" t="s" s="4">
        <v>93</v>
      </c>
      <c r="V147" t="s" s="4">
        <v>93</v>
      </c>
      <c r="W147" t="s" s="4">
        <v>94</v>
      </c>
      <c r="X147" t="s" s="4">
        <v>95</v>
      </c>
      <c r="Y147" t="s" s="4">
        <v>95</v>
      </c>
      <c r="Z147" t="s" s="4">
        <v>96</v>
      </c>
      <c r="AA147" t="s" s="4">
        <v>95</v>
      </c>
      <c r="AB147" t="s" s="4">
        <v>115</v>
      </c>
      <c r="AC147" t="s" s="4">
        <v>77</v>
      </c>
      <c r="AD147" t="s" s="4">
        <v>98</v>
      </c>
    </row>
    <row r="148" ht="45.0" customHeight="true">
      <c r="A148" t="s" s="4">
        <v>955</v>
      </c>
      <c r="B148" t="s" s="4">
        <v>75</v>
      </c>
      <c r="C148" t="s" s="4">
        <v>100</v>
      </c>
      <c r="D148" t="s" s="4">
        <v>77</v>
      </c>
      <c r="E148" t="s" s="4">
        <v>98</v>
      </c>
      <c r="F148" t="s" s="4">
        <v>956</v>
      </c>
      <c r="G148" t="s" s="4">
        <v>292</v>
      </c>
      <c r="H148" t="s" s="4">
        <v>293</v>
      </c>
      <c r="I148" t="s" s="4">
        <v>104</v>
      </c>
      <c r="J148" t="s" s="4">
        <v>83</v>
      </c>
      <c r="K148" t="s" s="4">
        <v>957</v>
      </c>
      <c r="L148" t="s" s="4">
        <v>155</v>
      </c>
      <c r="M148" t="s" s="4">
        <v>958</v>
      </c>
      <c r="N148" t="s" s="4">
        <v>87</v>
      </c>
      <c r="O148" t="s" s="4">
        <v>109</v>
      </c>
      <c r="P148" t="s" s="4">
        <v>959</v>
      </c>
      <c r="Q148" t="s" s="4">
        <v>380</v>
      </c>
      <c r="R148" t="s" s="4">
        <v>381</v>
      </c>
      <c r="S148" t="s" s="4">
        <v>113</v>
      </c>
      <c r="T148" t="s" s="4">
        <v>960</v>
      </c>
      <c r="U148" t="s" s="4">
        <v>93</v>
      </c>
      <c r="V148" t="s" s="4">
        <v>93</v>
      </c>
      <c r="W148" t="s" s="4">
        <v>94</v>
      </c>
      <c r="X148" t="s" s="4">
        <v>95</v>
      </c>
      <c r="Y148" t="s" s="4">
        <v>95</v>
      </c>
      <c r="Z148" t="s" s="4">
        <v>96</v>
      </c>
      <c r="AA148" t="s" s="4">
        <v>95</v>
      </c>
      <c r="AB148" t="s" s="4">
        <v>115</v>
      </c>
      <c r="AC148" t="s" s="4">
        <v>77</v>
      </c>
      <c r="AD148" t="s" s="4">
        <v>98</v>
      </c>
    </row>
    <row r="149" ht="45.0" customHeight="true">
      <c r="A149" t="s" s="4">
        <v>961</v>
      </c>
      <c r="B149" t="s" s="4">
        <v>75</v>
      </c>
      <c r="C149" t="s" s="4">
        <v>100</v>
      </c>
      <c r="D149" t="s" s="4">
        <v>77</v>
      </c>
      <c r="E149" t="s" s="4">
        <v>98</v>
      </c>
      <c r="F149" t="s" s="4">
        <v>962</v>
      </c>
      <c r="G149" t="s" s="4">
        <v>102</v>
      </c>
      <c r="H149" t="s" s="4">
        <v>103</v>
      </c>
      <c r="I149" t="s" s="4">
        <v>104</v>
      </c>
      <c r="J149" t="s" s="4">
        <v>83</v>
      </c>
      <c r="K149" t="s" s="4">
        <v>922</v>
      </c>
      <c r="L149" t="s" s="4">
        <v>923</v>
      </c>
      <c r="M149" t="s" s="4">
        <v>924</v>
      </c>
      <c r="N149" t="s" s="4">
        <v>87</v>
      </c>
      <c r="O149" t="s" s="4">
        <v>109</v>
      </c>
      <c r="P149" t="s" s="4">
        <v>963</v>
      </c>
      <c r="Q149" t="s" s="4">
        <v>111</v>
      </c>
      <c r="R149" t="s" s="4">
        <v>112</v>
      </c>
      <c r="S149" t="s" s="4">
        <v>113</v>
      </c>
      <c r="T149" t="s" s="4">
        <v>964</v>
      </c>
      <c r="U149" t="s" s="4">
        <v>93</v>
      </c>
      <c r="V149" t="s" s="4">
        <v>93</v>
      </c>
      <c r="W149" t="s" s="4">
        <v>94</v>
      </c>
      <c r="X149" t="s" s="4">
        <v>95</v>
      </c>
      <c r="Y149" t="s" s="4">
        <v>95</v>
      </c>
      <c r="Z149" t="s" s="4">
        <v>96</v>
      </c>
      <c r="AA149" t="s" s="4">
        <v>95</v>
      </c>
      <c r="AB149" t="s" s="4">
        <v>115</v>
      </c>
      <c r="AC149" t="s" s="4">
        <v>77</v>
      </c>
      <c r="AD149" t="s" s="4">
        <v>98</v>
      </c>
    </row>
    <row r="150" ht="45.0" customHeight="true">
      <c r="A150" t="s" s="4">
        <v>965</v>
      </c>
      <c r="B150" t="s" s="4">
        <v>75</v>
      </c>
      <c r="C150" t="s" s="4">
        <v>100</v>
      </c>
      <c r="D150" t="s" s="4">
        <v>77</v>
      </c>
      <c r="E150" t="s" s="4">
        <v>98</v>
      </c>
      <c r="F150" t="s" s="4">
        <v>966</v>
      </c>
      <c r="G150" t="s" s="4">
        <v>264</v>
      </c>
      <c r="H150" t="s" s="4">
        <v>265</v>
      </c>
      <c r="I150" t="s" s="4">
        <v>104</v>
      </c>
      <c r="J150" t="s" s="4">
        <v>83</v>
      </c>
      <c r="K150" t="s" s="4">
        <v>967</v>
      </c>
      <c r="L150" t="s" s="4">
        <v>968</v>
      </c>
      <c r="M150" t="s" s="4">
        <v>936</v>
      </c>
      <c r="N150" t="s" s="4">
        <v>108</v>
      </c>
      <c r="O150" t="s" s="4">
        <v>109</v>
      </c>
      <c r="P150" t="s" s="4">
        <v>969</v>
      </c>
      <c r="Q150" t="s" s="4">
        <v>259</v>
      </c>
      <c r="R150" t="s" s="4">
        <v>260</v>
      </c>
      <c r="S150" t="s" s="4">
        <v>113</v>
      </c>
      <c r="T150" t="s" s="4">
        <v>970</v>
      </c>
      <c r="U150" t="s" s="4">
        <v>93</v>
      </c>
      <c r="V150" t="s" s="4">
        <v>93</v>
      </c>
      <c r="W150" t="s" s="4">
        <v>94</v>
      </c>
      <c r="X150" t="s" s="4">
        <v>95</v>
      </c>
      <c r="Y150" t="s" s="4">
        <v>95</v>
      </c>
      <c r="Z150" t="s" s="4">
        <v>96</v>
      </c>
      <c r="AA150" t="s" s="4">
        <v>95</v>
      </c>
      <c r="AB150" t="s" s="4">
        <v>115</v>
      </c>
      <c r="AC150" t="s" s="4">
        <v>77</v>
      </c>
      <c r="AD150" t="s" s="4">
        <v>98</v>
      </c>
    </row>
    <row r="151" ht="45.0" customHeight="true">
      <c r="A151" t="s" s="4">
        <v>971</v>
      </c>
      <c r="B151" t="s" s="4">
        <v>75</v>
      </c>
      <c r="C151" t="s" s="4">
        <v>100</v>
      </c>
      <c r="D151" t="s" s="4">
        <v>77</v>
      </c>
      <c r="E151" t="s" s="4">
        <v>98</v>
      </c>
      <c r="F151" t="s" s="4">
        <v>972</v>
      </c>
      <c r="G151" t="s" s="4">
        <v>292</v>
      </c>
      <c r="H151" t="s" s="4">
        <v>293</v>
      </c>
      <c r="I151" t="s" s="4">
        <v>104</v>
      </c>
      <c r="J151" t="s" s="4">
        <v>83</v>
      </c>
      <c r="K151" t="s" s="4">
        <v>935</v>
      </c>
      <c r="L151" t="s" s="4">
        <v>141</v>
      </c>
      <c r="M151" t="s" s="4">
        <v>936</v>
      </c>
      <c r="N151" t="s" s="4">
        <v>108</v>
      </c>
      <c r="O151" t="s" s="4">
        <v>109</v>
      </c>
      <c r="P151" t="s" s="4">
        <v>973</v>
      </c>
      <c r="Q151" t="s" s="4">
        <v>341</v>
      </c>
      <c r="R151" t="s" s="4">
        <v>342</v>
      </c>
      <c r="S151" t="s" s="4">
        <v>113</v>
      </c>
      <c r="T151" t="s" s="4">
        <v>974</v>
      </c>
      <c r="U151" t="s" s="4">
        <v>93</v>
      </c>
      <c r="V151" t="s" s="4">
        <v>93</v>
      </c>
      <c r="W151" t="s" s="4">
        <v>94</v>
      </c>
      <c r="X151" t="s" s="4">
        <v>95</v>
      </c>
      <c r="Y151" t="s" s="4">
        <v>95</v>
      </c>
      <c r="Z151" t="s" s="4">
        <v>96</v>
      </c>
      <c r="AA151" t="s" s="4">
        <v>95</v>
      </c>
      <c r="AB151" t="s" s="4">
        <v>115</v>
      </c>
      <c r="AC151" t="s" s="4">
        <v>77</v>
      </c>
      <c r="AD151" t="s" s="4">
        <v>98</v>
      </c>
    </row>
    <row r="152" ht="45.0" customHeight="true">
      <c r="A152" t="s" s="4">
        <v>975</v>
      </c>
      <c r="B152" t="s" s="4">
        <v>75</v>
      </c>
      <c r="C152" t="s" s="4">
        <v>100</v>
      </c>
      <c r="D152" t="s" s="4">
        <v>77</v>
      </c>
      <c r="E152" t="s" s="4">
        <v>98</v>
      </c>
      <c r="F152" t="s" s="4">
        <v>976</v>
      </c>
      <c r="G152" t="s" s="4">
        <v>281</v>
      </c>
      <c r="H152" t="s" s="4">
        <v>282</v>
      </c>
      <c r="I152" t="s" s="4">
        <v>104</v>
      </c>
      <c r="J152" t="s" s="4">
        <v>83</v>
      </c>
      <c r="K152" t="s" s="4">
        <v>266</v>
      </c>
      <c r="L152" t="s" s="4">
        <v>267</v>
      </c>
      <c r="M152" t="s" s="4">
        <v>268</v>
      </c>
      <c r="N152" t="s" s="4">
        <v>108</v>
      </c>
      <c r="O152" t="s" s="4">
        <v>109</v>
      </c>
      <c r="P152" t="s" s="4">
        <v>977</v>
      </c>
      <c r="Q152" t="s" s="4">
        <v>270</v>
      </c>
      <c r="R152" t="s" s="4">
        <v>271</v>
      </c>
      <c r="S152" t="s" s="4">
        <v>113</v>
      </c>
      <c r="T152" t="s" s="4">
        <v>978</v>
      </c>
      <c r="U152" t="s" s="4">
        <v>93</v>
      </c>
      <c r="V152" t="s" s="4">
        <v>93</v>
      </c>
      <c r="W152" t="s" s="4">
        <v>94</v>
      </c>
      <c r="X152" t="s" s="4">
        <v>95</v>
      </c>
      <c r="Y152" t="s" s="4">
        <v>95</v>
      </c>
      <c r="Z152" t="s" s="4">
        <v>96</v>
      </c>
      <c r="AA152" t="s" s="4">
        <v>95</v>
      </c>
      <c r="AB152" t="s" s="4">
        <v>115</v>
      </c>
      <c r="AC152" t="s" s="4">
        <v>77</v>
      </c>
      <c r="AD152" t="s" s="4">
        <v>98</v>
      </c>
    </row>
    <row r="153" ht="45.0" customHeight="true">
      <c r="A153" t="s" s="4">
        <v>979</v>
      </c>
      <c r="B153" t="s" s="4">
        <v>75</v>
      </c>
      <c r="C153" t="s" s="4">
        <v>100</v>
      </c>
      <c r="D153" t="s" s="4">
        <v>77</v>
      </c>
      <c r="E153" t="s" s="4">
        <v>98</v>
      </c>
      <c r="F153" t="s" s="4">
        <v>980</v>
      </c>
      <c r="G153" t="s" s="4">
        <v>292</v>
      </c>
      <c r="H153" t="s" s="4">
        <v>293</v>
      </c>
      <c r="I153" t="s" s="4">
        <v>104</v>
      </c>
      <c r="J153" t="s" s="4">
        <v>83</v>
      </c>
      <c r="K153" t="s" s="4">
        <v>947</v>
      </c>
      <c r="L153" t="s" s="4">
        <v>186</v>
      </c>
      <c r="M153" t="s" s="4">
        <v>141</v>
      </c>
      <c r="N153" t="s" s="4">
        <v>108</v>
      </c>
      <c r="O153" t="s" s="4">
        <v>109</v>
      </c>
      <c r="P153" t="s" s="4">
        <v>981</v>
      </c>
      <c r="Q153" t="s" s="4">
        <v>624</v>
      </c>
      <c r="R153" t="s" s="4">
        <v>625</v>
      </c>
      <c r="S153" t="s" s="4">
        <v>113</v>
      </c>
      <c r="T153" t="s" s="4">
        <v>982</v>
      </c>
      <c r="U153" t="s" s="4">
        <v>93</v>
      </c>
      <c r="V153" t="s" s="4">
        <v>93</v>
      </c>
      <c r="W153" t="s" s="4">
        <v>94</v>
      </c>
      <c r="X153" t="s" s="4">
        <v>95</v>
      </c>
      <c r="Y153" t="s" s="4">
        <v>95</v>
      </c>
      <c r="Z153" t="s" s="4">
        <v>96</v>
      </c>
      <c r="AA153" t="s" s="4">
        <v>95</v>
      </c>
      <c r="AB153" t="s" s="4">
        <v>115</v>
      </c>
      <c r="AC153" t="s" s="4">
        <v>77</v>
      </c>
      <c r="AD153" t="s" s="4">
        <v>98</v>
      </c>
    </row>
    <row r="154" ht="45.0" customHeight="true">
      <c r="A154" t="s" s="4">
        <v>983</v>
      </c>
      <c r="B154" t="s" s="4">
        <v>75</v>
      </c>
      <c r="C154" t="s" s="4">
        <v>100</v>
      </c>
      <c r="D154" t="s" s="4">
        <v>77</v>
      </c>
      <c r="E154" t="s" s="4">
        <v>98</v>
      </c>
      <c r="F154" t="s" s="4">
        <v>984</v>
      </c>
      <c r="G154" t="s" s="4">
        <v>102</v>
      </c>
      <c r="H154" t="s" s="4">
        <v>103</v>
      </c>
      <c r="I154" t="s" s="4">
        <v>104</v>
      </c>
      <c r="J154" t="s" s="4">
        <v>83</v>
      </c>
      <c r="K154" t="s" s="4">
        <v>947</v>
      </c>
      <c r="L154" t="s" s="4">
        <v>186</v>
      </c>
      <c r="M154" t="s" s="4">
        <v>141</v>
      </c>
      <c r="N154" t="s" s="4">
        <v>108</v>
      </c>
      <c r="O154" t="s" s="4">
        <v>109</v>
      </c>
      <c r="P154" t="s" s="4">
        <v>985</v>
      </c>
      <c r="Q154" t="s" s="4">
        <v>624</v>
      </c>
      <c r="R154" t="s" s="4">
        <v>625</v>
      </c>
      <c r="S154" t="s" s="4">
        <v>113</v>
      </c>
      <c r="T154" t="s" s="4">
        <v>986</v>
      </c>
      <c r="U154" t="s" s="4">
        <v>93</v>
      </c>
      <c r="V154" t="s" s="4">
        <v>93</v>
      </c>
      <c r="W154" t="s" s="4">
        <v>94</v>
      </c>
      <c r="X154" t="s" s="4">
        <v>95</v>
      </c>
      <c r="Y154" t="s" s="4">
        <v>95</v>
      </c>
      <c r="Z154" t="s" s="4">
        <v>96</v>
      </c>
      <c r="AA154" t="s" s="4">
        <v>95</v>
      </c>
      <c r="AB154" t="s" s="4">
        <v>115</v>
      </c>
      <c r="AC154" t="s" s="4">
        <v>77</v>
      </c>
      <c r="AD154" t="s" s="4">
        <v>98</v>
      </c>
    </row>
    <row r="155" ht="45.0" customHeight="true">
      <c r="A155" t="s" s="4">
        <v>987</v>
      </c>
      <c r="B155" t="s" s="4">
        <v>75</v>
      </c>
      <c r="C155" t="s" s="4">
        <v>100</v>
      </c>
      <c r="D155" t="s" s="4">
        <v>77</v>
      </c>
      <c r="E155" t="s" s="4">
        <v>98</v>
      </c>
      <c r="F155" t="s" s="4">
        <v>988</v>
      </c>
      <c r="G155" t="s" s="4">
        <v>102</v>
      </c>
      <c r="H155" t="s" s="4">
        <v>103</v>
      </c>
      <c r="I155" t="s" s="4">
        <v>104</v>
      </c>
      <c r="J155" t="s" s="4">
        <v>83</v>
      </c>
      <c r="K155" t="s" s="4">
        <v>957</v>
      </c>
      <c r="L155" t="s" s="4">
        <v>155</v>
      </c>
      <c r="M155" t="s" s="4">
        <v>958</v>
      </c>
      <c r="N155" t="s" s="4">
        <v>87</v>
      </c>
      <c r="O155" t="s" s="4">
        <v>109</v>
      </c>
      <c r="P155" t="s" s="4">
        <v>989</v>
      </c>
      <c r="Q155" t="s" s="4">
        <v>380</v>
      </c>
      <c r="R155" t="s" s="4">
        <v>381</v>
      </c>
      <c r="S155" t="s" s="4">
        <v>113</v>
      </c>
      <c r="T155" t="s" s="4">
        <v>990</v>
      </c>
      <c r="U155" t="s" s="4">
        <v>93</v>
      </c>
      <c r="V155" t="s" s="4">
        <v>93</v>
      </c>
      <c r="W155" t="s" s="4">
        <v>94</v>
      </c>
      <c r="X155" t="s" s="4">
        <v>95</v>
      </c>
      <c r="Y155" t="s" s="4">
        <v>95</v>
      </c>
      <c r="Z155" t="s" s="4">
        <v>96</v>
      </c>
      <c r="AA155" t="s" s="4">
        <v>95</v>
      </c>
      <c r="AB155" t="s" s="4">
        <v>115</v>
      </c>
      <c r="AC155" t="s" s="4">
        <v>77</v>
      </c>
      <c r="AD155" t="s" s="4">
        <v>98</v>
      </c>
    </row>
    <row r="156" ht="45.0" customHeight="true">
      <c r="A156" t="s" s="4">
        <v>991</v>
      </c>
      <c r="B156" t="s" s="4">
        <v>75</v>
      </c>
      <c r="C156" t="s" s="4">
        <v>100</v>
      </c>
      <c r="D156" t="s" s="4">
        <v>77</v>
      </c>
      <c r="E156" t="s" s="4">
        <v>98</v>
      </c>
      <c r="F156" t="s" s="4">
        <v>992</v>
      </c>
      <c r="G156" t="s" s="4">
        <v>281</v>
      </c>
      <c r="H156" t="s" s="4">
        <v>282</v>
      </c>
      <c r="I156" t="s" s="4">
        <v>104</v>
      </c>
      <c r="J156" t="s" s="4">
        <v>83</v>
      </c>
      <c r="K156" t="s" s="4">
        <v>303</v>
      </c>
      <c r="L156" t="s" s="4">
        <v>304</v>
      </c>
      <c r="M156" t="s" s="4">
        <v>141</v>
      </c>
      <c r="N156" t="s" s="4">
        <v>108</v>
      </c>
      <c r="O156" t="s" s="4">
        <v>109</v>
      </c>
      <c r="P156" t="s" s="4">
        <v>993</v>
      </c>
      <c r="Q156" t="s" s="4">
        <v>435</v>
      </c>
      <c r="R156" t="s" s="4">
        <v>436</v>
      </c>
      <c r="S156" t="s" s="4">
        <v>113</v>
      </c>
      <c r="T156" t="s" s="4">
        <v>994</v>
      </c>
      <c r="U156" t="s" s="4">
        <v>93</v>
      </c>
      <c r="V156" t="s" s="4">
        <v>93</v>
      </c>
      <c r="W156" t="s" s="4">
        <v>94</v>
      </c>
      <c r="X156" t="s" s="4">
        <v>95</v>
      </c>
      <c r="Y156" t="s" s="4">
        <v>95</v>
      </c>
      <c r="Z156" t="s" s="4">
        <v>96</v>
      </c>
      <c r="AA156" t="s" s="4">
        <v>95</v>
      </c>
      <c r="AB156" t="s" s="4">
        <v>115</v>
      </c>
      <c r="AC156" t="s" s="4">
        <v>77</v>
      </c>
      <c r="AD156" t="s" s="4">
        <v>98</v>
      </c>
    </row>
    <row r="157" ht="45.0" customHeight="true">
      <c r="A157" t="s" s="4">
        <v>995</v>
      </c>
      <c r="B157" t="s" s="4">
        <v>75</v>
      </c>
      <c r="C157" t="s" s="4">
        <v>100</v>
      </c>
      <c r="D157" t="s" s="4">
        <v>77</v>
      </c>
      <c r="E157" t="s" s="4">
        <v>98</v>
      </c>
      <c r="F157" t="s" s="4">
        <v>996</v>
      </c>
      <c r="G157" t="s" s="4">
        <v>264</v>
      </c>
      <c r="H157" t="s" s="4">
        <v>265</v>
      </c>
      <c r="I157" t="s" s="4">
        <v>104</v>
      </c>
      <c r="J157" t="s" s="4">
        <v>83</v>
      </c>
      <c r="K157" t="s" s="4">
        <v>997</v>
      </c>
      <c r="L157" t="s" s="4">
        <v>968</v>
      </c>
      <c r="M157" t="s" s="4">
        <v>936</v>
      </c>
      <c r="N157" t="s" s="4">
        <v>87</v>
      </c>
      <c r="O157" t="s" s="4">
        <v>109</v>
      </c>
      <c r="P157" t="s" s="4">
        <v>998</v>
      </c>
      <c r="Q157" t="s" s="4">
        <v>259</v>
      </c>
      <c r="R157" t="s" s="4">
        <v>260</v>
      </c>
      <c r="S157" t="s" s="4">
        <v>113</v>
      </c>
      <c r="T157" t="s" s="4">
        <v>999</v>
      </c>
      <c r="U157" t="s" s="4">
        <v>93</v>
      </c>
      <c r="V157" t="s" s="4">
        <v>93</v>
      </c>
      <c r="W157" t="s" s="4">
        <v>94</v>
      </c>
      <c r="X157" t="s" s="4">
        <v>95</v>
      </c>
      <c r="Y157" t="s" s="4">
        <v>95</v>
      </c>
      <c r="Z157" t="s" s="4">
        <v>96</v>
      </c>
      <c r="AA157" t="s" s="4">
        <v>95</v>
      </c>
      <c r="AB157" t="s" s="4">
        <v>115</v>
      </c>
      <c r="AC157" t="s" s="4">
        <v>77</v>
      </c>
      <c r="AD157" t="s" s="4">
        <v>98</v>
      </c>
    </row>
    <row r="158" ht="45.0" customHeight="true">
      <c r="A158" t="s" s="4">
        <v>1000</v>
      </c>
      <c r="B158" t="s" s="4">
        <v>75</v>
      </c>
      <c r="C158" t="s" s="4">
        <v>100</v>
      </c>
      <c r="D158" t="s" s="4">
        <v>77</v>
      </c>
      <c r="E158" t="s" s="4">
        <v>98</v>
      </c>
      <c r="F158" t="s" s="4">
        <v>1001</v>
      </c>
      <c r="G158" t="s" s="4">
        <v>292</v>
      </c>
      <c r="H158" t="s" s="4">
        <v>293</v>
      </c>
      <c r="I158" t="s" s="4">
        <v>104</v>
      </c>
      <c r="J158" t="s" s="4">
        <v>83</v>
      </c>
      <c r="K158" t="s" s="4">
        <v>1002</v>
      </c>
      <c r="L158" t="s" s="4">
        <v>225</v>
      </c>
      <c r="M158" t="s" s="4">
        <v>739</v>
      </c>
      <c r="N158" t="s" s="4">
        <v>108</v>
      </c>
      <c r="O158" t="s" s="4">
        <v>109</v>
      </c>
      <c r="P158" t="s" s="4">
        <v>1003</v>
      </c>
      <c r="Q158" t="s" s="4">
        <v>259</v>
      </c>
      <c r="R158" t="s" s="4">
        <v>260</v>
      </c>
      <c r="S158" t="s" s="4">
        <v>113</v>
      </c>
      <c r="T158" t="s" s="4">
        <v>1004</v>
      </c>
      <c r="U158" t="s" s="4">
        <v>93</v>
      </c>
      <c r="V158" t="s" s="4">
        <v>93</v>
      </c>
      <c r="W158" t="s" s="4">
        <v>94</v>
      </c>
      <c r="X158" t="s" s="4">
        <v>95</v>
      </c>
      <c r="Y158" t="s" s="4">
        <v>95</v>
      </c>
      <c r="Z158" t="s" s="4">
        <v>96</v>
      </c>
      <c r="AA158" t="s" s="4">
        <v>95</v>
      </c>
      <c r="AB158" t="s" s="4">
        <v>115</v>
      </c>
      <c r="AC158" t="s" s="4">
        <v>77</v>
      </c>
      <c r="AD158" t="s" s="4">
        <v>98</v>
      </c>
    </row>
    <row r="159" ht="45.0" customHeight="true">
      <c r="A159" t="s" s="4">
        <v>1005</v>
      </c>
      <c r="B159" t="s" s="4">
        <v>75</v>
      </c>
      <c r="C159" t="s" s="4">
        <v>100</v>
      </c>
      <c r="D159" t="s" s="4">
        <v>77</v>
      </c>
      <c r="E159" t="s" s="4">
        <v>98</v>
      </c>
      <c r="F159" t="s" s="4">
        <v>1006</v>
      </c>
      <c r="G159" t="s" s="4">
        <v>102</v>
      </c>
      <c r="H159" t="s" s="4">
        <v>103</v>
      </c>
      <c r="I159" t="s" s="4">
        <v>104</v>
      </c>
      <c r="J159" t="s" s="4">
        <v>83</v>
      </c>
      <c r="K159" t="s" s="4">
        <v>1007</v>
      </c>
      <c r="L159" t="s" s="4">
        <v>1008</v>
      </c>
      <c r="M159" t="s" s="4">
        <v>1009</v>
      </c>
      <c r="N159" t="s" s="4">
        <v>108</v>
      </c>
      <c r="O159" t="s" s="4">
        <v>109</v>
      </c>
      <c r="P159" t="s" s="4">
        <v>1010</v>
      </c>
      <c r="Q159" t="s" s="4">
        <v>111</v>
      </c>
      <c r="R159" t="s" s="4">
        <v>112</v>
      </c>
      <c r="S159" t="s" s="4">
        <v>113</v>
      </c>
      <c r="T159" t="s" s="4">
        <v>1011</v>
      </c>
      <c r="U159" t="s" s="4">
        <v>93</v>
      </c>
      <c r="V159" t="s" s="4">
        <v>93</v>
      </c>
      <c r="W159" t="s" s="4">
        <v>94</v>
      </c>
      <c r="X159" t="s" s="4">
        <v>95</v>
      </c>
      <c r="Y159" t="s" s="4">
        <v>95</v>
      </c>
      <c r="Z159" t="s" s="4">
        <v>96</v>
      </c>
      <c r="AA159" t="s" s="4">
        <v>95</v>
      </c>
      <c r="AB159" t="s" s="4">
        <v>115</v>
      </c>
      <c r="AC159" t="s" s="4">
        <v>77</v>
      </c>
      <c r="AD159" t="s" s="4">
        <v>98</v>
      </c>
    </row>
    <row r="160" ht="45.0" customHeight="true">
      <c r="A160" t="s" s="4">
        <v>1012</v>
      </c>
      <c r="B160" t="s" s="4">
        <v>75</v>
      </c>
      <c r="C160" t="s" s="4">
        <v>100</v>
      </c>
      <c r="D160" t="s" s="4">
        <v>77</v>
      </c>
      <c r="E160" t="s" s="4">
        <v>98</v>
      </c>
      <c r="F160" t="s" s="4">
        <v>1013</v>
      </c>
      <c r="G160" t="s" s="4">
        <v>102</v>
      </c>
      <c r="H160" t="s" s="4">
        <v>103</v>
      </c>
      <c r="I160" t="s" s="4">
        <v>104</v>
      </c>
      <c r="J160" t="s" s="4">
        <v>83</v>
      </c>
      <c r="K160" t="s" s="4">
        <v>1014</v>
      </c>
      <c r="L160" t="s" s="4">
        <v>1015</v>
      </c>
      <c r="M160" t="s" s="4">
        <v>1016</v>
      </c>
      <c r="N160" t="s" s="4">
        <v>87</v>
      </c>
      <c r="O160" t="s" s="4">
        <v>109</v>
      </c>
      <c r="P160" t="s" s="4">
        <v>1017</v>
      </c>
      <c r="Q160" t="s" s="4">
        <v>323</v>
      </c>
      <c r="R160" t="s" s="4">
        <v>324</v>
      </c>
      <c r="S160" t="s" s="4">
        <v>113</v>
      </c>
      <c r="T160" t="s" s="4">
        <v>1018</v>
      </c>
      <c r="U160" t="s" s="4">
        <v>93</v>
      </c>
      <c r="V160" t="s" s="4">
        <v>93</v>
      </c>
      <c r="W160" t="s" s="4">
        <v>94</v>
      </c>
      <c r="X160" t="s" s="4">
        <v>95</v>
      </c>
      <c r="Y160" t="s" s="4">
        <v>95</v>
      </c>
      <c r="Z160" t="s" s="4">
        <v>96</v>
      </c>
      <c r="AA160" t="s" s="4">
        <v>95</v>
      </c>
      <c r="AB160" t="s" s="4">
        <v>115</v>
      </c>
      <c r="AC160" t="s" s="4">
        <v>77</v>
      </c>
      <c r="AD160" t="s" s="4">
        <v>98</v>
      </c>
    </row>
    <row r="161" ht="45.0" customHeight="true">
      <c r="A161" t="s" s="4">
        <v>1019</v>
      </c>
      <c r="B161" t="s" s="4">
        <v>75</v>
      </c>
      <c r="C161" t="s" s="4">
        <v>100</v>
      </c>
      <c r="D161" t="s" s="4">
        <v>77</v>
      </c>
      <c r="E161" t="s" s="4">
        <v>98</v>
      </c>
      <c r="F161" t="s" s="4">
        <v>1020</v>
      </c>
      <c r="G161" t="s" s="4">
        <v>281</v>
      </c>
      <c r="H161" t="s" s="4">
        <v>282</v>
      </c>
      <c r="I161" t="s" s="4">
        <v>104</v>
      </c>
      <c r="J161" t="s" s="4">
        <v>83</v>
      </c>
      <c r="K161" t="s" s="4">
        <v>1021</v>
      </c>
      <c r="L161" t="s" s="4">
        <v>1022</v>
      </c>
      <c r="M161" t="s" s="4">
        <v>1023</v>
      </c>
      <c r="N161" t="s" s="4">
        <v>108</v>
      </c>
      <c r="O161" t="s" s="4">
        <v>109</v>
      </c>
      <c r="P161" t="s" s="4">
        <v>1024</v>
      </c>
      <c r="Q161" t="s" s="4">
        <v>323</v>
      </c>
      <c r="R161" t="s" s="4">
        <v>324</v>
      </c>
      <c r="S161" t="s" s="4">
        <v>113</v>
      </c>
      <c r="T161" t="s" s="4">
        <v>1025</v>
      </c>
      <c r="U161" t="s" s="4">
        <v>93</v>
      </c>
      <c r="V161" t="s" s="4">
        <v>93</v>
      </c>
      <c r="W161" t="s" s="4">
        <v>94</v>
      </c>
      <c r="X161" t="s" s="4">
        <v>95</v>
      </c>
      <c r="Y161" t="s" s="4">
        <v>95</v>
      </c>
      <c r="Z161" t="s" s="4">
        <v>96</v>
      </c>
      <c r="AA161" t="s" s="4">
        <v>95</v>
      </c>
      <c r="AB161" t="s" s="4">
        <v>115</v>
      </c>
      <c r="AC161" t="s" s="4">
        <v>77</v>
      </c>
      <c r="AD161" t="s" s="4">
        <v>98</v>
      </c>
    </row>
    <row r="162" ht="45.0" customHeight="true">
      <c r="A162" t="s" s="4">
        <v>1026</v>
      </c>
      <c r="B162" t="s" s="4">
        <v>75</v>
      </c>
      <c r="C162" t="s" s="4">
        <v>1027</v>
      </c>
      <c r="D162" t="s" s="4">
        <v>329</v>
      </c>
      <c r="E162" t="s" s="4">
        <v>117</v>
      </c>
      <c r="F162" t="s" s="4">
        <v>118</v>
      </c>
      <c r="G162" t="s" s="4">
        <v>118</v>
      </c>
      <c r="H162" t="s" s="4">
        <v>118</v>
      </c>
      <c r="I162" t="s" s="4">
        <v>118</v>
      </c>
      <c r="J162" t="s" s="4">
        <v>119</v>
      </c>
      <c r="K162" t="s" s="4">
        <v>118</v>
      </c>
      <c r="L162" t="s" s="4">
        <v>118</v>
      </c>
      <c r="M162" t="s" s="4">
        <v>118</v>
      </c>
      <c r="N162" t="s" s="4">
        <v>108</v>
      </c>
      <c r="O162" t="s" s="4">
        <v>118</v>
      </c>
      <c r="P162" t="s" s="4">
        <v>1028</v>
      </c>
      <c r="Q162" t="s" s="4">
        <v>1027</v>
      </c>
      <c r="R162" t="s" s="4">
        <v>329</v>
      </c>
      <c r="S162" t="s" s="4">
        <v>118</v>
      </c>
      <c r="T162" t="s" s="4">
        <v>1029</v>
      </c>
      <c r="U162" t="s" s="4">
        <v>118</v>
      </c>
      <c r="V162" t="s" s="4">
        <v>93</v>
      </c>
      <c r="W162" t="s" s="4">
        <v>1029</v>
      </c>
      <c r="X162" t="s" s="4">
        <v>1029</v>
      </c>
      <c r="Y162" t="s" s="4">
        <v>1029</v>
      </c>
      <c r="Z162" t="s" s="4">
        <v>96</v>
      </c>
      <c r="AA162" t="s" s="4">
        <v>1029</v>
      </c>
      <c r="AB162" t="s" s="4">
        <v>118</v>
      </c>
      <c r="AC162" t="s" s="4">
        <v>329</v>
      </c>
      <c r="AD162" t="s" s="4">
        <v>98</v>
      </c>
    </row>
    <row r="163" ht="45.0" customHeight="true">
      <c r="A163" t="s" s="4">
        <v>1030</v>
      </c>
      <c r="B163" t="s" s="4">
        <v>75</v>
      </c>
      <c r="C163" t="s" s="4">
        <v>1027</v>
      </c>
      <c r="D163" t="s" s="4">
        <v>329</v>
      </c>
      <c r="E163" t="s" s="4">
        <v>78</v>
      </c>
      <c r="F163" t="s" s="4">
        <v>1031</v>
      </c>
      <c r="G163" t="s" s="4">
        <v>292</v>
      </c>
      <c r="H163" t="s" s="4">
        <v>762</v>
      </c>
      <c r="I163" t="s" s="4">
        <v>104</v>
      </c>
      <c r="J163" t="s" s="4">
        <v>119</v>
      </c>
      <c r="K163" t="s" s="4">
        <v>1032</v>
      </c>
      <c r="L163" t="s" s="4">
        <v>1033</v>
      </c>
      <c r="M163" t="s" s="4">
        <v>1034</v>
      </c>
      <c r="N163" t="s" s="4">
        <v>108</v>
      </c>
      <c r="O163" t="s" s="4">
        <v>109</v>
      </c>
      <c r="P163" t="s" s="4">
        <v>1035</v>
      </c>
      <c r="Q163" t="s" s="4">
        <v>1036</v>
      </c>
      <c r="R163" t="s" s="4">
        <v>1037</v>
      </c>
      <c r="S163" t="s" s="4">
        <v>113</v>
      </c>
      <c r="T163" t="s" s="4">
        <v>1038</v>
      </c>
      <c r="U163" t="s" s="4">
        <v>93</v>
      </c>
      <c r="V163" t="s" s="4">
        <v>93</v>
      </c>
      <c r="W163" t="s" s="4">
        <v>94</v>
      </c>
      <c r="X163" t="s" s="4">
        <v>95</v>
      </c>
      <c r="Y163" t="s" s="4">
        <v>95</v>
      </c>
      <c r="Z163" t="s" s="4">
        <v>96</v>
      </c>
      <c r="AA163" t="s" s="4">
        <v>95</v>
      </c>
      <c r="AB163" t="s" s="4">
        <v>115</v>
      </c>
      <c r="AC163" t="s" s="4">
        <v>329</v>
      </c>
      <c r="AD163" t="s" s="4">
        <v>98</v>
      </c>
    </row>
    <row r="164" ht="45.0" customHeight="true">
      <c r="A164" t="s" s="4">
        <v>1039</v>
      </c>
      <c r="B164" t="s" s="4">
        <v>75</v>
      </c>
      <c r="C164" t="s" s="4">
        <v>1027</v>
      </c>
      <c r="D164" t="s" s="4">
        <v>329</v>
      </c>
      <c r="E164" t="s" s="4">
        <v>78</v>
      </c>
      <c r="F164" t="s" s="4">
        <v>1040</v>
      </c>
      <c r="G164" t="s" s="4">
        <v>102</v>
      </c>
      <c r="H164" t="s" s="4">
        <v>103</v>
      </c>
      <c r="I164" t="s" s="4">
        <v>104</v>
      </c>
      <c r="J164" t="s" s="4">
        <v>83</v>
      </c>
      <c r="K164" t="s" s="4">
        <v>1041</v>
      </c>
      <c r="L164" t="s" s="4">
        <v>155</v>
      </c>
      <c r="M164" t="s" s="4">
        <v>1042</v>
      </c>
      <c r="N164" t="s" s="4">
        <v>108</v>
      </c>
      <c r="O164" t="s" s="4">
        <v>109</v>
      </c>
      <c r="P164" t="s" s="4">
        <v>1043</v>
      </c>
      <c r="Q164" t="s" s="4">
        <v>111</v>
      </c>
      <c r="R164" t="s" s="4">
        <v>112</v>
      </c>
      <c r="S164" t="s" s="4">
        <v>113</v>
      </c>
      <c r="T164" t="s" s="4">
        <v>1044</v>
      </c>
      <c r="U164" t="s" s="4">
        <v>93</v>
      </c>
      <c r="V164" t="s" s="4">
        <v>93</v>
      </c>
      <c r="W164" t="s" s="4">
        <v>94</v>
      </c>
      <c r="X164" t="s" s="4">
        <v>95</v>
      </c>
      <c r="Y164" t="s" s="4">
        <v>95</v>
      </c>
      <c r="Z164" t="s" s="4">
        <v>96</v>
      </c>
      <c r="AA164" t="s" s="4">
        <v>95</v>
      </c>
      <c r="AB164" t="s" s="4">
        <v>115</v>
      </c>
      <c r="AC164" t="s" s="4">
        <v>329</v>
      </c>
      <c r="AD164" t="s" s="4">
        <v>98</v>
      </c>
    </row>
    <row r="165" ht="45.0" customHeight="true">
      <c r="A165" t="s" s="4">
        <v>1045</v>
      </c>
      <c r="B165" t="s" s="4">
        <v>75</v>
      </c>
      <c r="C165" t="s" s="4">
        <v>1027</v>
      </c>
      <c r="D165" t="s" s="4">
        <v>329</v>
      </c>
      <c r="E165" t="s" s="4">
        <v>78</v>
      </c>
      <c r="F165" t="s" s="4">
        <v>1046</v>
      </c>
      <c r="G165" t="s" s="4">
        <v>358</v>
      </c>
      <c r="H165" t="s" s="4">
        <v>359</v>
      </c>
      <c r="I165" t="s" s="4">
        <v>104</v>
      </c>
      <c r="J165" t="s" s="4">
        <v>83</v>
      </c>
      <c r="K165" t="s" s="4">
        <v>584</v>
      </c>
      <c r="L165" t="s" s="4">
        <v>585</v>
      </c>
      <c r="M165" t="s" s="4">
        <v>155</v>
      </c>
      <c r="N165" t="s" s="4">
        <v>108</v>
      </c>
      <c r="O165" t="s" s="4">
        <v>109</v>
      </c>
      <c r="P165" t="s" s="4">
        <v>1047</v>
      </c>
      <c r="Q165" t="s" s="4">
        <v>111</v>
      </c>
      <c r="R165" t="s" s="4">
        <v>112</v>
      </c>
      <c r="S165" t="s" s="4">
        <v>113</v>
      </c>
      <c r="T165" t="s" s="4">
        <v>1048</v>
      </c>
      <c r="U165" t="s" s="4">
        <v>93</v>
      </c>
      <c r="V165" t="s" s="4">
        <v>93</v>
      </c>
      <c r="W165" t="s" s="4">
        <v>94</v>
      </c>
      <c r="X165" t="s" s="4">
        <v>95</v>
      </c>
      <c r="Y165" t="s" s="4">
        <v>95</v>
      </c>
      <c r="Z165" t="s" s="4">
        <v>96</v>
      </c>
      <c r="AA165" t="s" s="4">
        <v>95</v>
      </c>
      <c r="AB165" t="s" s="4">
        <v>115</v>
      </c>
      <c r="AC165" t="s" s="4">
        <v>329</v>
      </c>
      <c r="AD165" t="s" s="4">
        <v>98</v>
      </c>
    </row>
    <row r="166" ht="45.0" customHeight="true">
      <c r="A166" t="s" s="4">
        <v>1049</v>
      </c>
      <c r="B166" t="s" s="4">
        <v>75</v>
      </c>
      <c r="C166" t="s" s="4">
        <v>1027</v>
      </c>
      <c r="D166" t="s" s="4">
        <v>329</v>
      </c>
      <c r="E166" t="s" s="4">
        <v>78</v>
      </c>
      <c r="F166" t="s" s="4">
        <v>1050</v>
      </c>
      <c r="G166" t="s" s="4">
        <v>292</v>
      </c>
      <c r="H166" t="s" s="4">
        <v>293</v>
      </c>
      <c r="I166" t="s" s="4">
        <v>104</v>
      </c>
      <c r="J166" t="s" s="4">
        <v>83</v>
      </c>
      <c r="K166" t="s" s="4">
        <v>1051</v>
      </c>
      <c r="L166" t="s" s="4">
        <v>186</v>
      </c>
      <c r="M166" t="s" s="4">
        <v>1052</v>
      </c>
      <c r="N166" t="s" s="4">
        <v>108</v>
      </c>
      <c r="O166" t="s" s="4">
        <v>109</v>
      </c>
      <c r="P166" t="s" s="4">
        <v>1053</v>
      </c>
      <c r="Q166" t="s" s="4">
        <v>111</v>
      </c>
      <c r="R166" t="s" s="4">
        <v>112</v>
      </c>
      <c r="S166" t="s" s="4">
        <v>113</v>
      </c>
      <c r="T166" t="s" s="4">
        <v>1054</v>
      </c>
      <c r="U166" t="s" s="4">
        <v>93</v>
      </c>
      <c r="V166" t="s" s="4">
        <v>93</v>
      </c>
      <c r="W166" t="s" s="4">
        <v>94</v>
      </c>
      <c r="X166" t="s" s="4">
        <v>95</v>
      </c>
      <c r="Y166" t="s" s="4">
        <v>95</v>
      </c>
      <c r="Z166" t="s" s="4">
        <v>96</v>
      </c>
      <c r="AA166" t="s" s="4">
        <v>95</v>
      </c>
      <c r="AB166" t="s" s="4">
        <v>115</v>
      </c>
      <c r="AC166" t="s" s="4">
        <v>329</v>
      </c>
      <c r="AD166" t="s" s="4">
        <v>98</v>
      </c>
    </row>
    <row r="167" ht="45.0" customHeight="true">
      <c r="A167" t="s" s="4">
        <v>1055</v>
      </c>
      <c r="B167" t="s" s="4">
        <v>75</v>
      </c>
      <c r="C167" t="s" s="4">
        <v>1027</v>
      </c>
      <c r="D167" t="s" s="4">
        <v>329</v>
      </c>
      <c r="E167" t="s" s="4">
        <v>78</v>
      </c>
      <c r="F167" t="s" s="4">
        <v>1056</v>
      </c>
      <c r="G167" t="s" s="4">
        <v>102</v>
      </c>
      <c r="H167" t="s" s="4">
        <v>103</v>
      </c>
      <c r="I167" t="s" s="4">
        <v>104</v>
      </c>
      <c r="J167" t="s" s="4">
        <v>83</v>
      </c>
      <c r="K167" t="s" s="4">
        <v>967</v>
      </c>
      <c r="L167" t="s" s="4">
        <v>968</v>
      </c>
      <c r="M167" t="s" s="4">
        <v>936</v>
      </c>
      <c r="N167" t="s" s="4">
        <v>108</v>
      </c>
      <c r="O167" t="s" s="4">
        <v>109</v>
      </c>
      <c r="P167" t="s" s="4">
        <v>1057</v>
      </c>
      <c r="Q167" t="s" s="4">
        <v>111</v>
      </c>
      <c r="R167" t="s" s="4">
        <v>112</v>
      </c>
      <c r="S167" t="s" s="4">
        <v>113</v>
      </c>
      <c r="T167" t="s" s="4">
        <v>1058</v>
      </c>
      <c r="U167" t="s" s="4">
        <v>93</v>
      </c>
      <c r="V167" t="s" s="4">
        <v>93</v>
      </c>
      <c r="W167" t="s" s="4">
        <v>94</v>
      </c>
      <c r="X167" t="s" s="4">
        <v>95</v>
      </c>
      <c r="Y167" t="s" s="4">
        <v>95</v>
      </c>
      <c r="Z167" t="s" s="4">
        <v>96</v>
      </c>
      <c r="AA167" t="s" s="4">
        <v>95</v>
      </c>
      <c r="AB167" t="s" s="4">
        <v>115</v>
      </c>
      <c r="AC167" t="s" s="4">
        <v>329</v>
      </c>
      <c r="AD167" t="s" s="4">
        <v>98</v>
      </c>
    </row>
    <row r="168" ht="45.0" customHeight="true">
      <c r="A168" t="s" s="4">
        <v>1059</v>
      </c>
      <c r="B168" t="s" s="4">
        <v>75</v>
      </c>
      <c r="C168" t="s" s="4">
        <v>1027</v>
      </c>
      <c r="D168" t="s" s="4">
        <v>329</v>
      </c>
      <c r="E168" t="s" s="4">
        <v>78</v>
      </c>
      <c r="F168" t="s" s="4">
        <v>1060</v>
      </c>
      <c r="G168" t="s" s="4">
        <v>292</v>
      </c>
      <c r="H168" t="s" s="4">
        <v>293</v>
      </c>
      <c r="I168" t="s" s="4">
        <v>104</v>
      </c>
      <c r="J168" t="s" s="4">
        <v>83</v>
      </c>
      <c r="K168" t="s" s="4">
        <v>584</v>
      </c>
      <c r="L168" t="s" s="4">
        <v>585</v>
      </c>
      <c r="M168" t="s" s="4">
        <v>155</v>
      </c>
      <c r="N168" t="s" s="4">
        <v>108</v>
      </c>
      <c r="O168" t="s" s="4">
        <v>109</v>
      </c>
      <c r="P168" t="s" s="4">
        <v>1061</v>
      </c>
      <c r="Q168" t="s" s="4">
        <v>111</v>
      </c>
      <c r="R168" t="s" s="4">
        <v>112</v>
      </c>
      <c r="S168" t="s" s="4">
        <v>113</v>
      </c>
      <c r="T168" t="s" s="4">
        <v>1062</v>
      </c>
      <c r="U168" t="s" s="4">
        <v>93</v>
      </c>
      <c r="V168" t="s" s="4">
        <v>93</v>
      </c>
      <c r="W168" t="s" s="4">
        <v>94</v>
      </c>
      <c r="X168" t="s" s="4">
        <v>95</v>
      </c>
      <c r="Y168" t="s" s="4">
        <v>95</v>
      </c>
      <c r="Z168" t="s" s="4">
        <v>96</v>
      </c>
      <c r="AA168" t="s" s="4">
        <v>95</v>
      </c>
      <c r="AB168" t="s" s="4">
        <v>115</v>
      </c>
      <c r="AC168" t="s" s="4">
        <v>329</v>
      </c>
      <c r="AD168" t="s" s="4">
        <v>98</v>
      </c>
    </row>
    <row r="169" ht="45.0" customHeight="true">
      <c r="A169" t="s" s="4">
        <v>1063</v>
      </c>
      <c r="B169" t="s" s="4">
        <v>75</v>
      </c>
      <c r="C169" t="s" s="4">
        <v>1027</v>
      </c>
      <c r="D169" t="s" s="4">
        <v>329</v>
      </c>
      <c r="E169" t="s" s="4">
        <v>78</v>
      </c>
      <c r="F169" t="s" s="4">
        <v>1064</v>
      </c>
      <c r="G169" t="s" s="4">
        <v>292</v>
      </c>
      <c r="H169" t="s" s="4">
        <v>762</v>
      </c>
      <c r="I169" t="s" s="4">
        <v>104</v>
      </c>
      <c r="J169" t="s" s="4">
        <v>119</v>
      </c>
      <c r="K169" t="s" s="4">
        <v>319</v>
      </c>
      <c r="L169" t="s" s="4">
        <v>923</v>
      </c>
      <c r="M169" t="s" s="4">
        <v>1065</v>
      </c>
      <c r="N169" t="s" s="4">
        <v>108</v>
      </c>
      <c r="O169" t="s" s="4">
        <v>109</v>
      </c>
      <c r="P169" t="s" s="4">
        <v>1066</v>
      </c>
      <c r="Q169" t="s" s="4">
        <v>1067</v>
      </c>
      <c r="R169" t="s" s="4">
        <v>1068</v>
      </c>
      <c r="S169" t="s" s="4">
        <v>113</v>
      </c>
      <c r="T169" t="s" s="4">
        <v>1069</v>
      </c>
      <c r="U169" t="s" s="4">
        <v>93</v>
      </c>
      <c r="V169" t="s" s="4">
        <v>93</v>
      </c>
      <c r="W169" t="s" s="4">
        <v>94</v>
      </c>
      <c r="X169" t="s" s="4">
        <v>95</v>
      </c>
      <c r="Y169" t="s" s="4">
        <v>95</v>
      </c>
      <c r="Z169" t="s" s="4">
        <v>96</v>
      </c>
      <c r="AA169" t="s" s="4">
        <v>95</v>
      </c>
      <c r="AB169" t="s" s="4">
        <v>115</v>
      </c>
      <c r="AC169" t="s" s="4">
        <v>329</v>
      </c>
      <c r="AD169" t="s" s="4">
        <v>98</v>
      </c>
    </row>
    <row r="170" ht="45.0" customHeight="true">
      <c r="A170" t="s" s="4">
        <v>1070</v>
      </c>
      <c r="B170" t="s" s="4">
        <v>75</v>
      </c>
      <c r="C170" t="s" s="4">
        <v>1027</v>
      </c>
      <c r="D170" t="s" s="4">
        <v>329</v>
      </c>
      <c r="E170" t="s" s="4">
        <v>78</v>
      </c>
      <c r="F170" t="s" s="4">
        <v>1071</v>
      </c>
      <c r="G170" t="s" s="4">
        <v>292</v>
      </c>
      <c r="H170" t="s" s="4">
        <v>762</v>
      </c>
      <c r="I170" t="s" s="4">
        <v>104</v>
      </c>
      <c r="J170" t="s" s="4">
        <v>119</v>
      </c>
      <c r="K170" t="s" s="4">
        <v>1072</v>
      </c>
      <c r="L170" t="s" s="4">
        <v>1073</v>
      </c>
      <c r="M170" t="s" s="4">
        <v>1074</v>
      </c>
      <c r="N170" t="s" s="4">
        <v>108</v>
      </c>
      <c r="O170" t="s" s="4">
        <v>109</v>
      </c>
      <c r="P170" t="s" s="4">
        <v>1075</v>
      </c>
      <c r="Q170" t="s" s="4">
        <v>1036</v>
      </c>
      <c r="R170" t="s" s="4">
        <v>1037</v>
      </c>
      <c r="S170" t="s" s="4">
        <v>113</v>
      </c>
      <c r="T170" t="s" s="4">
        <v>1076</v>
      </c>
      <c r="U170" t="s" s="4">
        <v>93</v>
      </c>
      <c r="V170" t="s" s="4">
        <v>93</v>
      </c>
      <c r="W170" t="s" s="4">
        <v>94</v>
      </c>
      <c r="X170" t="s" s="4">
        <v>95</v>
      </c>
      <c r="Y170" t="s" s="4">
        <v>95</v>
      </c>
      <c r="Z170" t="s" s="4">
        <v>96</v>
      </c>
      <c r="AA170" t="s" s="4">
        <v>95</v>
      </c>
      <c r="AB170" t="s" s="4">
        <v>115</v>
      </c>
      <c r="AC170" t="s" s="4">
        <v>329</v>
      </c>
      <c r="AD170" t="s" s="4">
        <v>98</v>
      </c>
    </row>
    <row r="171" ht="45.0" customHeight="true">
      <c r="A171" t="s" s="4">
        <v>1077</v>
      </c>
      <c r="B171" t="s" s="4">
        <v>75</v>
      </c>
      <c r="C171" t="s" s="4">
        <v>1027</v>
      </c>
      <c r="D171" t="s" s="4">
        <v>329</v>
      </c>
      <c r="E171" t="s" s="4">
        <v>78</v>
      </c>
      <c r="F171" t="s" s="4">
        <v>1078</v>
      </c>
      <c r="G171" t="s" s="4">
        <v>264</v>
      </c>
      <c r="H171" t="s" s="4">
        <v>265</v>
      </c>
      <c r="I171" t="s" s="4">
        <v>104</v>
      </c>
      <c r="J171" t="s" s="4">
        <v>83</v>
      </c>
      <c r="K171" t="s" s="4">
        <v>1079</v>
      </c>
      <c r="L171" t="s" s="4">
        <v>1080</v>
      </c>
      <c r="M171" t="s" s="4">
        <v>1081</v>
      </c>
      <c r="N171" t="s" s="4">
        <v>87</v>
      </c>
      <c r="O171" t="s" s="4">
        <v>109</v>
      </c>
      <c r="P171" t="s" s="4">
        <v>1082</v>
      </c>
      <c r="Q171" t="s" s="4">
        <v>1083</v>
      </c>
      <c r="R171" t="s" s="4">
        <v>1084</v>
      </c>
      <c r="S171" t="s" s="4">
        <v>113</v>
      </c>
      <c r="T171" t="s" s="4">
        <v>1085</v>
      </c>
      <c r="U171" t="s" s="4">
        <v>93</v>
      </c>
      <c r="V171" t="s" s="4">
        <v>93</v>
      </c>
      <c r="W171" t="s" s="4">
        <v>94</v>
      </c>
      <c r="X171" t="s" s="4">
        <v>95</v>
      </c>
      <c r="Y171" t="s" s="4">
        <v>95</v>
      </c>
      <c r="Z171" t="s" s="4">
        <v>96</v>
      </c>
      <c r="AA171" t="s" s="4">
        <v>95</v>
      </c>
      <c r="AB171" t="s" s="4">
        <v>115</v>
      </c>
      <c r="AC171" t="s" s="4">
        <v>329</v>
      </c>
      <c r="AD171" t="s" s="4">
        <v>98</v>
      </c>
    </row>
    <row r="172" ht="45.0" customHeight="true">
      <c r="A172" t="s" s="4">
        <v>1086</v>
      </c>
      <c r="B172" t="s" s="4">
        <v>75</v>
      </c>
      <c r="C172" t="s" s="4">
        <v>1027</v>
      </c>
      <c r="D172" t="s" s="4">
        <v>329</v>
      </c>
      <c r="E172" t="s" s="4">
        <v>78</v>
      </c>
      <c r="F172" t="s" s="4">
        <v>1087</v>
      </c>
      <c r="G172" t="s" s="4">
        <v>102</v>
      </c>
      <c r="H172" t="s" s="4">
        <v>103</v>
      </c>
      <c r="I172" t="s" s="4">
        <v>104</v>
      </c>
      <c r="J172" t="s" s="4">
        <v>83</v>
      </c>
      <c r="K172" t="s" s="4">
        <v>503</v>
      </c>
      <c r="L172" t="s" s="4">
        <v>504</v>
      </c>
      <c r="M172" t="s" s="4">
        <v>505</v>
      </c>
      <c r="N172" t="s" s="4">
        <v>87</v>
      </c>
      <c r="O172" t="s" s="4">
        <v>109</v>
      </c>
      <c r="P172" t="s" s="4">
        <v>1088</v>
      </c>
      <c r="Q172" t="s" s="4">
        <v>1083</v>
      </c>
      <c r="R172" t="s" s="4">
        <v>1084</v>
      </c>
      <c r="S172" t="s" s="4">
        <v>113</v>
      </c>
      <c r="T172" t="s" s="4">
        <v>1089</v>
      </c>
      <c r="U172" t="s" s="4">
        <v>93</v>
      </c>
      <c r="V172" t="s" s="4">
        <v>93</v>
      </c>
      <c r="W172" t="s" s="4">
        <v>94</v>
      </c>
      <c r="X172" t="s" s="4">
        <v>95</v>
      </c>
      <c r="Y172" t="s" s="4">
        <v>95</v>
      </c>
      <c r="Z172" t="s" s="4">
        <v>96</v>
      </c>
      <c r="AA172" t="s" s="4">
        <v>95</v>
      </c>
      <c r="AB172" t="s" s="4">
        <v>115</v>
      </c>
      <c r="AC172" t="s" s="4">
        <v>329</v>
      </c>
      <c r="AD172" t="s" s="4">
        <v>98</v>
      </c>
    </row>
    <row r="173" ht="45.0" customHeight="true">
      <c r="A173" t="s" s="4">
        <v>1090</v>
      </c>
      <c r="B173" t="s" s="4">
        <v>75</v>
      </c>
      <c r="C173" t="s" s="4">
        <v>1027</v>
      </c>
      <c r="D173" t="s" s="4">
        <v>329</v>
      </c>
      <c r="E173" t="s" s="4">
        <v>78</v>
      </c>
      <c r="F173" t="s" s="4">
        <v>1091</v>
      </c>
      <c r="G173" t="s" s="4">
        <v>264</v>
      </c>
      <c r="H173" t="s" s="4">
        <v>265</v>
      </c>
      <c r="I173" t="s" s="4">
        <v>104</v>
      </c>
      <c r="J173" t="s" s="4">
        <v>119</v>
      </c>
      <c r="K173" t="s" s="4">
        <v>553</v>
      </c>
      <c r="L173" t="s" s="4">
        <v>396</v>
      </c>
      <c r="M173" t="s" s="4">
        <v>554</v>
      </c>
      <c r="N173" t="s" s="4">
        <v>87</v>
      </c>
      <c r="O173" t="s" s="4">
        <v>109</v>
      </c>
      <c r="P173" t="s" s="4">
        <v>1092</v>
      </c>
      <c r="Q173" t="s" s="4">
        <v>1093</v>
      </c>
      <c r="R173" t="s" s="4">
        <v>1094</v>
      </c>
      <c r="S173" t="s" s="4">
        <v>113</v>
      </c>
      <c r="T173" t="s" s="4">
        <v>1095</v>
      </c>
      <c r="U173" t="s" s="4">
        <v>93</v>
      </c>
      <c r="V173" t="s" s="4">
        <v>93</v>
      </c>
      <c r="W173" t="s" s="4">
        <v>94</v>
      </c>
      <c r="X173" t="s" s="4">
        <v>95</v>
      </c>
      <c r="Y173" t="s" s="4">
        <v>95</v>
      </c>
      <c r="Z173" t="s" s="4">
        <v>96</v>
      </c>
      <c r="AA173" t="s" s="4">
        <v>95</v>
      </c>
      <c r="AB173" t="s" s="4">
        <v>115</v>
      </c>
      <c r="AC173" t="s" s="4">
        <v>329</v>
      </c>
      <c r="AD173" t="s" s="4">
        <v>98</v>
      </c>
    </row>
    <row r="174" ht="45.0" customHeight="true">
      <c r="A174" t="s" s="4">
        <v>1096</v>
      </c>
      <c r="B174" t="s" s="4">
        <v>75</v>
      </c>
      <c r="C174" t="s" s="4">
        <v>1027</v>
      </c>
      <c r="D174" t="s" s="4">
        <v>329</v>
      </c>
      <c r="E174" t="s" s="4">
        <v>78</v>
      </c>
      <c r="F174" t="s" s="4">
        <v>1097</v>
      </c>
      <c r="G174" t="s" s="4">
        <v>264</v>
      </c>
      <c r="H174" t="s" s="4">
        <v>265</v>
      </c>
      <c r="I174" t="s" s="4">
        <v>104</v>
      </c>
      <c r="J174" t="s" s="4">
        <v>119</v>
      </c>
      <c r="K174" t="s" s="4">
        <v>1098</v>
      </c>
      <c r="L174" t="s" s="4">
        <v>1099</v>
      </c>
      <c r="M174" t="s" s="4">
        <v>1100</v>
      </c>
      <c r="N174" t="s" s="4">
        <v>108</v>
      </c>
      <c r="O174" t="s" s="4">
        <v>109</v>
      </c>
      <c r="P174" t="s" s="4">
        <v>1101</v>
      </c>
      <c r="Q174" t="s" s="4">
        <v>1093</v>
      </c>
      <c r="R174" t="s" s="4">
        <v>1094</v>
      </c>
      <c r="S174" t="s" s="4">
        <v>113</v>
      </c>
      <c r="T174" t="s" s="4">
        <v>1102</v>
      </c>
      <c r="U174" t="s" s="4">
        <v>93</v>
      </c>
      <c r="V174" t="s" s="4">
        <v>93</v>
      </c>
      <c r="W174" t="s" s="4">
        <v>94</v>
      </c>
      <c r="X174" t="s" s="4">
        <v>95</v>
      </c>
      <c r="Y174" t="s" s="4">
        <v>95</v>
      </c>
      <c r="Z174" t="s" s="4">
        <v>96</v>
      </c>
      <c r="AA174" t="s" s="4">
        <v>95</v>
      </c>
      <c r="AB174" t="s" s="4">
        <v>115</v>
      </c>
      <c r="AC174" t="s" s="4">
        <v>329</v>
      </c>
      <c r="AD174" t="s" s="4">
        <v>98</v>
      </c>
    </row>
    <row r="175" ht="45.0" customHeight="true">
      <c r="A175" t="s" s="4">
        <v>1103</v>
      </c>
      <c r="B175" t="s" s="4">
        <v>75</v>
      </c>
      <c r="C175" t="s" s="4">
        <v>1027</v>
      </c>
      <c r="D175" t="s" s="4">
        <v>329</v>
      </c>
      <c r="E175" t="s" s="4">
        <v>78</v>
      </c>
      <c r="F175" t="s" s="4">
        <v>1104</v>
      </c>
      <c r="G175" t="s" s="4">
        <v>264</v>
      </c>
      <c r="H175" t="s" s="4">
        <v>265</v>
      </c>
      <c r="I175" t="s" s="4">
        <v>104</v>
      </c>
      <c r="J175" t="s" s="4">
        <v>119</v>
      </c>
      <c r="K175" t="s" s="4">
        <v>1105</v>
      </c>
      <c r="L175" t="s" s="4">
        <v>155</v>
      </c>
      <c r="M175" t="s" s="4">
        <v>1106</v>
      </c>
      <c r="N175" t="s" s="4">
        <v>108</v>
      </c>
      <c r="O175" t="s" s="4">
        <v>109</v>
      </c>
      <c r="P175" t="s" s="4">
        <v>1107</v>
      </c>
      <c r="Q175" t="s" s="4">
        <v>1108</v>
      </c>
      <c r="R175" t="s" s="4">
        <v>1109</v>
      </c>
      <c r="S175" t="s" s="4">
        <v>113</v>
      </c>
      <c r="T175" t="s" s="4">
        <v>1110</v>
      </c>
      <c r="U175" t="s" s="4">
        <v>93</v>
      </c>
      <c r="V175" t="s" s="4">
        <v>93</v>
      </c>
      <c r="W175" t="s" s="4">
        <v>94</v>
      </c>
      <c r="X175" t="s" s="4">
        <v>95</v>
      </c>
      <c r="Y175" t="s" s="4">
        <v>95</v>
      </c>
      <c r="Z175" t="s" s="4">
        <v>96</v>
      </c>
      <c r="AA175" t="s" s="4">
        <v>95</v>
      </c>
      <c r="AB175" t="s" s="4">
        <v>115</v>
      </c>
      <c r="AC175" t="s" s="4">
        <v>329</v>
      </c>
      <c r="AD175" t="s" s="4">
        <v>98</v>
      </c>
    </row>
    <row r="176" ht="45.0" customHeight="true">
      <c r="A176" t="s" s="4">
        <v>1111</v>
      </c>
      <c r="B176" t="s" s="4">
        <v>75</v>
      </c>
      <c r="C176" t="s" s="4">
        <v>1027</v>
      </c>
      <c r="D176" t="s" s="4">
        <v>329</v>
      </c>
      <c r="E176" t="s" s="4">
        <v>78</v>
      </c>
      <c r="F176" t="s" s="4">
        <v>1112</v>
      </c>
      <c r="G176" t="s" s="4">
        <v>102</v>
      </c>
      <c r="H176" t="s" s="4">
        <v>103</v>
      </c>
      <c r="I176" t="s" s="4">
        <v>104</v>
      </c>
      <c r="J176" t="s" s="4">
        <v>119</v>
      </c>
      <c r="K176" t="s" s="4">
        <v>584</v>
      </c>
      <c r="L176" t="s" s="4">
        <v>1113</v>
      </c>
      <c r="M176" t="s" s="4">
        <v>850</v>
      </c>
      <c r="N176" t="s" s="4">
        <v>108</v>
      </c>
      <c r="O176" t="s" s="4">
        <v>109</v>
      </c>
      <c r="P176" t="s" s="4">
        <v>1114</v>
      </c>
      <c r="Q176" t="s" s="4">
        <v>1115</v>
      </c>
      <c r="R176" t="s" s="4">
        <v>1116</v>
      </c>
      <c r="S176" t="s" s="4">
        <v>113</v>
      </c>
      <c r="T176" t="s" s="4">
        <v>1117</v>
      </c>
      <c r="U176" t="s" s="4">
        <v>93</v>
      </c>
      <c r="V176" t="s" s="4">
        <v>93</v>
      </c>
      <c r="W176" t="s" s="4">
        <v>94</v>
      </c>
      <c r="X176" t="s" s="4">
        <v>95</v>
      </c>
      <c r="Y176" t="s" s="4">
        <v>95</v>
      </c>
      <c r="Z176" t="s" s="4">
        <v>96</v>
      </c>
      <c r="AA176" t="s" s="4">
        <v>95</v>
      </c>
      <c r="AB176" t="s" s="4">
        <v>115</v>
      </c>
      <c r="AC176" t="s" s="4">
        <v>329</v>
      </c>
      <c r="AD176" t="s" s="4">
        <v>98</v>
      </c>
    </row>
    <row r="177" ht="45.0" customHeight="true">
      <c r="A177" t="s" s="4">
        <v>1118</v>
      </c>
      <c r="B177" t="s" s="4">
        <v>75</v>
      </c>
      <c r="C177" t="s" s="4">
        <v>1027</v>
      </c>
      <c r="D177" t="s" s="4">
        <v>329</v>
      </c>
      <c r="E177" t="s" s="4">
        <v>78</v>
      </c>
      <c r="F177" t="s" s="4">
        <v>1119</v>
      </c>
      <c r="G177" t="s" s="4">
        <v>358</v>
      </c>
      <c r="H177" t="s" s="4">
        <v>359</v>
      </c>
      <c r="I177" t="s" s="4">
        <v>104</v>
      </c>
      <c r="J177" t="s" s="4">
        <v>119</v>
      </c>
      <c r="K177" t="s" s="4">
        <v>503</v>
      </c>
      <c r="L177" t="s" s="4">
        <v>504</v>
      </c>
      <c r="M177" t="s" s="4">
        <v>505</v>
      </c>
      <c r="N177" t="s" s="4">
        <v>87</v>
      </c>
      <c r="O177" t="s" s="4">
        <v>109</v>
      </c>
      <c r="P177" t="s" s="4">
        <v>1120</v>
      </c>
      <c r="Q177" t="s" s="4">
        <v>1121</v>
      </c>
      <c r="R177" t="s" s="4">
        <v>1122</v>
      </c>
      <c r="S177" t="s" s="4">
        <v>113</v>
      </c>
      <c r="T177" t="s" s="4">
        <v>1123</v>
      </c>
      <c r="U177" t="s" s="4">
        <v>93</v>
      </c>
      <c r="V177" t="s" s="4">
        <v>93</v>
      </c>
      <c r="W177" t="s" s="4">
        <v>94</v>
      </c>
      <c r="X177" t="s" s="4">
        <v>95</v>
      </c>
      <c r="Y177" t="s" s="4">
        <v>95</v>
      </c>
      <c r="Z177" t="s" s="4">
        <v>96</v>
      </c>
      <c r="AA177" t="s" s="4">
        <v>95</v>
      </c>
      <c r="AB177" t="s" s="4">
        <v>115</v>
      </c>
      <c r="AC177" t="s" s="4">
        <v>329</v>
      </c>
      <c r="AD177" t="s" s="4">
        <v>98</v>
      </c>
    </row>
    <row r="178" ht="45.0" customHeight="true">
      <c r="A178" t="s" s="4">
        <v>1124</v>
      </c>
      <c r="B178" t="s" s="4">
        <v>75</v>
      </c>
      <c r="C178" t="s" s="4">
        <v>1027</v>
      </c>
      <c r="D178" t="s" s="4">
        <v>329</v>
      </c>
      <c r="E178" t="s" s="4">
        <v>78</v>
      </c>
      <c r="F178" t="s" s="4">
        <v>1125</v>
      </c>
      <c r="G178" t="s" s="4">
        <v>264</v>
      </c>
      <c r="H178" t="s" s="4">
        <v>265</v>
      </c>
      <c r="I178" t="s" s="4">
        <v>104</v>
      </c>
      <c r="J178" t="s" s="4">
        <v>119</v>
      </c>
      <c r="K178" t="s" s="4">
        <v>1126</v>
      </c>
      <c r="L178" t="s" s="4">
        <v>186</v>
      </c>
      <c r="M178" t="s" s="4">
        <v>85</v>
      </c>
      <c r="N178" t="s" s="4">
        <v>87</v>
      </c>
      <c r="O178" t="s" s="4">
        <v>109</v>
      </c>
      <c r="P178" t="s" s="4">
        <v>1127</v>
      </c>
      <c r="Q178" t="s" s="4">
        <v>1115</v>
      </c>
      <c r="R178" t="s" s="4">
        <v>1116</v>
      </c>
      <c r="S178" t="s" s="4">
        <v>113</v>
      </c>
      <c r="T178" t="s" s="4">
        <v>1128</v>
      </c>
      <c r="U178" t="s" s="4">
        <v>93</v>
      </c>
      <c r="V178" t="s" s="4">
        <v>93</v>
      </c>
      <c r="W178" t="s" s="4">
        <v>94</v>
      </c>
      <c r="X178" t="s" s="4">
        <v>95</v>
      </c>
      <c r="Y178" t="s" s="4">
        <v>95</v>
      </c>
      <c r="Z178" t="s" s="4">
        <v>96</v>
      </c>
      <c r="AA178" t="s" s="4">
        <v>95</v>
      </c>
      <c r="AB178" t="s" s="4">
        <v>115</v>
      </c>
      <c r="AC178" t="s" s="4">
        <v>329</v>
      </c>
      <c r="AD178" t="s" s="4">
        <v>98</v>
      </c>
    </row>
    <row r="179" ht="45.0" customHeight="true">
      <c r="A179" t="s" s="4">
        <v>1129</v>
      </c>
      <c r="B179" t="s" s="4">
        <v>75</v>
      </c>
      <c r="C179" t="s" s="4">
        <v>1027</v>
      </c>
      <c r="D179" t="s" s="4">
        <v>329</v>
      </c>
      <c r="E179" t="s" s="4">
        <v>78</v>
      </c>
      <c r="F179" t="s" s="4">
        <v>1130</v>
      </c>
      <c r="G179" t="s" s="4">
        <v>292</v>
      </c>
      <c r="H179" t="s" s="4">
        <v>293</v>
      </c>
      <c r="I179" t="s" s="4">
        <v>104</v>
      </c>
      <c r="J179" t="s" s="4">
        <v>119</v>
      </c>
      <c r="K179" t="s" s="4">
        <v>584</v>
      </c>
      <c r="L179" t="s" s="4">
        <v>1113</v>
      </c>
      <c r="M179" t="s" s="4">
        <v>850</v>
      </c>
      <c r="N179" t="s" s="4">
        <v>108</v>
      </c>
      <c r="O179" t="s" s="4">
        <v>109</v>
      </c>
      <c r="P179" t="s" s="4">
        <v>1131</v>
      </c>
      <c r="Q179" t="s" s="4">
        <v>1115</v>
      </c>
      <c r="R179" t="s" s="4">
        <v>1116</v>
      </c>
      <c r="S179" t="s" s="4">
        <v>113</v>
      </c>
      <c r="T179" t="s" s="4">
        <v>1132</v>
      </c>
      <c r="U179" t="s" s="4">
        <v>93</v>
      </c>
      <c r="V179" t="s" s="4">
        <v>93</v>
      </c>
      <c r="W179" t="s" s="4">
        <v>94</v>
      </c>
      <c r="X179" t="s" s="4">
        <v>95</v>
      </c>
      <c r="Y179" t="s" s="4">
        <v>95</v>
      </c>
      <c r="Z179" t="s" s="4">
        <v>96</v>
      </c>
      <c r="AA179" t="s" s="4">
        <v>95</v>
      </c>
      <c r="AB179" t="s" s="4">
        <v>115</v>
      </c>
      <c r="AC179" t="s" s="4">
        <v>329</v>
      </c>
      <c r="AD179" t="s" s="4">
        <v>98</v>
      </c>
    </row>
    <row r="180" ht="45.0" customHeight="true">
      <c r="A180" t="s" s="4">
        <v>1133</v>
      </c>
      <c r="B180" t="s" s="4">
        <v>75</v>
      </c>
      <c r="C180" t="s" s="4">
        <v>1027</v>
      </c>
      <c r="D180" t="s" s="4">
        <v>329</v>
      </c>
      <c r="E180" t="s" s="4">
        <v>78</v>
      </c>
      <c r="F180" t="s" s="4">
        <v>1134</v>
      </c>
      <c r="G180" t="s" s="4">
        <v>264</v>
      </c>
      <c r="H180" t="s" s="4">
        <v>265</v>
      </c>
      <c r="I180" t="s" s="4">
        <v>104</v>
      </c>
      <c r="J180" t="s" s="4">
        <v>119</v>
      </c>
      <c r="K180" t="s" s="4">
        <v>1135</v>
      </c>
      <c r="L180" t="s" s="4">
        <v>1136</v>
      </c>
      <c r="M180" t="s" s="4">
        <v>284</v>
      </c>
      <c r="N180" t="s" s="4">
        <v>87</v>
      </c>
      <c r="O180" t="s" s="4">
        <v>109</v>
      </c>
      <c r="P180" t="s" s="4">
        <v>1137</v>
      </c>
      <c r="Q180" t="s" s="4">
        <v>1138</v>
      </c>
      <c r="R180" t="s" s="4">
        <v>1139</v>
      </c>
      <c r="S180" t="s" s="4">
        <v>113</v>
      </c>
      <c r="T180" t="s" s="4">
        <v>1140</v>
      </c>
      <c r="U180" t="s" s="4">
        <v>93</v>
      </c>
      <c r="V180" t="s" s="4">
        <v>93</v>
      </c>
      <c r="W180" t="s" s="4">
        <v>94</v>
      </c>
      <c r="X180" t="s" s="4">
        <v>95</v>
      </c>
      <c r="Y180" t="s" s="4">
        <v>95</v>
      </c>
      <c r="Z180" t="s" s="4">
        <v>96</v>
      </c>
      <c r="AA180" t="s" s="4">
        <v>95</v>
      </c>
      <c r="AB180" t="s" s="4">
        <v>115</v>
      </c>
      <c r="AC180" t="s" s="4">
        <v>329</v>
      </c>
      <c r="AD180" t="s" s="4">
        <v>98</v>
      </c>
    </row>
    <row r="181" ht="45.0" customHeight="true">
      <c r="A181" t="s" s="4">
        <v>1141</v>
      </c>
      <c r="B181" t="s" s="4">
        <v>75</v>
      </c>
      <c r="C181" t="s" s="4">
        <v>1027</v>
      </c>
      <c r="D181" t="s" s="4">
        <v>329</v>
      </c>
      <c r="E181" t="s" s="4">
        <v>78</v>
      </c>
      <c r="F181" t="s" s="4">
        <v>1142</v>
      </c>
      <c r="G181" t="s" s="4">
        <v>292</v>
      </c>
      <c r="H181" t="s" s="4">
        <v>293</v>
      </c>
      <c r="I181" t="s" s="4">
        <v>104</v>
      </c>
      <c r="J181" t="s" s="4">
        <v>119</v>
      </c>
      <c r="K181" t="s" s="4">
        <v>1143</v>
      </c>
      <c r="L181" t="s" s="4">
        <v>1144</v>
      </c>
      <c r="M181" t="s" s="4">
        <v>1145</v>
      </c>
      <c r="N181" t="s" s="4">
        <v>87</v>
      </c>
      <c r="O181" t="s" s="4">
        <v>109</v>
      </c>
      <c r="P181" t="s" s="4">
        <v>1146</v>
      </c>
      <c r="Q181" t="s" s="4">
        <v>1115</v>
      </c>
      <c r="R181" t="s" s="4">
        <v>1116</v>
      </c>
      <c r="S181" t="s" s="4">
        <v>113</v>
      </c>
      <c r="T181" t="s" s="4">
        <v>1147</v>
      </c>
      <c r="U181" t="s" s="4">
        <v>93</v>
      </c>
      <c r="V181" t="s" s="4">
        <v>93</v>
      </c>
      <c r="W181" t="s" s="4">
        <v>94</v>
      </c>
      <c r="X181" t="s" s="4">
        <v>95</v>
      </c>
      <c r="Y181" t="s" s="4">
        <v>95</v>
      </c>
      <c r="Z181" t="s" s="4">
        <v>96</v>
      </c>
      <c r="AA181" t="s" s="4">
        <v>95</v>
      </c>
      <c r="AB181" t="s" s="4">
        <v>115</v>
      </c>
      <c r="AC181" t="s" s="4">
        <v>329</v>
      </c>
      <c r="AD181" t="s" s="4">
        <v>98</v>
      </c>
    </row>
    <row r="182" ht="45.0" customHeight="true">
      <c r="A182" t="s" s="4">
        <v>1148</v>
      </c>
      <c r="B182" t="s" s="4">
        <v>75</v>
      </c>
      <c r="C182" t="s" s="4">
        <v>1027</v>
      </c>
      <c r="D182" t="s" s="4">
        <v>329</v>
      </c>
      <c r="E182" t="s" s="4">
        <v>78</v>
      </c>
      <c r="F182" t="s" s="4">
        <v>1149</v>
      </c>
      <c r="G182" t="s" s="4">
        <v>358</v>
      </c>
      <c r="H182" t="s" s="4">
        <v>359</v>
      </c>
      <c r="I182" t="s" s="4">
        <v>104</v>
      </c>
      <c r="J182" t="s" s="4">
        <v>119</v>
      </c>
      <c r="K182" t="s" s="4">
        <v>1150</v>
      </c>
      <c r="L182" t="s" s="4">
        <v>930</v>
      </c>
      <c r="M182" t="s" s="4">
        <v>1151</v>
      </c>
      <c r="N182" t="s" s="4">
        <v>108</v>
      </c>
      <c r="O182" t="s" s="4">
        <v>109</v>
      </c>
      <c r="P182" t="s" s="4">
        <v>1152</v>
      </c>
      <c r="Q182" t="s" s="4">
        <v>1115</v>
      </c>
      <c r="R182" t="s" s="4">
        <v>1116</v>
      </c>
      <c r="S182" t="s" s="4">
        <v>113</v>
      </c>
      <c r="T182" t="s" s="4">
        <v>1153</v>
      </c>
      <c r="U182" t="s" s="4">
        <v>93</v>
      </c>
      <c r="V182" t="s" s="4">
        <v>93</v>
      </c>
      <c r="W182" t="s" s="4">
        <v>94</v>
      </c>
      <c r="X182" t="s" s="4">
        <v>95</v>
      </c>
      <c r="Y182" t="s" s="4">
        <v>95</v>
      </c>
      <c r="Z182" t="s" s="4">
        <v>96</v>
      </c>
      <c r="AA182" t="s" s="4">
        <v>95</v>
      </c>
      <c r="AB182" t="s" s="4">
        <v>115</v>
      </c>
      <c r="AC182" t="s" s="4">
        <v>329</v>
      </c>
      <c r="AD182" t="s" s="4">
        <v>98</v>
      </c>
    </row>
    <row r="183" ht="45.0" customHeight="true">
      <c r="A183" t="s" s="4">
        <v>1154</v>
      </c>
      <c r="B183" t="s" s="4">
        <v>75</v>
      </c>
      <c r="C183" t="s" s="4">
        <v>1027</v>
      </c>
      <c r="D183" t="s" s="4">
        <v>329</v>
      </c>
      <c r="E183" t="s" s="4">
        <v>78</v>
      </c>
      <c r="F183" t="s" s="4">
        <v>1155</v>
      </c>
      <c r="G183" t="s" s="4">
        <v>292</v>
      </c>
      <c r="H183" t="s" s="4">
        <v>293</v>
      </c>
      <c r="I183" t="s" s="4">
        <v>104</v>
      </c>
      <c r="J183" t="s" s="4">
        <v>83</v>
      </c>
      <c r="K183" t="s" s="4">
        <v>389</v>
      </c>
      <c r="L183" t="s" s="4">
        <v>1156</v>
      </c>
      <c r="M183" t="s" s="4">
        <v>156</v>
      </c>
      <c r="N183" t="s" s="4">
        <v>87</v>
      </c>
      <c r="O183" t="s" s="4">
        <v>109</v>
      </c>
      <c r="P183" t="s" s="4">
        <v>1157</v>
      </c>
      <c r="Q183" t="s" s="4">
        <v>364</v>
      </c>
      <c r="R183" t="s" s="4">
        <v>365</v>
      </c>
      <c r="S183" t="s" s="4">
        <v>113</v>
      </c>
      <c r="T183" t="s" s="4">
        <v>1158</v>
      </c>
      <c r="U183" t="s" s="4">
        <v>93</v>
      </c>
      <c r="V183" t="s" s="4">
        <v>93</v>
      </c>
      <c r="W183" t="s" s="4">
        <v>94</v>
      </c>
      <c r="X183" t="s" s="4">
        <v>95</v>
      </c>
      <c r="Y183" t="s" s="4">
        <v>95</v>
      </c>
      <c r="Z183" t="s" s="4">
        <v>96</v>
      </c>
      <c r="AA183" t="s" s="4">
        <v>95</v>
      </c>
      <c r="AB183" t="s" s="4">
        <v>115</v>
      </c>
      <c r="AC183" t="s" s="4">
        <v>329</v>
      </c>
      <c r="AD183" t="s" s="4">
        <v>98</v>
      </c>
    </row>
    <row r="184" ht="45.0" customHeight="true">
      <c r="A184" t="s" s="4">
        <v>1159</v>
      </c>
      <c r="B184" t="s" s="4">
        <v>75</v>
      </c>
      <c r="C184" t="s" s="4">
        <v>1027</v>
      </c>
      <c r="D184" t="s" s="4">
        <v>329</v>
      </c>
      <c r="E184" t="s" s="4">
        <v>78</v>
      </c>
      <c r="F184" t="s" s="4">
        <v>1160</v>
      </c>
      <c r="G184" t="s" s="4">
        <v>302</v>
      </c>
      <c r="H184" t="s" s="4">
        <v>282</v>
      </c>
      <c r="I184" t="s" s="4">
        <v>104</v>
      </c>
      <c r="J184" t="s" s="4">
        <v>83</v>
      </c>
      <c r="K184" t="s" s="4">
        <v>1161</v>
      </c>
      <c r="L184" t="s" s="4">
        <v>1162</v>
      </c>
      <c r="M184" t="s" s="4">
        <v>1163</v>
      </c>
      <c r="N184" t="s" s="4">
        <v>87</v>
      </c>
      <c r="O184" t="s" s="4">
        <v>109</v>
      </c>
      <c r="P184" t="s" s="4">
        <v>1164</v>
      </c>
      <c r="Q184" t="s" s="4">
        <v>1165</v>
      </c>
      <c r="R184" t="s" s="4">
        <v>1166</v>
      </c>
      <c r="S184" t="s" s="4">
        <v>113</v>
      </c>
      <c r="T184" t="s" s="4">
        <v>1167</v>
      </c>
      <c r="U184" t="s" s="4">
        <v>93</v>
      </c>
      <c r="V184" t="s" s="4">
        <v>93</v>
      </c>
      <c r="W184" t="s" s="4">
        <v>94</v>
      </c>
      <c r="X184" t="s" s="4">
        <v>95</v>
      </c>
      <c r="Y184" t="s" s="4">
        <v>95</v>
      </c>
      <c r="Z184" t="s" s="4">
        <v>96</v>
      </c>
      <c r="AA184" t="s" s="4">
        <v>95</v>
      </c>
      <c r="AB184" t="s" s="4">
        <v>115</v>
      </c>
      <c r="AC184" t="s" s="4">
        <v>329</v>
      </c>
      <c r="AD184" t="s" s="4">
        <v>98</v>
      </c>
    </row>
    <row r="185" ht="45.0" customHeight="true">
      <c r="A185" t="s" s="4">
        <v>1168</v>
      </c>
      <c r="B185" t="s" s="4">
        <v>75</v>
      </c>
      <c r="C185" t="s" s="4">
        <v>1027</v>
      </c>
      <c r="D185" t="s" s="4">
        <v>329</v>
      </c>
      <c r="E185" t="s" s="4">
        <v>78</v>
      </c>
      <c r="F185" t="s" s="4">
        <v>1169</v>
      </c>
      <c r="G185" t="s" s="4">
        <v>281</v>
      </c>
      <c r="H185" t="s" s="4">
        <v>282</v>
      </c>
      <c r="I185" t="s" s="4">
        <v>104</v>
      </c>
      <c r="J185" t="s" s="4">
        <v>83</v>
      </c>
      <c r="K185" t="s" s="4">
        <v>1161</v>
      </c>
      <c r="L185" t="s" s="4">
        <v>1162</v>
      </c>
      <c r="M185" t="s" s="4">
        <v>1163</v>
      </c>
      <c r="N185" t="s" s="4">
        <v>87</v>
      </c>
      <c r="O185" t="s" s="4">
        <v>109</v>
      </c>
      <c r="P185" t="s" s="4">
        <v>1170</v>
      </c>
      <c r="Q185" t="s" s="4">
        <v>1165</v>
      </c>
      <c r="R185" t="s" s="4">
        <v>1166</v>
      </c>
      <c r="S185" t="s" s="4">
        <v>113</v>
      </c>
      <c r="T185" t="s" s="4">
        <v>1171</v>
      </c>
      <c r="U185" t="s" s="4">
        <v>93</v>
      </c>
      <c r="V185" t="s" s="4">
        <v>93</v>
      </c>
      <c r="W185" t="s" s="4">
        <v>94</v>
      </c>
      <c r="X185" t="s" s="4">
        <v>95</v>
      </c>
      <c r="Y185" t="s" s="4">
        <v>95</v>
      </c>
      <c r="Z185" t="s" s="4">
        <v>96</v>
      </c>
      <c r="AA185" t="s" s="4">
        <v>95</v>
      </c>
      <c r="AB185" t="s" s="4">
        <v>115</v>
      </c>
      <c r="AC185" t="s" s="4">
        <v>329</v>
      </c>
      <c r="AD185" t="s" s="4">
        <v>98</v>
      </c>
    </row>
    <row r="186" ht="45.0" customHeight="true">
      <c r="A186" t="s" s="4">
        <v>1172</v>
      </c>
      <c r="B186" t="s" s="4">
        <v>75</v>
      </c>
      <c r="C186" t="s" s="4">
        <v>1027</v>
      </c>
      <c r="D186" t="s" s="4">
        <v>329</v>
      </c>
      <c r="E186" t="s" s="4">
        <v>78</v>
      </c>
      <c r="F186" t="s" s="4">
        <v>1173</v>
      </c>
      <c r="G186" t="s" s="4">
        <v>264</v>
      </c>
      <c r="H186" t="s" s="4">
        <v>265</v>
      </c>
      <c r="I186" t="s" s="4">
        <v>104</v>
      </c>
      <c r="J186" t="s" s="4">
        <v>83</v>
      </c>
      <c r="K186" t="s" s="4">
        <v>1174</v>
      </c>
      <c r="L186" t="s" s="4">
        <v>1175</v>
      </c>
      <c r="M186" t="s" s="4">
        <v>1176</v>
      </c>
      <c r="N186" t="s" s="4">
        <v>108</v>
      </c>
      <c r="O186" t="s" s="4">
        <v>109</v>
      </c>
      <c r="P186" t="s" s="4">
        <v>1177</v>
      </c>
      <c r="Q186" t="s" s="4">
        <v>364</v>
      </c>
      <c r="R186" t="s" s="4">
        <v>365</v>
      </c>
      <c r="S186" t="s" s="4">
        <v>113</v>
      </c>
      <c r="T186" t="s" s="4">
        <v>1178</v>
      </c>
      <c r="U186" t="s" s="4">
        <v>93</v>
      </c>
      <c r="V186" t="s" s="4">
        <v>93</v>
      </c>
      <c r="W186" t="s" s="4">
        <v>94</v>
      </c>
      <c r="X186" t="s" s="4">
        <v>95</v>
      </c>
      <c r="Y186" t="s" s="4">
        <v>95</v>
      </c>
      <c r="Z186" t="s" s="4">
        <v>96</v>
      </c>
      <c r="AA186" t="s" s="4">
        <v>95</v>
      </c>
      <c r="AB186" t="s" s="4">
        <v>115</v>
      </c>
      <c r="AC186" t="s" s="4">
        <v>329</v>
      </c>
      <c r="AD186" t="s" s="4">
        <v>98</v>
      </c>
    </row>
    <row r="187" ht="45.0" customHeight="true">
      <c r="A187" t="s" s="4">
        <v>1179</v>
      </c>
      <c r="B187" t="s" s="4">
        <v>75</v>
      </c>
      <c r="C187" t="s" s="4">
        <v>1027</v>
      </c>
      <c r="D187" t="s" s="4">
        <v>329</v>
      </c>
      <c r="E187" t="s" s="4">
        <v>78</v>
      </c>
      <c r="F187" t="s" s="4">
        <v>1180</v>
      </c>
      <c r="G187" t="s" s="4">
        <v>102</v>
      </c>
      <c r="H187" t="s" s="4">
        <v>103</v>
      </c>
      <c r="I187" t="s" s="4">
        <v>104</v>
      </c>
      <c r="J187" t="s" s="4">
        <v>83</v>
      </c>
      <c r="K187" t="s" s="4">
        <v>1181</v>
      </c>
      <c r="L187" t="s" s="4">
        <v>732</v>
      </c>
      <c r="M187" t="s" s="4">
        <v>1182</v>
      </c>
      <c r="N187" t="s" s="4">
        <v>108</v>
      </c>
      <c r="O187" t="s" s="4">
        <v>109</v>
      </c>
      <c r="P187" t="s" s="4">
        <v>1183</v>
      </c>
      <c r="Q187" t="s" s="4">
        <v>364</v>
      </c>
      <c r="R187" t="s" s="4">
        <v>365</v>
      </c>
      <c r="S187" t="s" s="4">
        <v>113</v>
      </c>
      <c r="T187" t="s" s="4">
        <v>1184</v>
      </c>
      <c r="U187" t="s" s="4">
        <v>93</v>
      </c>
      <c r="V187" t="s" s="4">
        <v>93</v>
      </c>
      <c r="W187" t="s" s="4">
        <v>94</v>
      </c>
      <c r="X187" t="s" s="4">
        <v>95</v>
      </c>
      <c r="Y187" t="s" s="4">
        <v>95</v>
      </c>
      <c r="Z187" t="s" s="4">
        <v>96</v>
      </c>
      <c r="AA187" t="s" s="4">
        <v>95</v>
      </c>
      <c r="AB187" t="s" s="4">
        <v>115</v>
      </c>
      <c r="AC187" t="s" s="4">
        <v>329</v>
      </c>
      <c r="AD187" t="s" s="4">
        <v>98</v>
      </c>
    </row>
    <row r="188" ht="45.0" customHeight="true">
      <c r="A188" t="s" s="4">
        <v>1185</v>
      </c>
      <c r="B188" t="s" s="4">
        <v>75</v>
      </c>
      <c r="C188" t="s" s="4">
        <v>1027</v>
      </c>
      <c r="D188" t="s" s="4">
        <v>329</v>
      </c>
      <c r="E188" t="s" s="4">
        <v>78</v>
      </c>
      <c r="F188" t="s" s="4">
        <v>1186</v>
      </c>
      <c r="G188" t="s" s="4">
        <v>281</v>
      </c>
      <c r="H188" t="s" s="4">
        <v>282</v>
      </c>
      <c r="I188" t="s" s="4">
        <v>104</v>
      </c>
      <c r="J188" t="s" s="4">
        <v>83</v>
      </c>
      <c r="K188" t="s" s="4">
        <v>1187</v>
      </c>
      <c r="L188" t="s" s="4">
        <v>85</v>
      </c>
      <c r="M188" t="s" s="4">
        <v>876</v>
      </c>
      <c r="N188" t="s" s="4">
        <v>108</v>
      </c>
      <c r="O188" t="s" s="4">
        <v>109</v>
      </c>
      <c r="P188" t="s" s="4">
        <v>1188</v>
      </c>
      <c r="Q188" t="s" s="4">
        <v>1189</v>
      </c>
      <c r="R188" t="s" s="4">
        <v>1190</v>
      </c>
      <c r="S188" t="s" s="4">
        <v>113</v>
      </c>
      <c r="T188" t="s" s="4">
        <v>1191</v>
      </c>
      <c r="U188" t="s" s="4">
        <v>93</v>
      </c>
      <c r="V188" t="s" s="4">
        <v>93</v>
      </c>
      <c r="W188" t="s" s="4">
        <v>94</v>
      </c>
      <c r="X188" t="s" s="4">
        <v>95</v>
      </c>
      <c r="Y188" t="s" s="4">
        <v>95</v>
      </c>
      <c r="Z188" t="s" s="4">
        <v>96</v>
      </c>
      <c r="AA188" t="s" s="4">
        <v>95</v>
      </c>
      <c r="AB188" t="s" s="4">
        <v>115</v>
      </c>
      <c r="AC188" t="s" s="4">
        <v>329</v>
      </c>
      <c r="AD188" t="s" s="4">
        <v>98</v>
      </c>
    </row>
    <row r="189" ht="45.0" customHeight="true">
      <c r="A189" t="s" s="4">
        <v>1192</v>
      </c>
      <c r="B189" t="s" s="4">
        <v>75</v>
      </c>
      <c r="C189" t="s" s="4">
        <v>1027</v>
      </c>
      <c r="D189" t="s" s="4">
        <v>329</v>
      </c>
      <c r="E189" t="s" s="4">
        <v>78</v>
      </c>
      <c r="F189" t="s" s="4">
        <v>1193</v>
      </c>
      <c r="G189" t="s" s="4">
        <v>102</v>
      </c>
      <c r="H189" t="s" s="4">
        <v>103</v>
      </c>
      <c r="I189" t="s" s="4">
        <v>104</v>
      </c>
      <c r="J189" t="s" s="4">
        <v>83</v>
      </c>
      <c r="K189" t="s" s="4">
        <v>1194</v>
      </c>
      <c r="L189" t="s" s="4">
        <v>156</v>
      </c>
      <c r="M189" t="s" s="4">
        <v>1195</v>
      </c>
      <c r="N189" t="s" s="4">
        <v>108</v>
      </c>
      <c r="O189" t="s" s="4">
        <v>109</v>
      </c>
      <c r="P189" t="s" s="4">
        <v>1196</v>
      </c>
      <c r="Q189" t="s" s="4">
        <v>1197</v>
      </c>
      <c r="R189" t="s" s="4">
        <v>1198</v>
      </c>
      <c r="S189" t="s" s="4">
        <v>113</v>
      </c>
      <c r="T189" t="s" s="4">
        <v>1199</v>
      </c>
      <c r="U189" t="s" s="4">
        <v>93</v>
      </c>
      <c r="V189" t="s" s="4">
        <v>93</v>
      </c>
      <c r="W189" t="s" s="4">
        <v>94</v>
      </c>
      <c r="X189" t="s" s="4">
        <v>95</v>
      </c>
      <c r="Y189" t="s" s="4">
        <v>95</v>
      </c>
      <c r="Z189" t="s" s="4">
        <v>96</v>
      </c>
      <c r="AA189" t="s" s="4">
        <v>95</v>
      </c>
      <c r="AB189" t="s" s="4">
        <v>115</v>
      </c>
      <c r="AC189" t="s" s="4">
        <v>329</v>
      </c>
      <c r="AD189" t="s" s="4">
        <v>98</v>
      </c>
    </row>
    <row r="190" ht="45.0" customHeight="true">
      <c r="A190" t="s" s="4">
        <v>1200</v>
      </c>
      <c r="B190" t="s" s="4">
        <v>75</v>
      </c>
      <c r="C190" t="s" s="4">
        <v>1027</v>
      </c>
      <c r="D190" t="s" s="4">
        <v>329</v>
      </c>
      <c r="E190" t="s" s="4">
        <v>78</v>
      </c>
      <c r="F190" t="s" s="4">
        <v>1201</v>
      </c>
      <c r="G190" t="s" s="4">
        <v>102</v>
      </c>
      <c r="H190" t="s" s="4">
        <v>103</v>
      </c>
      <c r="I190" t="s" s="4">
        <v>104</v>
      </c>
      <c r="J190" t="s" s="4">
        <v>83</v>
      </c>
      <c r="K190" t="s" s="4">
        <v>1202</v>
      </c>
      <c r="L190" t="s" s="4">
        <v>1203</v>
      </c>
      <c r="M190" t="s" s="4">
        <v>1204</v>
      </c>
      <c r="N190" t="s" s="4">
        <v>87</v>
      </c>
      <c r="O190" t="s" s="4">
        <v>109</v>
      </c>
      <c r="P190" t="s" s="4">
        <v>1205</v>
      </c>
      <c r="Q190" t="s" s="4">
        <v>1083</v>
      </c>
      <c r="R190" t="s" s="4">
        <v>1084</v>
      </c>
      <c r="S190" t="s" s="4">
        <v>113</v>
      </c>
      <c r="T190" t="s" s="4">
        <v>1206</v>
      </c>
      <c r="U190" t="s" s="4">
        <v>93</v>
      </c>
      <c r="V190" t="s" s="4">
        <v>93</v>
      </c>
      <c r="W190" t="s" s="4">
        <v>94</v>
      </c>
      <c r="X190" t="s" s="4">
        <v>95</v>
      </c>
      <c r="Y190" t="s" s="4">
        <v>95</v>
      </c>
      <c r="Z190" t="s" s="4">
        <v>96</v>
      </c>
      <c r="AA190" t="s" s="4">
        <v>95</v>
      </c>
      <c r="AB190" t="s" s="4">
        <v>115</v>
      </c>
      <c r="AC190" t="s" s="4">
        <v>329</v>
      </c>
      <c r="AD190" t="s" s="4">
        <v>98</v>
      </c>
    </row>
    <row r="191" ht="45.0" customHeight="true">
      <c r="A191" t="s" s="4">
        <v>1207</v>
      </c>
      <c r="B191" t="s" s="4">
        <v>75</v>
      </c>
      <c r="C191" t="s" s="4">
        <v>1027</v>
      </c>
      <c r="D191" t="s" s="4">
        <v>329</v>
      </c>
      <c r="E191" t="s" s="4">
        <v>78</v>
      </c>
      <c r="F191" t="s" s="4">
        <v>1208</v>
      </c>
      <c r="G191" t="s" s="4">
        <v>281</v>
      </c>
      <c r="H191" t="s" s="4">
        <v>282</v>
      </c>
      <c r="I191" t="s" s="4">
        <v>104</v>
      </c>
      <c r="J191" t="s" s="4">
        <v>83</v>
      </c>
      <c r="K191" t="s" s="4">
        <v>1209</v>
      </c>
      <c r="L191" t="s" s="4">
        <v>1210</v>
      </c>
      <c r="M191" t="s" s="4">
        <v>1211</v>
      </c>
      <c r="N191" t="s" s="4">
        <v>108</v>
      </c>
      <c r="O191" t="s" s="4">
        <v>109</v>
      </c>
      <c r="P191" t="s" s="4">
        <v>1212</v>
      </c>
      <c r="Q191" t="s" s="4">
        <v>1213</v>
      </c>
      <c r="R191" t="s" s="4">
        <v>1214</v>
      </c>
      <c r="S191" t="s" s="4">
        <v>113</v>
      </c>
      <c r="T191" t="s" s="4">
        <v>1215</v>
      </c>
      <c r="U191" t="s" s="4">
        <v>93</v>
      </c>
      <c r="V191" t="s" s="4">
        <v>93</v>
      </c>
      <c r="W191" t="s" s="4">
        <v>94</v>
      </c>
      <c r="X191" t="s" s="4">
        <v>95</v>
      </c>
      <c r="Y191" t="s" s="4">
        <v>95</v>
      </c>
      <c r="Z191" t="s" s="4">
        <v>96</v>
      </c>
      <c r="AA191" t="s" s="4">
        <v>95</v>
      </c>
      <c r="AB191" t="s" s="4">
        <v>115</v>
      </c>
      <c r="AC191" t="s" s="4">
        <v>329</v>
      </c>
      <c r="AD191" t="s" s="4">
        <v>98</v>
      </c>
    </row>
    <row r="192" ht="45.0" customHeight="true">
      <c r="A192" t="s" s="4">
        <v>1216</v>
      </c>
      <c r="B192" t="s" s="4">
        <v>75</v>
      </c>
      <c r="C192" t="s" s="4">
        <v>1027</v>
      </c>
      <c r="D192" t="s" s="4">
        <v>329</v>
      </c>
      <c r="E192" t="s" s="4">
        <v>78</v>
      </c>
      <c r="F192" t="s" s="4">
        <v>1217</v>
      </c>
      <c r="G192" t="s" s="4">
        <v>264</v>
      </c>
      <c r="H192" t="s" s="4">
        <v>265</v>
      </c>
      <c r="I192" t="s" s="4">
        <v>104</v>
      </c>
      <c r="J192" t="s" s="4">
        <v>83</v>
      </c>
      <c r="K192" t="s" s="4">
        <v>1209</v>
      </c>
      <c r="L192" t="s" s="4">
        <v>1210</v>
      </c>
      <c r="M192" t="s" s="4">
        <v>1211</v>
      </c>
      <c r="N192" t="s" s="4">
        <v>108</v>
      </c>
      <c r="O192" t="s" s="4">
        <v>109</v>
      </c>
      <c r="P192" t="s" s="4">
        <v>1218</v>
      </c>
      <c r="Q192" t="s" s="4">
        <v>364</v>
      </c>
      <c r="R192" t="s" s="4">
        <v>365</v>
      </c>
      <c r="S192" t="s" s="4">
        <v>113</v>
      </c>
      <c r="T192" t="s" s="4">
        <v>1219</v>
      </c>
      <c r="U192" t="s" s="4">
        <v>93</v>
      </c>
      <c r="V192" t="s" s="4">
        <v>93</v>
      </c>
      <c r="W192" t="s" s="4">
        <v>94</v>
      </c>
      <c r="X192" t="s" s="4">
        <v>95</v>
      </c>
      <c r="Y192" t="s" s="4">
        <v>95</v>
      </c>
      <c r="Z192" t="s" s="4">
        <v>96</v>
      </c>
      <c r="AA192" t="s" s="4">
        <v>95</v>
      </c>
      <c r="AB192" t="s" s="4">
        <v>115</v>
      </c>
      <c r="AC192" t="s" s="4">
        <v>329</v>
      </c>
      <c r="AD192" t="s" s="4">
        <v>98</v>
      </c>
    </row>
    <row r="193" ht="45.0" customHeight="true">
      <c r="A193" t="s" s="4">
        <v>1220</v>
      </c>
      <c r="B193" t="s" s="4">
        <v>75</v>
      </c>
      <c r="C193" t="s" s="4">
        <v>1027</v>
      </c>
      <c r="D193" t="s" s="4">
        <v>329</v>
      </c>
      <c r="E193" t="s" s="4">
        <v>78</v>
      </c>
      <c r="F193" t="s" s="4">
        <v>1221</v>
      </c>
      <c r="G193" t="s" s="4">
        <v>102</v>
      </c>
      <c r="H193" t="s" s="4">
        <v>103</v>
      </c>
      <c r="I193" t="s" s="4">
        <v>104</v>
      </c>
      <c r="J193" t="s" s="4">
        <v>83</v>
      </c>
      <c r="K193" t="s" s="4">
        <v>1222</v>
      </c>
      <c r="L193" t="s" s="4">
        <v>1223</v>
      </c>
      <c r="M193" t="s" s="4">
        <v>433</v>
      </c>
      <c r="N193" t="s" s="4">
        <v>87</v>
      </c>
      <c r="O193" t="s" s="4">
        <v>109</v>
      </c>
      <c r="P193" t="s" s="4">
        <v>1224</v>
      </c>
      <c r="Q193" t="s" s="4">
        <v>1189</v>
      </c>
      <c r="R193" t="s" s="4">
        <v>1190</v>
      </c>
      <c r="S193" t="s" s="4">
        <v>113</v>
      </c>
      <c r="T193" t="s" s="4">
        <v>1225</v>
      </c>
      <c r="U193" t="s" s="4">
        <v>93</v>
      </c>
      <c r="V193" t="s" s="4">
        <v>93</v>
      </c>
      <c r="W193" t="s" s="4">
        <v>94</v>
      </c>
      <c r="X193" t="s" s="4">
        <v>95</v>
      </c>
      <c r="Y193" t="s" s="4">
        <v>95</v>
      </c>
      <c r="Z193" t="s" s="4">
        <v>96</v>
      </c>
      <c r="AA193" t="s" s="4">
        <v>95</v>
      </c>
      <c r="AB193" t="s" s="4">
        <v>115</v>
      </c>
      <c r="AC193" t="s" s="4">
        <v>329</v>
      </c>
      <c r="AD193" t="s" s="4">
        <v>98</v>
      </c>
    </row>
    <row r="194" ht="45.0" customHeight="true">
      <c r="A194" t="s" s="4">
        <v>1226</v>
      </c>
      <c r="B194" t="s" s="4">
        <v>75</v>
      </c>
      <c r="C194" t="s" s="4">
        <v>1027</v>
      </c>
      <c r="D194" t="s" s="4">
        <v>329</v>
      </c>
      <c r="E194" t="s" s="4">
        <v>78</v>
      </c>
      <c r="F194" t="s" s="4">
        <v>1227</v>
      </c>
      <c r="G194" t="s" s="4">
        <v>102</v>
      </c>
      <c r="H194" t="s" s="4">
        <v>103</v>
      </c>
      <c r="I194" t="s" s="4">
        <v>104</v>
      </c>
      <c r="J194" t="s" s="4">
        <v>83</v>
      </c>
      <c r="K194" t="s" s="4">
        <v>1228</v>
      </c>
      <c r="L194" t="s" s="4">
        <v>930</v>
      </c>
      <c r="M194" t="s" s="4">
        <v>930</v>
      </c>
      <c r="N194" t="s" s="4">
        <v>108</v>
      </c>
      <c r="O194" t="s" s="4">
        <v>109</v>
      </c>
      <c r="P194" t="s" s="4">
        <v>1229</v>
      </c>
      <c r="Q194" t="s" s="4">
        <v>1189</v>
      </c>
      <c r="R194" t="s" s="4">
        <v>1190</v>
      </c>
      <c r="S194" t="s" s="4">
        <v>113</v>
      </c>
      <c r="T194" t="s" s="4">
        <v>1230</v>
      </c>
      <c r="U194" t="s" s="4">
        <v>93</v>
      </c>
      <c r="V194" t="s" s="4">
        <v>93</v>
      </c>
      <c r="W194" t="s" s="4">
        <v>94</v>
      </c>
      <c r="X194" t="s" s="4">
        <v>95</v>
      </c>
      <c r="Y194" t="s" s="4">
        <v>95</v>
      </c>
      <c r="Z194" t="s" s="4">
        <v>96</v>
      </c>
      <c r="AA194" t="s" s="4">
        <v>95</v>
      </c>
      <c r="AB194" t="s" s="4">
        <v>115</v>
      </c>
      <c r="AC194" t="s" s="4">
        <v>329</v>
      </c>
      <c r="AD194" t="s" s="4">
        <v>98</v>
      </c>
    </row>
    <row r="195" ht="45.0" customHeight="true">
      <c r="A195" t="s" s="4">
        <v>1231</v>
      </c>
      <c r="B195" t="s" s="4">
        <v>75</v>
      </c>
      <c r="C195" t="s" s="4">
        <v>1027</v>
      </c>
      <c r="D195" t="s" s="4">
        <v>329</v>
      </c>
      <c r="E195" t="s" s="4">
        <v>78</v>
      </c>
      <c r="F195" t="s" s="4">
        <v>1232</v>
      </c>
      <c r="G195" t="s" s="4">
        <v>358</v>
      </c>
      <c r="H195" t="s" s="4">
        <v>359</v>
      </c>
      <c r="I195" t="s" s="4">
        <v>104</v>
      </c>
      <c r="J195" t="s" s="4">
        <v>83</v>
      </c>
      <c r="K195" t="s" s="4">
        <v>1233</v>
      </c>
      <c r="L195" t="s" s="4">
        <v>85</v>
      </c>
      <c r="M195" t="s" s="4">
        <v>141</v>
      </c>
      <c r="N195" t="s" s="4">
        <v>87</v>
      </c>
      <c r="O195" t="s" s="4">
        <v>109</v>
      </c>
      <c r="P195" t="s" s="4">
        <v>1234</v>
      </c>
      <c r="Q195" t="s" s="4">
        <v>507</v>
      </c>
      <c r="R195" t="s" s="4">
        <v>508</v>
      </c>
      <c r="S195" t="s" s="4">
        <v>113</v>
      </c>
      <c r="T195" t="s" s="4">
        <v>1235</v>
      </c>
      <c r="U195" t="s" s="4">
        <v>93</v>
      </c>
      <c r="V195" t="s" s="4">
        <v>93</v>
      </c>
      <c r="W195" t="s" s="4">
        <v>94</v>
      </c>
      <c r="X195" t="s" s="4">
        <v>95</v>
      </c>
      <c r="Y195" t="s" s="4">
        <v>95</v>
      </c>
      <c r="Z195" t="s" s="4">
        <v>96</v>
      </c>
      <c r="AA195" t="s" s="4">
        <v>95</v>
      </c>
      <c r="AB195" t="s" s="4">
        <v>115</v>
      </c>
      <c r="AC195" t="s" s="4">
        <v>329</v>
      </c>
      <c r="AD195" t="s" s="4">
        <v>98</v>
      </c>
    </row>
    <row r="196" ht="45.0" customHeight="true">
      <c r="A196" t="s" s="4">
        <v>1236</v>
      </c>
      <c r="B196" t="s" s="4">
        <v>75</v>
      </c>
      <c r="C196" t="s" s="4">
        <v>1027</v>
      </c>
      <c r="D196" t="s" s="4">
        <v>329</v>
      </c>
      <c r="E196" t="s" s="4">
        <v>78</v>
      </c>
      <c r="F196" t="s" s="4">
        <v>1237</v>
      </c>
      <c r="G196" t="s" s="4">
        <v>264</v>
      </c>
      <c r="H196" t="s" s="4">
        <v>265</v>
      </c>
      <c r="I196" t="s" s="4">
        <v>104</v>
      </c>
      <c r="J196" t="s" s="4">
        <v>83</v>
      </c>
      <c r="K196" t="s" s="4">
        <v>1238</v>
      </c>
      <c r="L196" t="s" s="4">
        <v>1239</v>
      </c>
      <c r="M196" t="s" s="4">
        <v>186</v>
      </c>
      <c r="N196" t="s" s="4">
        <v>108</v>
      </c>
      <c r="O196" t="s" s="4">
        <v>109</v>
      </c>
      <c r="P196" t="s" s="4">
        <v>1240</v>
      </c>
      <c r="Q196" t="s" s="4">
        <v>507</v>
      </c>
      <c r="R196" t="s" s="4">
        <v>508</v>
      </c>
      <c r="S196" t="s" s="4">
        <v>113</v>
      </c>
      <c r="T196" t="s" s="4">
        <v>1241</v>
      </c>
      <c r="U196" t="s" s="4">
        <v>93</v>
      </c>
      <c r="V196" t="s" s="4">
        <v>93</v>
      </c>
      <c r="W196" t="s" s="4">
        <v>94</v>
      </c>
      <c r="X196" t="s" s="4">
        <v>95</v>
      </c>
      <c r="Y196" t="s" s="4">
        <v>95</v>
      </c>
      <c r="Z196" t="s" s="4">
        <v>96</v>
      </c>
      <c r="AA196" t="s" s="4">
        <v>95</v>
      </c>
      <c r="AB196" t="s" s="4">
        <v>115</v>
      </c>
      <c r="AC196" t="s" s="4">
        <v>329</v>
      </c>
      <c r="AD196" t="s" s="4">
        <v>98</v>
      </c>
    </row>
    <row r="197" ht="45.0" customHeight="true">
      <c r="A197" t="s" s="4">
        <v>1242</v>
      </c>
      <c r="B197" t="s" s="4">
        <v>75</v>
      </c>
      <c r="C197" t="s" s="4">
        <v>1027</v>
      </c>
      <c r="D197" t="s" s="4">
        <v>329</v>
      </c>
      <c r="E197" t="s" s="4">
        <v>78</v>
      </c>
      <c r="F197" t="s" s="4">
        <v>1243</v>
      </c>
      <c r="G197" t="s" s="4">
        <v>281</v>
      </c>
      <c r="H197" t="s" s="4">
        <v>282</v>
      </c>
      <c r="I197" t="s" s="4">
        <v>104</v>
      </c>
      <c r="J197" t="s" s="4">
        <v>83</v>
      </c>
      <c r="K197" t="s" s="4">
        <v>1244</v>
      </c>
      <c r="L197" t="s" s="4">
        <v>1245</v>
      </c>
      <c r="M197" t="s" s="4">
        <v>1246</v>
      </c>
      <c r="N197" t="s" s="4">
        <v>108</v>
      </c>
      <c r="O197" t="s" s="4">
        <v>109</v>
      </c>
      <c r="P197" t="s" s="4">
        <v>1247</v>
      </c>
      <c r="Q197" t="s" s="4">
        <v>1248</v>
      </c>
      <c r="R197" t="s" s="4">
        <v>1249</v>
      </c>
      <c r="S197" t="s" s="4">
        <v>113</v>
      </c>
      <c r="T197" t="s" s="4">
        <v>1250</v>
      </c>
      <c r="U197" t="s" s="4">
        <v>93</v>
      </c>
      <c r="V197" t="s" s="4">
        <v>93</v>
      </c>
      <c r="W197" t="s" s="4">
        <v>94</v>
      </c>
      <c r="X197" t="s" s="4">
        <v>95</v>
      </c>
      <c r="Y197" t="s" s="4">
        <v>95</v>
      </c>
      <c r="Z197" t="s" s="4">
        <v>96</v>
      </c>
      <c r="AA197" t="s" s="4">
        <v>95</v>
      </c>
      <c r="AB197" t="s" s="4">
        <v>115</v>
      </c>
      <c r="AC197" t="s" s="4">
        <v>329</v>
      </c>
      <c r="AD197" t="s" s="4">
        <v>98</v>
      </c>
    </row>
    <row r="198" ht="45.0" customHeight="true">
      <c r="A198" t="s" s="4">
        <v>1251</v>
      </c>
      <c r="B198" t="s" s="4">
        <v>75</v>
      </c>
      <c r="C198" t="s" s="4">
        <v>1027</v>
      </c>
      <c r="D198" t="s" s="4">
        <v>329</v>
      </c>
      <c r="E198" t="s" s="4">
        <v>78</v>
      </c>
      <c r="F198" t="s" s="4">
        <v>1252</v>
      </c>
      <c r="G198" t="s" s="4">
        <v>264</v>
      </c>
      <c r="H198" t="s" s="4">
        <v>265</v>
      </c>
      <c r="I198" t="s" s="4">
        <v>104</v>
      </c>
      <c r="J198" t="s" s="4">
        <v>83</v>
      </c>
      <c r="K198" t="s" s="4">
        <v>1105</v>
      </c>
      <c r="L198" t="s" s="4">
        <v>186</v>
      </c>
      <c r="M198" t="s" s="4">
        <v>1253</v>
      </c>
      <c r="N198" t="s" s="4">
        <v>108</v>
      </c>
      <c r="O198" t="s" s="4">
        <v>109</v>
      </c>
      <c r="P198" t="s" s="4">
        <v>1254</v>
      </c>
      <c r="Q198" t="s" s="4">
        <v>1255</v>
      </c>
      <c r="R198" t="s" s="4">
        <v>1256</v>
      </c>
      <c r="S198" t="s" s="4">
        <v>113</v>
      </c>
      <c r="T198" t="s" s="4">
        <v>1257</v>
      </c>
      <c r="U198" t="s" s="4">
        <v>93</v>
      </c>
      <c r="V198" t="s" s="4">
        <v>93</v>
      </c>
      <c r="W198" t="s" s="4">
        <v>94</v>
      </c>
      <c r="X198" t="s" s="4">
        <v>95</v>
      </c>
      <c r="Y198" t="s" s="4">
        <v>95</v>
      </c>
      <c r="Z198" t="s" s="4">
        <v>96</v>
      </c>
      <c r="AA198" t="s" s="4">
        <v>95</v>
      </c>
      <c r="AB198" t="s" s="4">
        <v>115</v>
      </c>
      <c r="AC198" t="s" s="4">
        <v>329</v>
      </c>
      <c r="AD198" t="s" s="4">
        <v>98</v>
      </c>
    </row>
    <row r="199" ht="45.0" customHeight="true">
      <c r="A199" t="s" s="4">
        <v>1258</v>
      </c>
      <c r="B199" t="s" s="4">
        <v>75</v>
      </c>
      <c r="C199" t="s" s="4">
        <v>1027</v>
      </c>
      <c r="D199" t="s" s="4">
        <v>329</v>
      </c>
      <c r="E199" t="s" s="4">
        <v>78</v>
      </c>
      <c r="F199" t="s" s="4">
        <v>1259</v>
      </c>
      <c r="G199" t="s" s="4">
        <v>102</v>
      </c>
      <c r="H199" t="s" s="4">
        <v>103</v>
      </c>
      <c r="I199" t="s" s="4">
        <v>104</v>
      </c>
      <c r="J199" t="s" s="4">
        <v>83</v>
      </c>
      <c r="K199" t="s" s="4">
        <v>584</v>
      </c>
      <c r="L199" t="s" s="4">
        <v>1260</v>
      </c>
      <c r="M199" t="s" s="4">
        <v>1261</v>
      </c>
      <c r="N199" t="s" s="4">
        <v>108</v>
      </c>
      <c r="O199" t="s" s="4">
        <v>109</v>
      </c>
      <c r="P199" t="s" s="4">
        <v>1262</v>
      </c>
      <c r="Q199" t="s" s="4">
        <v>1083</v>
      </c>
      <c r="R199" t="s" s="4">
        <v>1084</v>
      </c>
      <c r="S199" t="s" s="4">
        <v>113</v>
      </c>
      <c r="T199" t="s" s="4">
        <v>1263</v>
      </c>
      <c r="U199" t="s" s="4">
        <v>93</v>
      </c>
      <c r="V199" t="s" s="4">
        <v>93</v>
      </c>
      <c r="W199" t="s" s="4">
        <v>94</v>
      </c>
      <c r="X199" t="s" s="4">
        <v>95</v>
      </c>
      <c r="Y199" t="s" s="4">
        <v>95</v>
      </c>
      <c r="Z199" t="s" s="4">
        <v>96</v>
      </c>
      <c r="AA199" t="s" s="4">
        <v>95</v>
      </c>
      <c r="AB199" t="s" s="4">
        <v>115</v>
      </c>
      <c r="AC199" t="s" s="4">
        <v>329</v>
      </c>
      <c r="AD199" t="s" s="4">
        <v>98</v>
      </c>
    </row>
    <row r="200" ht="45.0" customHeight="true">
      <c r="A200" t="s" s="4">
        <v>1264</v>
      </c>
      <c r="B200" t="s" s="4">
        <v>75</v>
      </c>
      <c r="C200" t="s" s="4">
        <v>1027</v>
      </c>
      <c r="D200" t="s" s="4">
        <v>329</v>
      </c>
      <c r="E200" t="s" s="4">
        <v>78</v>
      </c>
      <c r="F200" t="s" s="4">
        <v>1265</v>
      </c>
      <c r="G200" t="s" s="4">
        <v>264</v>
      </c>
      <c r="H200" t="s" s="4">
        <v>265</v>
      </c>
      <c r="I200" t="s" s="4">
        <v>104</v>
      </c>
      <c r="J200" t="s" s="4">
        <v>83</v>
      </c>
      <c r="K200" t="s" s="4">
        <v>1266</v>
      </c>
      <c r="L200" t="s" s="4">
        <v>1267</v>
      </c>
      <c r="M200" t="s" s="4">
        <v>1268</v>
      </c>
      <c r="N200" t="s" s="4">
        <v>108</v>
      </c>
      <c r="O200" t="s" s="4">
        <v>109</v>
      </c>
      <c r="P200" t="s" s="4">
        <v>1269</v>
      </c>
      <c r="Q200" t="s" s="4">
        <v>1083</v>
      </c>
      <c r="R200" t="s" s="4">
        <v>1084</v>
      </c>
      <c r="S200" t="s" s="4">
        <v>113</v>
      </c>
      <c r="T200" t="s" s="4">
        <v>1270</v>
      </c>
      <c r="U200" t="s" s="4">
        <v>93</v>
      </c>
      <c r="V200" t="s" s="4">
        <v>93</v>
      </c>
      <c r="W200" t="s" s="4">
        <v>94</v>
      </c>
      <c r="X200" t="s" s="4">
        <v>95</v>
      </c>
      <c r="Y200" t="s" s="4">
        <v>95</v>
      </c>
      <c r="Z200" t="s" s="4">
        <v>96</v>
      </c>
      <c r="AA200" t="s" s="4">
        <v>95</v>
      </c>
      <c r="AB200" t="s" s="4">
        <v>115</v>
      </c>
      <c r="AC200" t="s" s="4">
        <v>329</v>
      </c>
      <c r="AD200" t="s" s="4">
        <v>98</v>
      </c>
    </row>
    <row r="201" ht="45.0" customHeight="true">
      <c r="A201" t="s" s="4">
        <v>1271</v>
      </c>
      <c r="B201" t="s" s="4">
        <v>75</v>
      </c>
      <c r="C201" t="s" s="4">
        <v>1027</v>
      </c>
      <c r="D201" t="s" s="4">
        <v>329</v>
      </c>
      <c r="E201" t="s" s="4">
        <v>78</v>
      </c>
      <c r="F201" t="s" s="4">
        <v>1272</v>
      </c>
      <c r="G201" t="s" s="4">
        <v>292</v>
      </c>
      <c r="H201" t="s" s="4">
        <v>293</v>
      </c>
      <c r="I201" t="s" s="4">
        <v>104</v>
      </c>
      <c r="J201" t="s" s="4">
        <v>83</v>
      </c>
      <c r="K201" t="s" s="4">
        <v>1273</v>
      </c>
      <c r="L201" t="s" s="4">
        <v>371</v>
      </c>
      <c r="M201" t="s" s="4">
        <v>732</v>
      </c>
      <c r="N201" t="s" s="4">
        <v>87</v>
      </c>
      <c r="O201" t="s" s="4">
        <v>109</v>
      </c>
      <c r="P201" t="s" s="4">
        <v>1274</v>
      </c>
      <c r="Q201" t="s" s="4">
        <v>1093</v>
      </c>
      <c r="R201" t="s" s="4">
        <v>1094</v>
      </c>
      <c r="S201" t="s" s="4">
        <v>113</v>
      </c>
      <c r="T201" t="s" s="4">
        <v>1275</v>
      </c>
      <c r="U201" t="s" s="4">
        <v>93</v>
      </c>
      <c r="V201" t="s" s="4">
        <v>93</v>
      </c>
      <c r="W201" t="s" s="4">
        <v>94</v>
      </c>
      <c r="X201" t="s" s="4">
        <v>95</v>
      </c>
      <c r="Y201" t="s" s="4">
        <v>95</v>
      </c>
      <c r="Z201" t="s" s="4">
        <v>96</v>
      </c>
      <c r="AA201" t="s" s="4">
        <v>95</v>
      </c>
      <c r="AB201" t="s" s="4">
        <v>115</v>
      </c>
      <c r="AC201" t="s" s="4">
        <v>329</v>
      </c>
      <c r="AD201" t="s" s="4">
        <v>98</v>
      </c>
    </row>
    <row r="202" ht="45.0" customHeight="true">
      <c r="A202" t="s" s="4">
        <v>1276</v>
      </c>
      <c r="B202" t="s" s="4">
        <v>75</v>
      </c>
      <c r="C202" t="s" s="4">
        <v>1027</v>
      </c>
      <c r="D202" t="s" s="4">
        <v>329</v>
      </c>
      <c r="E202" t="s" s="4">
        <v>78</v>
      </c>
      <c r="F202" t="s" s="4">
        <v>1277</v>
      </c>
      <c r="G202" t="s" s="4">
        <v>358</v>
      </c>
      <c r="H202" t="s" s="4">
        <v>359</v>
      </c>
      <c r="I202" t="s" s="4">
        <v>104</v>
      </c>
      <c r="J202" t="s" s="4">
        <v>83</v>
      </c>
      <c r="K202" t="s" s="4">
        <v>1278</v>
      </c>
      <c r="L202" t="s" s="4">
        <v>1279</v>
      </c>
      <c r="M202" t="s" s="4">
        <v>1280</v>
      </c>
      <c r="N202" t="s" s="4">
        <v>108</v>
      </c>
      <c r="O202" t="s" s="4">
        <v>109</v>
      </c>
      <c r="P202" t="s" s="4">
        <v>1281</v>
      </c>
      <c r="Q202" t="s" s="4">
        <v>1083</v>
      </c>
      <c r="R202" t="s" s="4">
        <v>1084</v>
      </c>
      <c r="S202" t="s" s="4">
        <v>113</v>
      </c>
      <c r="T202" t="s" s="4">
        <v>1282</v>
      </c>
      <c r="U202" t="s" s="4">
        <v>93</v>
      </c>
      <c r="V202" t="s" s="4">
        <v>93</v>
      </c>
      <c r="W202" t="s" s="4">
        <v>94</v>
      </c>
      <c r="X202" t="s" s="4">
        <v>95</v>
      </c>
      <c r="Y202" t="s" s="4">
        <v>95</v>
      </c>
      <c r="Z202" t="s" s="4">
        <v>96</v>
      </c>
      <c r="AA202" t="s" s="4">
        <v>95</v>
      </c>
      <c r="AB202" t="s" s="4">
        <v>115</v>
      </c>
      <c r="AC202" t="s" s="4">
        <v>329</v>
      </c>
      <c r="AD202" t="s" s="4">
        <v>98</v>
      </c>
    </row>
    <row r="203" ht="45.0" customHeight="true">
      <c r="A203" t="s" s="4">
        <v>1283</v>
      </c>
      <c r="B203" t="s" s="4">
        <v>75</v>
      </c>
      <c r="C203" t="s" s="4">
        <v>1027</v>
      </c>
      <c r="D203" t="s" s="4">
        <v>329</v>
      </c>
      <c r="E203" t="s" s="4">
        <v>78</v>
      </c>
      <c r="F203" t="s" s="4">
        <v>1284</v>
      </c>
      <c r="G203" t="s" s="4">
        <v>292</v>
      </c>
      <c r="H203" t="s" s="4">
        <v>293</v>
      </c>
      <c r="I203" t="s" s="4">
        <v>104</v>
      </c>
      <c r="J203" t="s" s="4">
        <v>83</v>
      </c>
      <c r="K203" t="s" s="4">
        <v>1285</v>
      </c>
      <c r="L203" t="s" s="4">
        <v>141</v>
      </c>
      <c r="M203" t="s" s="4">
        <v>863</v>
      </c>
      <c r="N203" t="s" s="4">
        <v>108</v>
      </c>
      <c r="O203" t="s" s="4">
        <v>109</v>
      </c>
      <c r="P203" t="s" s="4">
        <v>1286</v>
      </c>
      <c r="Q203" t="s" s="4">
        <v>1189</v>
      </c>
      <c r="R203" t="s" s="4">
        <v>1190</v>
      </c>
      <c r="S203" t="s" s="4">
        <v>113</v>
      </c>
      <c r="T203" t="s" s="4">
        <v>1287</v>
      </c>
      <c r="U203" t="s" s="4">
        <v>93</v>
      </c>
      <c r="V203" t="s" s="4">
        <v>93</v>
      </c>
      <c r="W203" t="s" s="4">
        <v>94</v>
      </c>
      <c r="X203" t="s" s="4">
        <v>95</v>
      </c>
      <c r="Y203" t="s" s="4">
        <v>95</v>
      </c>
      <c r="Z203" t="s" s="4">
        <v>96</v>
      </c>
      <c r="AA203" t="s" s="4">
        <v>95</v>
      </c>
      <c r="AB203" t="s" s="4">
        <v>115</v>
      </c>
      <c r="AC203" t="s" s="4">
        <v>329</v>
      </c>
      <c r="AD203" t="s" s="4">
        <v>98</v>
      </c>
    </row>
    <row r="204" ht="45.0" customHeight="true">
      <c r="A204" t="s" s="4">
        <v>1288</v>
      </c>
      <c r="B204" t="s" s="4">
        <v>75</v>
      </c>
      <c r="C204" t="s" s="4">
        <v>1027</v>
      </c>
      <c r="D204" t="s" s="4">
        <v>329</v>
      </c>
      <c r="E204" t="s" s="4">
        <v>78</v>
      </c>
      <c r="F204" t="s" s="4">
        <v>1289</v>
      </c>
      <c r="G204" t="s" s="4">
        <v>102</v>
      </c>
      <c r="H204" t="s" s="4">
        <v>103</v>
      </c>
      <c r="I204" t="s" s="4">
        <v>104</v>
      </c>
      <c r="J204" t="s" s="4">
        <v>83</v>
      </c>
      <c r="K204" t="s" s="4">
        <v>1285</v>
      </c>
      <c r="L204" t="s" s="4">
        <v>141</v>
      </c>
      <c r="M204" t="s" s="4">
        <v>863</v>
      </c>
      <c r="N204" t="s" s="4">
        <v>108</v>
      </c>
      <c r="O204" t="s" s="4">
        <v>109</v>
      </c>
      <c r="P204" t="s" s="4">
        <v>1290</v>
      </c>
      <c r="Q204" t="s" s="4">
        <v>1189</v>
      </c>
      <c r="R204" t="s" s="4">
        <v>1190</v>
      </c>
      <c r="S204" t="s" s="4">
        <v>113</v>
      </c>
      <c r="T204" t="s" s="4">
        <v>1291</v>
      </c>
      <c r="U204" t="s" s="4">
        <v>93</v>
      </c>
      <c r="V204" t="s" s="4">
        <v>93</v>
      </c>
      <c r="W204" t="s" s="4">
        <v>94</v>
      </c>
      <c r="X204" t="s" s="4">
        <v>95</v>
      </c>
      <c r="Y204" t="s" s="4">
        <v>95</v>
      </c>
      <c r="Z204" t="s" s="4">
        <v>96</v>
      </c>
      <c r="AA204" t="s" s="4">
        <v>95</v>
      </c>
      <c r="AB204" t="s" s="4">
        <v>115</v>
      </c>
      <c r="AC204" t="s" s="4">
        <v>329</v>
      </c>
      <c r="AD204" t="s" s="4">
        <v>98</v>
      </c>
    </row>
    <row r="205" ht="45.0" customHeight="true">
      <c r="A205" t="s" s="4">
        <v>1292</v>
      </c>
      <c r="B205" t="s" s="4">
        <v>75</v>
      </c>
      <c r="C205" t="s" s="4">
        <v>1027</v>
      </c>
      <c r="D205" t="s" s="4">
        <v>329</v>
      </c>
      <c r="E205" t="s" s="4">
        <v>78</v>
      </c>
      <c r="F205" t="s" s="4">
        <v>1293</v>
      </c>
      <c r="G205" t="s" s="4">
        <v>292</v>
      </c>
      <c r="H205" t="s" s="4">
        <v>293</v>
      </c>
      <c r="I205" t="s" s="4">
        <v>104</v>
      </c>
      <c r="J205" t="s" s="4">
        <v>83</v>
      </c>
      <c r="K205" t="s" s="4">
        <v>1294</v>
      </c>
      <c r="L205" t="s" s="4">
        <v>1295</v>
      </c>
      <c r="M205" t="s" s="4">
        <v>1296</v>
      </c>
      <c r="N205" t="s" s="4">
        <v>87</v>
      </c>
      <c r="O205" t="s" s="4">
        <v>109</v>
      </c>
      <c r="P205" t="s" s="4">
        <v>1297</v>
      </c>
      <c r="Q205" t="s" s="4">
        <v>1189</v>
      </c>
      <c r="R205" t="s" s="4">
        <v>1190</v>
      </c>
      <c r="S205" t="s" s="4">
        <v>113</v>
      </c>
      <c r="T205" t="s" s="4">
        <v>1298</v>
      </c>
      <c r="U205" t="s" s="4">
        <v>93</v>
      </c>
      <c r="V205" t="s" s="4">
        <v>93</v>
      </c>
      <c r="W205" t="s" s="4">
        <v>94</v>
      </c>
      <c r="X205" t="s" s="4">
        <v>95</v>
      </c>
      <c r="Y205" t="s" s="4">
        <v>95</v>
      </c>
      <c r="Z205" t="s" s="4">
        <v>96</v>
      </c>
      <c r="AA205" t="s" s="4">
        <v>95</v>
      </c>
      <c r="AB205" t="s" s="4">
        <v>115</v>
      </c>
      <c r="AC205" t="s" s="4">
        <v>329</v>
      </c>
      <c r="AD205" t="s" s="4">
        <v>98</v>
      </c>
    </row>
    <row r="206" ht="45.0" customHeight="true">
      <c r="A206" t="s" s="4">
        <v>1299</v>
      </c>
      <c r="B206" t="s" s="4">
        <v>75</v>
      </c>
      <c r="C206" t="s" s="4">
        <v>1027</v>
      </c>
      <c r="D206" t="s" s="4">
        <v>329</v>
      </c>
      <c r="E206" t="s" s="4">
        <v>78</v>
      </c>
      <c r="F206" t="s" s="4">
        <v>1300</v>
      </c>
      <c r="G206" t="s" s="4">
        <v>102</v>
      </c>
      <c r="H206" t="s" s="4">
        <v>103</v>
      </c>
      <c r="I206" t="s" s="4">
        <v>104</v>
      </c>
      <c r="J206" t="s" s="4">
        <v>83</v>
      </c>
      <c r="K206" t="s" s="4">
        <v>1294</v>
      </c>
      <c r="L206" t="s" s="4">
        <v>1295</v>
      </c>
      <c r="M206" t="s" s="4">
        <v>1296</v>
      </c>
      <c r="N206" t="s" s="4">
        <v>87</v>
      </c>
      <c r="O206" t="s" s="4">
        <v>109</v>
      </c>
      <c r="P206" t="s" s="4">
        <v>1301</v>
      </c>
      <c r="Q206" t="s" s="4">
        <v>1189</v>
      </c>
      <c r="R206" t="s" s="4">
        <v>1190</v>
      </c>
      <c r="S206" t="s" s="4">
        <v>113</v>
      </c>
      <c r="T206" t="s" s="4">
        <v>1302</v>
      </c>
      <c r="U206" t="s" s="4">
        <v>93</v>
      </c>
      <c r="V206" t="s" s="4">
        <v>93</v>
      </c>
      <c r="W206" t="s" s="4">
        <v>94</v>
      </c>
      <c r="X206" t="s" s="4">
        <v>95</v>
      </c>
      <c r="Y206" t="s" s="4">
        <v>95</v>
      </c>
      <c r="Z206" t="s" s="4">
        <v>96</v>
      </c>
      <c r="AA206" t="s" s="4">
        <v>95</v>
      </c>
      <c r="AB206" t="s" s="4">
        <v>115</v>
      </c>
      <c r="AC206" t="s" s="4">
        <v>329</v>
      </c>
      <c r="AD206" t="s" s="4">
        <v>98</v>
      </c>
    </row>
    <row r="207" ht="45.0" customHeight="true">
      <c r="A207" t="s" s="4">
        <v>1303</v>
      </c>
      <c r="B207" t="s" s="4">
        <v>75</v>
      </c>
      <c r="C207" t="s" s="4">
        <v>1027</v>
      </c>
      <c r="D207" t="s" s="4">
        <v>329</v>
      </c>
      <c r="E207" t="s" s="4">
        <v>78</v>
      </c>
      <c r="F207" t="s" s="4">
        <v>1304</v>
      </c>
      <c r="G207" t="s" s="4">
        <v>102</v>
      </c>
      <c r="H207" t="s" s="4">
        <v>103</v>
      </c>
      <c r="I207" t="s" s="4">
        <v>104</v>
      </c>
      <c r="J207" t="s" s="4">
        <v>83</v>
      </c>
      <c r="K207" t="s" s="4">
        <v>1305</v>
      </c>
      <c r="L207" t="s" s="4">
        <v>1306</v>
      </c>
      <c r="M207" t="s" s="4">
        <v>1307</v>
      </c>
      <c r="N207" t="s" s="4">
        <v>108</v>
      </c>
      <c r="O207" t="s" s="4">
        <v>109</v>
      </c>
      <c r="P207" t="s" s="4">
        <v>1308</v>
      </c>
      <c r="Q207" t="s" s="4">
        <v>1189</v>
      </c>
      <c r="R207" t="s" s="4">
        <v>1190</v>
      </c>
      <c r="S207" t="s" s="4">
        <v>113</v>
      </c>
      <c r="T207" t="s" s="4">
        <v>1309</v>
      </c>
      <c r="U207" t="s" s="4">
        <v>93</v>
      </c>
      <c r="V207" t="s" s="4">
        <v>93</v>
      </c>
      <c r="W207" t="s" s="4">
        <v>94</v>
      </c>
      <c r="X207" t="s" s="4">
        <v>95</v>
      </c>
      <c r="Y207" t="s" s="4">
        <v>95</v>
      </c>
      <c r="Z207" t="s" s="4">
        <v>96</v>
      </c>
      <c r="AA207" t="s" s="4">
        <v>95</v>
      </c>
      <c r="AB207" t="s" s="4">
        <v>115</v>
      </c>
      <c r="AC207" t="s" s="4">
        <v>329</v>
      </c>
      <c r="AD207" t="s" s="4">
        <v>98</v>
      </c>
    </row>
    <row r="208" ht="45.0" customHeight="true">
      <c r="A208" t="s" s="4">
        <v>1310</v>
      </c>
      <c r="B208" t="s" s="4">
        <v>75</v>
      </c>
      <c r="C208" t="s" s="4">
        <v>1027</v>
      </c>
      <c r="D208" t="s" s="4">
        <v>329</v>
      </c>
      <c r="E208" t="s" s="4">
        <v>78</v>
      </c>
      <c r="F208" t="s" s="4">
        <v>1311</v>
      </c>
      <c r="G208" t="s" s="4">
        <v>102</v>
      </c>
      <c r="H208" t="s" s="4">
        <v>103</v>
      </c>
      <c r="I208" t="s" s="4">
        <v>104</v>
      </c>
      <c r="J208" t="s" s="4">
        <v>83</v>
      </c>
      <c r="K208" t="s" s="4">
        <v>471</v>
      </c>
      <c r="L208" t="s" s="4">
        <v>141</v>
      </c>
      <c r="M208" t="s" s="4">
        <v>459</v>
      </c>
      <c r="N208" t="s" s="4">
        <v>87</v>
      </c>
      <c r="O208" t="s" s="4">
        <v>109</v>
      </c>
      <c r="P208" t="s" s="4">
        <v>1312</v>
      </c>
      <c r="Q208" t="s" s="4">
        <v>1189</v>
      </c>
      <c r="R208" t="s" s="4">
        <v>1190</v>
      </c>
      <c r="S208" t="s" s="4">
        <v>113</v>
      </c>
      <c r="T208" t="s" s="4">
        <v>1313</v>
      </c>
      <c r="U208" t="s" s="4">
        <v>93</v>
      </c>
      <c r="V208" t="s" s="4">
        <v>93</v>
      </c>
      <c r="W208" t="s" s="4">
        <v>94</v>
      </c>
      <c r="X208" t="s" s="4">
        <v>95</v>
      </c>
      <c r="Y208" t="s" s="4">
        <v>95</v>
      </c>
      <c r="Z208" t="s" s="4">
        <v>96</v>
      </c>
      <c r="AA208" t="s" s="4">
        <v>95</v>
      </c>
      <c r="AB208" t="s" s="4">
        <v>115</v>
      </c>
      <c r="AC208" t="s" s="4">
        <v>329</v>
      </c>
      <c r="AD208" t="s" s="4">
        <v>98</v>
      </c>
    </row>
    <row r="209" ht="45.0" customHeight="true">
      <c r="A209" t="s" s="4">
        <v>1314</v>
      </c>
      <c r="B209" t="s" s="4">
        <v>75</v>
      </c>
      <c r="C209" t="s" s="4">
        <v>1027</v>
      </c>
      <c r="D209" t="s" s="4">
        <v>329</v>
      </c>
      <c r="E209" t="s" s="4">
        <v>78</v>
      </c>
      <c r="F209" t="s" s="4">
        <v>1315</v>
      </c>
      <c r="G209" t="s" s="4">
        <v>102</v>
      </c>
      <c r="H209" t="s" s="4">
        <v>103</v>
      </c>
      <c r="I209" t="s" s="4">
        <v>104</v>
      </c>
      <c r="J209" t="s" s="4">
        <v>83</v>
      </c>
      <c r="K209" t="s" s="4">
        <v>1316</v>
      </c>
      <c r="L209" t="s" s="4">
        <v>1317</v>
      </c>
      <c r="M209" t="s" s="4">
        <v>1318</v>
      </c>
      <c r="N209" t="s" s="4">
        <v>108</v>
      </c>
      <c r="O209" t="s" s="4">
        <v>109</v>
      </c>
      <c r="P209" t="s" s="4">
        <v>1319</v>
      </c>
      <c r="Q209" t="s" s="4">
        <v>1248</v>
      </c>
      <c r="R209" t="s" s="4">
        <v>1249</v>
      </c>
      <c r="S209" t="s" s="4">
        <v>113</v>
      </c>
      <c r="T209" t="s" s="4">
        <v>1320</v>
      </c>
      <c r="U209" t="s" s="4">
        <v>93</v>
      </c>
      <c r="V209" t="s" s="4">
        <v>93</v>
      </c>
      <c r="W209" t="s" s="4">
        <v>94</v>
      </c>
      <c r="X209" t="s" s="4">
        <v>95</v>
      </c>
      <c r="Y209" t="s" s="4">
        <v>95</v>
      </c>
      <c r="Z209" t="s" s="4">
        <v>96</v>
      </c>
      <c r="AA209" t="s" s="4">
        <v>95</v>
      </c>
      <c r="AB209" t="s" s="4">
        <v>115</v>
      </c>
      <c r="AC209" t="s" s="4">
        <v>329</v>
      </c>
      <c r="AD209" t="s" s="4">
        <v>98</v>
      </c>
    </row>
    <row r="210" ht="45.0" customHeight="true">
      <c r="A210" t="s" s="4">
        <v>1321</v>
      </c>
      <c r="B210" t="s" s="4">
        <v>75</v>
      </c>
      <c r="C210" t="s" s="4">
        <v>1027</v>
      </c>
      <c r="D210" t="s" s="4">
        <v>329</v>
      </c>
      <c r="E210" t="s" s="4">
        <v>78</v>
      </c>
      <c r="F210" t="s" s="4">
        <v>1322</v>
      </c>
      <c r="G210" t="s" s="4">
        <v>102</v>
      </c>
      <c r="H210" t="s" s="4">
        <v>103</v>
      </c>
      <c r="I210" t="s" s="4">
        <v>104</v>
      </c>
      <c r="J210" t="s" s="4">
        <v>83</v>
      </c>
      <c r="K210" t="s" s="4">
        <v>659</v>
      </c>
      <c r="L210" t="s" s="4">
        <v>660</v>
      </c>
      <c r="M210" t="s" s="4">
        <v>661</v>
      </c>
      <c r="N210" t="s" s="4">
        <v>108</v>
      </c>
      <c r="O210" t="s" s="4">
        <v>109</v>
      </c>
      <c r="P210" t="s" s="4">
        <v>1323</v>
      </c>
      <c r="Q210" t="s" s="4">
        <v>1093</v>
      </c>
      <c r="R210" t="s" s="4">
        <v>1094</v>
      </c>
      <c r="S210" t="s" s="4">
        <v>113</v>
      </c>
      <c r="T210" t="s" s="4">
        <v>1324</v>
      </c>
      <c r="U210" t="s" s="4">
        <v>93</v>
      </c>
      <c r="V210" t="s" s="4">
        <v>93</v>
      </c>
      <c r="W210" t="s" s="4">
        <v>94</v>
      </c>
      <c r="X210" t="s" s="4">
        <v>95</v>
      </c>
      <c r="Y210" t="s" s="4">
        <v>95</v>
      </c>
      <c r="Z210" t="s" s="4">
        <v>96</v>
      </c>
      <c r="AA210" t="s" s="4">
        <v>95</v>
      </c>
      <c r="AB210" t="s" s="4">
        <v>115</v>
      </c>
      <c r="AC210" t="s" s="4">
        <v>329</v>
      </c>
      <c r="AD210" t="s" s="4">
        <v>98</v>
      </c>
    </row>
    <row r="211" ht="45.0" customHeight="true">
      <c r="A211" t="s" s="4">
        <v>1325</v>
      </c>
      <c r="B211" t="s" s="4">
        <v>75</v>
      </c>
      <c r="C211" t="s" s="4">
        <v>1027</v>
      </c>
      <c r="D211" t="s" s="4">
        <v>329</v>
      </c>
      <c r="E211" t="s" s="4">
        <v>78</v>
      </c>
      <c r="F211" t="s" s="4">
        <v>1326</v>
      </c>
      <c r="G211" t="s" s="4">
        <v>102</v>
      </c>
      <c r="H211" t="s" s="4">
        <v>103</v>
      </c>
      <c r="I211" t="s" s="4">
        <v>104</v>
      </c>
      <c r="J211" t="s" s="4">
        <v>83</v>
      </c>
      <c r="K211" t="s" s="4">
        <v>640</v>
      </c>
      <c r="L211" t="s" s="4">
        <v>641</v>
      </c>
      <c r="M211" t="s" s="4">
        <v>642</v>
      </c>
      <c r="N211" t="s" s="4">
        <v>108</v>
      </c>
      <c r="O211" t="s" s="4">
        <v>109</v>
      </c>
      <c r="P211" t="s" s="4">
        <v>1327</v>
      </c>
      <c r="Q211" t="s" s="4">
        <v>1197</v>
      </c>
      <c r="R211" t="s" s="4">
        <v>1198</v>
      </c>
      <c r="S211" t="s" s="4">
        <v>113</v>
      </c>
      <c r="T211" t="s" s="4">
        <v>1328</v>
      </c>
      <c r="U211" t="s" s="4">
        <v>93</v>
      </c>
      <c r="V211" t="s" s="4">
        <v>93</v>
      </c>
      <c r="W211" t="s" s="4">
        <v>94</v>
      </c>
      <c r="X211" t="s" s="4">
        <v>95</v>
      </c>
      <c r="Y211" t="s" s="4">
        <v>95</v>
      </c>
      <c r="Z211" t="s" s="4">
        <v>96</v>
      </c>
      <c r="AA211" t="s" s="4">
        <v>95</v>
      </c>
      <c r="AB211" t="s" s="4">
        <v>115</v>
      </c>
      <c r="AC211" t="s" s="4">
        <v>329</v>
      </c>
      <c r="AD211" t="s" s="4">
        <v>98</v>
      </c>
    </row>
    <row r="212" ht="45.0" customHeight="true">
      <c r="A212" t="s" s="4">
        <v>1329</v>
      </c>
      <c r="B212" t="s" s="4">
        <v>75</v>
      </c>
      <c r="C212" t="s" s="4">
        <v>1027</v>
      </c>
      <c r="D212" t="s" s="4">
        <v>329</v>
      </c>
      <c r="E212" t="s" s="4">
        <v>78</v>
      </c>
      <c r="F212" t="s" s="4">
        <v>1330</v>
      </c>
      <c r="G212" t="s" s="4">
        <v>292</v>
      </c>
      <c r="H212" t="s" s="4">
        <v>293</v>
      </c>
      <c r="I212" t="s" s="4">
        <v>104</v>
      </c>
      <c r="J212" t="s" s="4">
        <v>83</v>
      </c>
      <c r="K212" t="s" s="4">
        <v>1331</v>
      </c>
      <c r="L212" t="s" s="4">
        <v>1332</v>
      </c>
      <c r="M212" t="s" s="4">
        <v>459</v>
      </c>
      <c r="N212" t="s" s="4">
        <v>108</v>
      </c>
      <c r="O212" t="s" s="4">
        <v>109</v>
      </c>
      <c r="P212" t="s" s="4">
        <v>1333</v>
      </c>
      <c r="Q212" t="s" s="4">
        <v>1334</v>
      </c>
      <c r="R212" t="s" s="4">
        <v>1335</v>
      </c>
      <c r="S212" t="s" s="4">
        <v>113</v>
      </c>
      <c r="T212" t="s" s="4">
        <v>1336</v>
      </c>
      <c r="U212" t="s" s="4">
        <v>93</v>
      </c>
      <c r="V212" t="s" s="4">
        <v>93</v>
      </c>
      <c r="W212" t="s" s="4">
        <v>94</v>
      </c>
      <c r="X212" t="s" s="4">
        <v>95</v>
      </c>
      <c r="Y212" t="s" s="4">
        <v>95</v>
      </c>
      <c r="Z212" t="s" s="4">
        <v>96</v>
      </c>
      <c r="AA212" t="s" s="4">
        <v>95</v>
      </c>
      <c r="AB212" t="s" s="4">
        <v>115</v>
      </c>
      <c r="AC212" t="s" s="4">
        <v>329</v>
      </c>
      <c r="AD212" t="s" s="4">
        <v>98</v>
      </c>
    </row>
    <row r="213" ht="45.0" customHeight="true">
      <c r="A213" t="s" s="4">
        <v>1337</v>
      </c>
      <c r="B213" t="s" s="4">
        <v>75</v>
      </c>
      <c r="C213" t="s" s="4">
        <v>1027</v>
      </c>
      <c r="D213" t="s" s="4">
        <v>329</v>
      </c>
      <c r="E213" t="s" s="4">
        <v>78</v>
      </c>
      <c r="F213" t="s" s="4">
        <v>1338</v>
      </c>
      <c r="G213" t="s" s="4">
        <v>292</v>
      </c>
      <c r="H213" t="s" s="4">
        <v>293</v>
      </c>
      <c r="I213" t="s" s="4">
        <v>104</v>
      </c>
      <c r="J213" t="s" s="4">
        <v>83</v>
      </c>
      <c r="K213" t="s" s="4">
        <v>1278</v>
      </c>
      <c r="L213" t="s" s="4">
        <v>1279</v>
      </c>
      <c r="M213" t="s" s="4">
        <v>1280</v>
      </c>
      <c r="N213" t="s" s="4">
        <v>108</v>
      </c>
      <c r="O213" t="s" s="4">
        <v>109</v>
      </c>
      <c r="P213" t="s" s="4">
        <v>1339</v>
      </c>
      <c r="Q213" t="s" s="4">
        <v>1083</v>
      </c>
      <c r="R213" t="s" s="4">
        <v>1084</v>
      </c>
      <c r="S213" t="s" s="4">
        <v>113</v>
      </c>
      <c r="T213" t="s" s="4">
        <v>1340</v>
      </c>
      <c r="U213" t="s" s="4">
        <v>93</v>
      </c>
      <c r="V213" t="s" s="4">
        <v>93</v>
      </c>
      <c r="W213" t="s" s="4">
        <v>94</v>
      </c>
      <c r="X213" t="s" s="4">
        <v>95</v>
      </c>
      <c r="Y213" t="s" s="4">
        <v>95</v>
      </c>
      <c r="Z213" t="s" s="4">
        <v>96</v>
      </c>
      <c r="AA213" t="s" s="4">
        <v>95</v>
      </c>
      <c r="AB213" t="s" s="4">
        <v>115</v>
      </c>
      <c r="AC213" t="s" s="4">
        <v>329</v>
      </c>
      <c r="AD213" t="s" s="4">
        <v>98</v>
      </c>
    </row>
    <row r="214" ht="45.0" customHeight="true">
      <c r="A214" t="s" s="4">
        <v>1341</v>
      </c>
      <c r="B214" t="s" s="4">
        <v>75</v>
      </c>
      <c r="C214" t="s" s="4">
        <v>1027</v>
      </c>
      <c r="D214" t="s" s="4">
        <v>329</v>
      </c>
      <c r="E214" t="s" s="4">
        <v>78</v>
      </c>
      <c r="F214" t="s" s="4">
        <v>1342</v>
      </c>
      <c r="G214" t="s" s="4">
        <v>281</v>
      </c>
      <c r="H214" t="s" s="4">
        <v>282</v>
      </c>
      <c r="I214" t="s" s="4">
        <v>104</v>
      </c>
      <c r="J214" t="s" s="4">
        <v>119</v>
      </c>
      <c r="K214" t="s" s="4">
        <v>1343</v>
      </c>
      <c r="L214" t="s" s="4">
        <v>225</v>
      </c>
      <c r="M214" t="s" s="4">
        <v>1344</v>
      </c>
      <c r="N214" t="s" s="4">
        <v>87</v>
      </c>
      <c r="O214" t="s" s="4">
        <v>109</v>
      </c>
      <c r="P214" t="s" s="4">
        <v>1345</v>
      </c>
      <c r="Q214" t="s" s="4">
        <v>1108</v>
      </c>
      <c r="R214" t="s" s="4">
        <v>1109</v>
      </c>
      <c r="S214" t="s" s="4">
        <v>113</v>
      </c>
      <c r="T214" t="s" s="4">
        <v>1346</v>
      </c>
      <c r="U214" t="s" s="4">
        <v>93</v>
      </c>
      <c r="V214" t="s" s="4">
        <v>93</v>
      </c>
      <c r="W214" t="s" s="4">
        <v>94</v>
      </c>
      <c r="X214" t="s" s="4">
        <v>95</v>
      </c>
      <c r="Y214" t="s" s="4">
        <v>95</v>
      </c>
      <c r="Z214" t="s" s="4">
        <v>96</v>
      </c>
      <c r="AA214" t="s" s="4">
        <v>95</v>
      </c>
      <c r="AB214" t="s" s="4">
        <v>115</v>
      </c>
      <c r="AC214" t="s" s="4">
        <v>329</v>
      </c>
      <c r="AD214" t="s" s="4">
        <v>98</v>
      </c>
    </row>
    <row r="215" ht="45.0" customHeight="true">
      <c r="A215" t="s" s="4">
        <v>1347</v>
      </c>
      <c r="B215" t="s" s="4">
        <v>75</v>
      </c>
      <c r="C215" t="s" s="4">
        <v>1027</v>
      </c>
      <c r="D215" t="s" s="4">
        <v>329</v>
      </c>
      <c r="E215" t="s" s="4">
        <v>78</v>
      </c>
      <c r="F215" t="s" s="4">
        <v>1348</v>
      </c>
      <c r="G215" t="s" s="4">
        <v>281</v>
      </c>
      <c r="H215" t="s" s="4">
        <v>282</v>
      </c>
      <c r="I215" t="s" s="4">
        <v>104</v>
      </c>
      <c r="J215" t="s" s="4">
        <v>119</v>
      </c>
      <c r="K215" t="s" s="4">
        <v>1143</v>
      </c>
      <c r="L215" t="s" s="4">
        <v>1144</v>
      </c>
      <c r="M215" t="s" s="4">
        <v>1145</v>
      </c>
      <c r="N215" t="s" s="4">
        <v>87</v>
      </c>
      <c r="O215" t="s" s="4">
        <v>109</v>
      </c>
      <c r="P215" t="s" s="4">
        <v>1349</v>
      </c>
      <c r="Q215" t="s" s="4">
        <v>1350</v>
      </c>
      <c r="R215" t="s" s="4">
        <v>1351</v>
      </c>
      <c r="S215" t="s" s="4">
        <v>113</v>
      </c>
      <c r="T215" t="s" s="4">
        <v>1352</v>
      </c>
      <c r="U215" t="s" s="4">
        <v>93</v>
      </c>
      <c r="V215" t="s" s="4">
        <v>93</v>
      </c>
      <c r="W215" t="s" s="4">
        <v>94</v>
      </c>
      <c r="X215" t="s" s="4">
        <v>95</v>
      </c>
      <c r="Y215" t="s" s="4">
        <v>95</v>
      </c>
      <c r="Z215" t="s" s="4">
        <v>96</v>
      </c>
      <c r="AA215" t="s" s="4">
        <v>95</v>
      </c>
      <c r="AB215" t="s" s="4">
        <v>115</v>
      </c>
      <c r="AC215" t="s" s="4">
        <v>329</v>
      </c>
      <c r="AD215" t="s" s="4">
        <v>98</v>
      </c>
    </row>
    <row r="216" ht="45.0" customHeight="true">
      <c r="A216" t="s" s="4">
        <v>1353</v>
      </c>
      <c r="B216" t="s" s="4">
        <v>75</v>
      </c>
      <c r="C216" t="s" s="4">
        <v>1027</v>
      </c>
      <c r="D216" t="s" s="4">
        <v>329</v>
      </c>
      <c r="E216" t="s" s="4">
        <v>78</v>
      </c>
      <c r="F216" t="s" s="4">
        <v>1354</v>
      </c>
      <c r="G216" t="s" s="4">
        <v>292</v>
      </c>
      <c r="H216" t="s" s="4">
        <v>293</v>
      </c>
      <c r="I216" t="s" s="4">
        <v>104</v>
      </c>
      <c r="J216" t="s" s="4">
        <v>119</v>
      </c>
      <c r="K216" t="s" s="4">
        <v>1355</v>
      </c>
      <c r="L216" t="s" s="4">
        <v>186</v>
      </c>
      <c r="M216" t="s" s="4">
        <v>85</v>
      </c>
      <c r="N216" t="s" s="4">
        <v>108</v>
      </c>
      <c r="O216" t="s" s="4">
        <v>109</v>
      </c>
      <c r="P216" t="s" s="4">
        <v>1356</v>
      </c>
      <c r="Q216" t="s" s="4">
        <v>1357</v>
      </c>
      <c r="R216" t="s" s="4">
        <v>1358</v>
      </c>
      <c r="S216" t="s" s="4">
        <v>113</v>
      </c>
      <c r="T216" t="s" s="4">
        <v>1359</v>
      </c>
      <c r="U216" t="s" s="4">
        <v>93</v>
      </c>
      <c r="V216" t="s" s="4">
        <v>93</v>
      </c>
      <c r="W216" t="s" s="4">
        <v>94</v>
      </c>
      <c r="X216" t="s" s="4">
        <v>95</v>
      </c>
      <c r="Y216" t="s" s="4">
        <v>95</v>
      </c>
      <c r="Z216" t="s" s="4">
        <v>96</v>
      </c>
      <c r="AA216" t="s" s="4">
        <v>95</v>
      </c>
      <c r="AB216" t="s" s="4">
        <v>115</v>
      </c>
      <c r="AC216" t="s" s="4">
        <v>329</v>
      </c>
      <c r="AD216" t="s" s="4">
        <v>98</v>
      </c>
    </row>
    <row r="217" ht="45.0" customHeight="true">
      <c r="A217" t="s" s="4">
        <v>1360</v>
      </c>
      <c r="B217" t="s" s="4">
        <v>75</v>
      </c>
      <c r="C217" t="s" s="4">
        <v>1027</v>
      </c>
      <c r="D217" t="s" s="4">
        <v>329</v>
      </c>
      <c r="E217" t="s" s="4">
        <v>78</v>
      </c>
      <c r="F217" t="s" s="4">
        <v>1361</v>
      </c>
      <c r="G217" t="s" s="4">
        <v>264</v>
      </c>
      <c r="H217" t="s" s="4">
        <v>265</v>
      </c>
      <c r="I217" t="s" s="4">
        <v>104</v>
      </c>
      <c r="J217" t="s" s="4">
        <v>119</v>
      </c>
      <c r="K217" t="s" s="4">
        <v>1362</v>
      </c>
      <c r="L217" t="s" s="4">
        <v>1363</v>
      </c>
      <c r="M217" t="s" s="4">
        <v>225</v>
      </c>
      <c r="N217" t="s" s="4">
        <v>87</v>
      </c>
      <c r="O217" t="s" s="4">
        <v>109</v>
      </c>
      <c r="P217" t="s" s="4">
        <v>1364</v>
      </c>
      <c r="Q217" t="s" s="4">
        <v>1115</v>
      </c>
      <c r="R217" t="s" s="4">
        <v>1116</v>
      </c>
      <c r="S217" t="s" s="4">
        <v>113</v>
      </c>
      <c r="T217" t="s" s="4">
        <v>1365</v>
      </c>
      <c r="U217" t="s" s="4">
        <v>93</v>
      </c>
      <c r="V217" t="s" s="4">
        <v>93</v>
      </c>
      <c r="W217" t="s" s="4">
        <v>94</v>
      </c>
      <c r="X217" t="s" s="4">
        <v>95</v>
      </c>
      <c r="Y217" t="s" s="4">
        <v>95</v>
      </c>
      <c r="Z217" t="s" s="4">
        <v>96</v>
      </c>
      <c r="AA217" t="s" s="4">
        <v>95</v>
      </c>
      <c r="AB217" t="s" s="4">
        <v>115</v>
      </c>
      <c r="AC217" t="s" s="4">
        <v>329</v>
      </c>
      <c r="AD217" t="s" s="4">
        <v>98</v>
      </c>
    </row>
    <row r="218" ht="45.0" customHeight="true">
      <c r="A218" t="s" s="4">
        <v>1366</v>
      </c>
      <c r="B218" t="s" s="4">
        <v>75</v>
      </c>
      <c r="C218" t="s" s="4">
        <v>1027</v>
      </c>
      <c r="D218" t="s" s="4">
        <v>329</v>
      </c>
      <c r="E218" t="s" s="4">
        <v>78</v>
      </c>
      <c r="F218" t="s" s="4">
        <v>1367</v>
      </c>
      <c r="G218" t="s" s="4">
        <v>358</v>
      </c>
      <c r="H218" t="s" s="4">
        <v>359</v>
      </c>
      <c r="I218" t="s" s="4">
        <v>104</v>
      </c>
      <c r="J218" t="s" s="4">
        <v>119</v>
      </c>
      <c r="K218" t="s" s="4">
        <v>1368</v>
      </c>
      <c r="L218" t="s" s="4">
        <v>156</v>
      </c>
      <c r="M218" t="s" s="4">
        <v>739</v>
      </c>
      <c r="N218" t="s" s="4">
        <v>87</v>
      </c>
      <c r="O218" t="s" s="4">
        <v>109</v>
      </c>
      <c r="P218" t="s" s="4">
        <v>1369</v>
      </c>
      <c r="Q218" t="s" s="4">
        <v>1370</v>
      </c>
      <c r="R218" t="s" s="4">
        <v>1371</v>
      </c>
      <c r="S218" t="s" s="4">
        <v>113</v>
      </c>
      <c r="T218" t="s" s="4">
        <v>1372</v>
      </c>
      <c r="U218" t="s" s="4">
        <v>93</v>
      </c>
      <c r="V218" t="s" s="4">
        <v>93</v>
      </c>
      <c r="W218" t="s" s="4">
        <v>94</v>
      </c>
      <c r="X218" t="s" s="4">
        <v>95</v>
      </c>
      <c r="Y218" t="s" s="4">
        <v>95</v>
      </c>
      <c r="Z218" t="s" s="4">
        <v>96</v>
      </c>
      <c r="AA218" t="s" s="4">
        <v>95</v>
      </c>
      <c r="AB218" t="s" s="4">
        <v>115</v>
      </c>
      <c r="AC218" t="s" s="4">
        <v>329</v>
      </c>
      <c r="AD218" t="s" s="4">
        <v>98</v>
      </c>
    </row>
    <row r="219" ht="45.0" customHeight="true">
      <c r="A219" t="s" s="4">
        <v>1373</v>
      </c>
      <c r="B219" t="s" s="4">
        <v>75</v>
      </c>
      <c r="C219" t="s" s="4">
        <v>1027</v>
      </c>
      <c r="D219" t="s" s="4">
        <v>329</v>
      </c>
      <c r="E219" t="s" s="4">
        <v>78</v>
      </c>
      <c r="F219" t="s" s="4">
        <v>1374</v>
      </c>
      <c r="G219" t="s" s="4">
        <v>292</v>
      </c>
      <c r="H219" t="s" s="4">
        <v>293</v>
      </c>
      <c r="I219" t="s" s="4">
        <v>104</v>
      </c>
      <c r="J219" t="s" s="4">
        <v>83</v>
      </c>
      <c r="K219" t="s" s="4">
        <v>471</v>
      </c>
      <c r="L219" t="s" s="4">
        <v>141</v>
      </c>
      <c r="M219" t="s" s="4">
        <v>459</v>
      </c>
      <c r="N219" t="s" s="4">
        <v>87</v>
      </c>
      <c r="O219" t="s" s="4">
        <v>109</v>
      </c>
      <c r="P219" t="s" s="4">
        <v>1375</v>
      </c>
      <c r="Q219" t="s" s="4">
        <v>1189</v>
      </c>
      <c r="R219" t="s" s="4">
        <v>1190</v>
      </c>
      <c r="S219" t="s" s="4">
        <v>113</v>
      </c>
      <c r="T219" t="s" s="4">
        <v>1376</v>
      </c>
      <c r="U219" t="s" s="4">
        <v>93</v>
      </c>
      <c r="V219" t="s" s="4">
        <v>93</v>
      </c>
      <c r="W219" t="s" s="4">
        <v>94</v>
      </c>
      <c r="X219" t="s" s="4">
        <v>95</v>
      </c>
      <c r="Y219" t="s" s="4">
        <v>95</v>
      </c>
      <c r="Z219" t="s" s="4">
        <v>96</v>
      </c>
      <c r="AA219" t="s" s="4">
        <v>95</v>
      </c>
      <c r="AB219" t="s" s="4">
        <v>115</v>
      </c>
      <c r="AC219" t="s" s="4">
        <v>329</v>
      </c>
      <c r="AD219" t="s" s="4">
        <v>98</v>
      </c>
    </row>
    <row r="220" ht="45.0" customHeight="true">
      <c r="A220" t="s" s="4">
        <v>1377</v>
      </c>
      <c r="B220" t="s" s="4">
        <v>75</v>
      </c>
      <c r="C220" t="s" s="4">
        <v>1027</v>
      </c>
      <c r="D220" t="s" s="4">
        <v>329</v>
      </c>
      <c r="E220" t="s" s="4">
        <v>78</v>
      </c>
      <c r="F220" t="s" s="4">
        <v>1378</v>
      </c>
      <c r="G220" t="s" s="4">
        <v>264</v>
      </c>
      <c r="H220" t="s" s="4">
        <v>265</v>
      </c>
      <c r="I220" t="s" s="4">
        <v>104</v>
      </c>
      <c r="J220" t="s" s="4">
        <v>83</v>
      </c>
      <c r="K220" t="s" s="4">
        <v>503</v>
      </c>
      <c r="L220" t="s" s="4">
        <v>504</v>
      </c>
      <c r="M220" t="s" s="4">
        <v>505</v>
      </c>
      <c r="N220" t="s" s="4">
        <v>87</v>
      </c>
      <c r="O220" t="s" s="4">
        <v>109</v>
      </c>
      <c r="P220" t="s" s="4">
        <v>1379</v>
      </c>
      <c r="Q220" t="s" s="4">
        <v>1255</v>
      </c>
      <c r="R220" t="s" s="4">
        <v>1256</v>
      </c>
      <c r="S220" t="s" s="4">
        <v>113</v>
      </c>
      <c r="T220" t="s" s="4">
        <v>1380</v>
      </c>
      <c r="U220" t="s" s="4">
        <v>93</v>
      </c>
      <c r="V220" t="s" s="4">
        <v>93</v>
      </c>
      <c r="W220" t="s" s="4">
        <v>94</v>
      </c>
      <c r="X220" t="s" s="4">
        <v>95</v>
      </c>
      <c r="Y220" t="s" s="4">
        <v>95</v>
      </c>
      <c r="Z220" t="s" s="4">
        <v>96</v>
      </c>
      <c r="AA220" t="s" s="4">
        <v>95</v>
      </c>
      <c r="AB220" t="s" s="4">
        <v>115</v>
      </c>
      <c r="AC220" t="s" s="4">
        <v>329</v>
      </c>
      <c r="AD220" t="s" s="4">
        <v>98</v>
      </c>
    </row>
    <row r="221" ht="45.0" customHeight="true">
      <c r="A221" t="s" s="4">
        <v>1381</v>
      </c>
      <c r="B221" t="s" s="4">
        <v>75</v>
      </c>
      <c r="C221" t="s" s="4">
        <v>1027</v>
      </c>
      <c r="D221" t="s" s="4">
        <v>329</v>
      </c>
      <c r="E221" t="s" s="4">
        <v>78</v>
      </c>
      <c r="F221" t="s" s="4">
        <v>1382</v>
      </c>
      <c r="G221" t="s" s="4">
        <v>281</v>
      </c>
      <c r="H221" t="s" s="4">
        <v>282</v>
      </c>
      <c r="I221" t="s" s="4">
        <v>104</v>
      </c>
      <c r="J221" t="s" s="4">
        <v>83</v>
      </c>
      <c r="K221" t="s" s="4">
        <v>1383</v>
      </c>
      <c r="L221" t="s" s="4">
        <v>225</v>
      </c>
      <c r="M221" t="s" s="4">
        <v>1384</v>
      </c>
      <c r="N221" t="s" s="4">
        <v>108</v>
      </c>
      <c r="O221" t="s" s="4">
        <v>109</v>
      </c>
      <c r="P221" t="s" s="4">
        <v>1385</v>
      </c>
      <c r="Q221" t="s" s="4">
        <v>1165</v>
      </c>
      <c r="R221" t="s" s="4">
        <v>1166</v>
      </c>
      <c r="S221" t="s" s="4">
        <v>113</v>
      </c>
      <c r="T221" t="s" s="4">
        <v>1386</v>
      </c>
      <c r="U221" t="s" s="4">
        <v>93</v>
      </c>
      <c r="V221" t="s" s="4">
        <v>93</v>
      </c>
      <c r="W221" t="s" s="4">
        <v>94</v>
      </c>
      <c r="X221" t="s" s="4">
        <v>95</v>
      </c>
      <c r="Y221" t="s" s="4">
        <v>95</v>
      </c>
      <c r="Z221" t="s" s="4">
        <v>96</v>
      </c>
      <c r="AA221" t="s" s="4">
        <v>95</v>
      </c>
      <c r="AB221" t="s" s="4">
        <v>115</v>
      </c>
      <c r="AC221" t="s" s="4">
        <v>329</v>
      </c>
      <c r="AD221" t="s" s="4">
        <v>98</v>
      </c>
    </row>
    <row r="222" ht="45.0" customHeight="true">
      <c r="A222" t="s" s="4">
        <v>1387</v>
      </c>
      <c r="B222" t="s" s="4">
        <v>75</v>
      </c>
      <c r="C222" t="s" s="4">
        <v>1027</v>
      </c>
      <c r="D222" t="s" s="4">
        <v>329</v>
      </c>
      <c r="E222" t="s" s="4">
        <v>78</v>
      </c>
      <c r="F222" t="s" s="4">
        <v>1388</v>
      </c>
      <c r="G222" t="s" s="4">
        <v>281</v>
      </c>
      <c r="H222" t="s" s="4">
        <v>282</v>
      </c>
      <c r="I222" t="s" s="4">
        <v>104</v>
      </c>
      <c r="J222" t="s" s="4">
        <v>83</v>
      </c>
      <c r="K222" t="s" s="4">
        <v>1389</v>
      </c>
      <c r="L222" t="s" s="4">
        <v>1390</v>
      </c>
      <c r="M222" t="s" s="4">
        <v>141</v>
      </c>
      <c r="N222" t="s" s="4">
        <v>108</v>
      </c>
      <c r="O222" t="s" s="4">
        <v>109</v>
      </c>
      <c r="P222" t="s" s="4">
        <v>1391</v>
      </c>
      <c r="Q222" t="s" s="4">
        <v>1189</v>
      </c>
      <c r="R222" t="s" s="4">
        <v>1190</v>
      </c>
      <c r="S222" t="s" s="4">
        <v>113</v>
      </c>
      <c r="T222" t="s" s="4">
        <v>1392</v>
      </c>
      <c r="U222" t="s" s="4">
        <v>93</v>
      </c>
      <c r="V222" t="s" s="4">
        <v>93</v>
      </c>
      <c r="W222" t="s" s="4">
        <v>94</v>
      </c>
      <c r="X222" t="s" s="4">
        <v>95</v>
      </c>
      <c r="Y222" t="s" s="4">
        <v>95</v>
      </c>
      <c r="Z222" t="s" s="4">
        <v>96</v>
      </c>
      <c r="AA222" t="s" s="4">
        <v>95</v>
      </c>
      <c r="AB222" t="s" s="4">
        <v>115</v>
      </c>
      <c r="AC222" t="s" s="4">
        <v>329</v>
      </c>
      <c r="AD222" t="s" s="4">
        <v>98</v>
      </c>
    </row>
    <row r="223" ht="45.0" customHeight="true">
      <c r="A223" t="s" s="4">
        <v>1393</v>
      </c>
      <c r="B223" t="s" s="4">
        <v>75</v>
      </c>
      <c r="C223" t="s" s="4">
        <v>1027</v>
      </c>
      <c r="D223" t="s" s="4">
        <v>329</v>
      </c>
      <c r="E223" t="s" s="4">
        <v>78</v>
      </c>
      <c r="F223" t="s" s="4">
        <v>1394</v>
      </c>
      <c r="G223" t="s" s="4">
        <v>102</v>
      </c>
      <c r="H223" t="s" s="4">
        <v>103</v>
      </c>
      <c r="I223" t="s" s="4">
        <v>104</v>
      </c>
      <c r="J223" t="s" s="4">
        <v>83</v>
      </c>
      <c r="K223" t="s" s="4">
        <v>683</v>
      </c>
      <c r="L223" t="s" s="4">
        <v>370</v>
      </c>
      <c r="M223" t="s" s="4">
        <v>371</v>
      </c>
      <c r="N223" t="s" s="4">
        <v>108</v>
      </c>
      <c r="O223" t="s" s="4">
        <v>109</v>
      </c>
      <c r="P223" t="s" s="4">
        <v>1395</v>
      </c>
      <c r="Q223" t="s" s="4">
        <v>1396</v>
      </c>
      <c r="R223" t="s" s="4">
        <v>1397</v>
      </c>
      <c r="S223" t="s" s="4">
        <v>113</v>
      </c>
      <c r="T223" t="s" s="4">
        <v>1398</v>
      </c>
      <c r="U223" t="s" s="4">
        <v>93</v>
      </c>
      <c r="V223" t="s" s="4">
        <v>93</v>
      </c>
      <c r="W223" t="s" s="4">
        <v>94</v>
      </c>
      <c r="X223" t="s" s="4">
        <v>95</v>
      </c>
      <c r="Y223" t="s" s="4">
        <v>95</v>
      </c>
      <c r="Z223" t="s" s="4">
        <v>96</v>
      </c>
      <c r="AA223" t="s" s="4">
        <v>95</v>
      </c>
      <c r="AB223" t="s" s="4">
        <v>115</v>
      </c>
      <c r="AC223" t="s" s="4">
        <v>329</v>
      </c>
      <c r="AD223" t="s" s="4">
        <v>98</v>
      </c>
    </row>
    <row r="224" ht="45.0" customHeight="true">
      <c r="A224" t="s" s="4">
        <v>1399</v>
      </c>
      <c r="B224" t="s" s="4">
        <v>75</v>
      </c>
      <c r="C224" t="s" s="4">
        <v>1027</v>
      </c>
      <c r="D224" t="s" s="4">
        <v>329</v>
      </c>
      <c r="E224" t="s" s="4">
        <v>78</v>
      </c>
      <c r="F224" t="s" s="4">
        <v>1400</v>
      </c>
      <c r="G224" t="s" s="4">
        <v>358</v>
      </c>
      <c r="H224" t="s" s="4">
        <v>359</v>
      </c>
      <c r="I224" t="s" s="4">
        <v>104</v>
      </c>
      <c r="J224" t="s" s="4">
        <v>83</v>
      </c>
      <c r="K224" t="s" s="4">
        <v>683</v>
      </c>
      <c r="L224" t="s" s="4">
        <v>370</v>
      </c>
      <c r="M224" t="s" s="4">
        <v>371</v>
      </c>
      <c r="N224" t="s" s="4">
        <v>108</v>
      </c>
      <c r="O224" t="s" s="4">
        <v>109</v>
      </c>
      <c r="P224" t="s" s="4">
        <v>1401</v>
      </c>
      <c r="Q224" t="s" s="4">
        <v>1396</v>
      </c>
      <c r="R224" t="s" s="4">
        <v>1397</v>
      </c>
      <c r="S224" t="s" s="4">
        <v>113</v>
      </c>
      <c r="T224" t="s" s="4">
        <v>1402</v>
      </c>
      <c r="U224" t="s" s="4">
        <v>93</v>
      </c>
      <c r="V224" t="s" s="4">
        <v>93</v>
      </c>
      <c r="W224" t="s" s="4">
        <v>94</v>
      </c>
      <c r="X224" t="s" s="4">
        <v>95</v>
      </c>
      <c r="Y224" t="s" s="4">
        <v>95</v>
      </c>
      <c r="Z224" t="s" s="4">
        <v>96</v>
      </c>
      <c r="AA224" t="s" s="4">
        <v>95</v>
      </c>
      <c r="AB224" t="s" s="4">
        <v>115</v>
      </c>
      <c r="AC224" t="s" s="4">
        <v>329</v>
      </c>
      <c r="AD224" t="s" s="4">
        <v>98</v>
      </c>
    </row>
    <row r="225" ht="45.0" customHeight="true">
      <c r="A225" t="s" s="4">
        <v>1403</v>
      </c>
      <c r="B225" t="s" s="4">
        <v>75</v>
      </c>
      <c r="C225" t="s" s="4">
        <v>1027</v>
      </c>
      <c r="D225" t="s" s="4">
        <v>329</v>
      </c>
      <c r="E225" t="s" s="4">
        <v>78</v>
      </c>
      <c r="F225" t="s" s="4">
        <v>1404</v>
      </c>
      <c r="G225" t="s" s="4">
        <v>102</v>
      </c>
      <c r="H225" t="s" s="4">
        <v>103</v>
      </c>
      <c r="I225" t="s" s="4">
        <v>104</v>
      </c>
      <c r="J225" t="s" s="4">
        <v>83</v>
      </c>
      <c r="K225" t="s" s="4">
        <v>1331</v>
      </c>
      <c r="L225" t="s" s="4">
        <v>1332</v>
      </c>
      <c r="M225" t="s" s="4">
        <v>459</v>
      </c>
      <c r="N225" t="s" s="4">
        <v>108</v>
      </c>
      <c r="O225" t="s" s="4">
        <v>109</v>
      </c>
      <c r="P225" t="s" s="4">
        <v>1405</v>
      </c>
      <c r="Q225" t="s" s="4">
        <v>1334</v>
      </c>
      <c r="R225" t="s" s="4">
        <v>1335</v>
      </c>
      <c r="S225" t="s" s="4">
        <v>113</v>
      </c>
      <c r="T225" t="s" s="4">
        <v>1406</v>
      </c>
      <c r="U225" t="s" s="4">
        <v>93</v>
      </c>
      <c r="V225" t="s" s="4">
        <v>93</v>
      </c>
      <c r="W225" t="s" s="4">
        <v>94</v>
      </c>
      <c r="X225" t="s" s="4">
        <v>95</v>
      </c>
      <c r="Y225" t="s" s="4">
        <v>95</v>
      </c>
      <c r="Z225" t="s" s="4">
        <v>96</v>
      </c>
      <c r="AA225" t="s" s="4">
        <v>95</v>
      </c>
      <c r="AB225" t="s" s="4">
        <v>115</v>
      </c>
      <c r="AC225" t="s" s="4">
        <v>329</v>
      </c>
      <c r="AD225" t="s" s="4">
        <v>98</v>
      </c>
    </row>
    <row r="226" ht="45.0" customHeight="true">
      <c r="A226" t="s" s="4">
        <v>1407</v>
      </c>
      <c r="B226" t="s" s="4">
        <v>75</v>
      </c>
      <c r="C226" t="s" s="4">
        <v>1027</v>
      </c>
      <c r="D226" t="s" s="4">
        <v>329</v>
      </c>
      <c r="E226" t="s" s="4">
        <v>78</v>
      </c>
      <c r="F226" t="s" s="4">
        <v>1408</v>
      </c>
      <c r="G226" t="s" s="4">
        <v>358</v>
      </c>
      <c r="H226" t="s" s="4">
        <v>359</v>
      </c>
      <c r="I226" t="s" s="4">
        <v>104</v>
      </c>
      <c r="J226" t="s" s="4">
        <v>83</v>
      </c>
      <c r="K226" t="s" s="4">
        <v>1331</v>
      </c>
      <c r="L226" t="s" s="4">
        <v>1332</v>
      </c>
      <c r="M226" t="s" s="4">
        <v>459</v>
      </c>
      <c r="N226" t="s" s="4">
        <v>108</v>
      </c>
      <c r="O226" t="s" s="4">
        <v>109</v>
      </c>
      <c r="P226" t="s" s="4">
        <v>1409</v>
      </c>
      <c r="Q226" t="s" s="4">
        <v>1410</v>
      </c>
      <c r="R226" t="s" s="4">
        <v>1411</v>
      </c>
      <c r="S226" t="s" s="4">
        <v>113</v>
      </c>
      <c r="T226" t="s" s="4">
        <v>1412</v>
      </c>
      <c r="U226" t="s" s="4">
        <v>93</v>
      </c>
      <c r="V226" t="s" s="4">
        <v>93</v>
      </c>
      <c r="W226" t="s" s="4">
        <v>94</v>
      </c>
      <c r="X226" t="s" s="4">
        <v>95</v>
      </c>
      <c r="Y226" t="s" s="4">
        <v>95</v>
      </c>
      <c r="Z226" t="s" s="4">
        <v>96</v>
      </c>
      <c r="AA226" t="s" s="4">
        <v>95</v>
      </c>
      <c r="AB226" t="s" s="4">
        <v>115</v>
      </c>
      <c r="AC226" t="s" s="4">
        <v>329</v>
      </c>
      <c r="AD226" t="s" s="4">
        <v>98</v>
      </c>
    </row>
    <row r="227" ht="45.0" customHeight="true">
      <c r="A227" t="s" s="4">
        <v>1413</v>
      </c>
      <c r="B227" t="s" s="4">
        <v>75</v>
      </c>
      <c r="C227" t="s" s="4">
        <v>1027</v>
      </c>
      <c r="D227" t="s" s="4">
        <v>329</v>
      </c>
      <c r="E227" t="s" s="4">
        <v>78</v>
      </c>
      <c r="F227" t="s" s="4">
        <v>1414</v>
      </c>
      <c r="G227" t="s" s="4">
        <v>292</v>
      </c>
      <c r="H227" t="s" s="4">
        <v>293</v>
      </c>
      <c r="I227" t="s" s="4">
        <v>104</v>
      </c>
      <c r="J227" t="s" s="4">
        <v>83</v>
      </c>
      <c r="K227" t="s" s="4">
        <v>1415</v>
      </c>
      <c r="L227" t="s" s="4">
        <v>186</v>
      </c>
      <c r="M227" t="s" s="4">
        <v>284</v>
      </c>
      <c r="N227" t="s" s="4">
        <v>108</v>
      </c>
      <c r="O227" t="s" s="4">
        <v>109</v>
      </c>
      <c r="P227" t="s" s="4">
        <v>1416</v>
      </c>
      <c r="Q227" t="s" s="4">
        <v>1334</v>
      </c>
      <c r="R227" t="s" s="4">
        <v>1335</v>
      </c>
      <c r="S227" t="s" s="4">
        <v>113</v>
      </c>
      <c r="T227" t="s" s="4">
        <v>1417</v>
      </c>
      <c r="U227" t="s" s="4">
        <v>93</v>
      </c>
      <c r="V227" t="s" s="4">
        <v>93</v>
      </c>
      <c r="W227" t="s" s="4">
        <v>94</v>
      </c>
      <c r="X227" t="s" s="4">
        <v>95</v>
      </c>
      <c r="Y227" t="s" s="4">
        <v>95</v>
      </c>
      <c r="Z227" t="s" s="4">
        <v>96</v>
      </c>
      <c r="AA227" t="s" s="4">
        <v>95</v>
      </c>
      <c r="AB227" t="s" s="4">
        <v>115</v>
      </c>
      <c r="AC227" t="s" s="4">
        <v>329</v>
      </c>
      <c r="AD227" t="s" s="4">
        <v>98</v>
      </c>
    </row>
    <row r="228" ht="45.0" customHeight="true">
      <c r="A228" t="s" s="4">
        <v>1418</v>
      </c>
      <c r="B228" t="s" s="4">
        <v>75</v>
      </c>
      <c r="C228" t="s" s="4">
        <v>1027</v>
      </c>
      <c r="D228" t="s" s="4">
        <v>329</v>
      </c>
      <c r="E228" t="s" s="4">
        <v>78</v>
      </c>
      <c r="F228" t="s" s="4">
        <v>1419</v>
      </c>
      <c r="G228" t="s" s="4">
        <v>102</v>
      </c>
      <c r="H228" t="s" s="4">
        <v>103</v>
      </c>
      <c r="I228" t="s" s="4">
        <v>104</v>
      </c>
      <c r="J228" t="s" s="4">
        <v>119</v>
      </c>
      <c r="K228" t="s" s="4">
        <v>1355</v>
      </c>
      <c r="L228" t="s" s="4">
        <v>186</v>
      </c>
      <c r="M228" t="s" s="4">
        <v>85</v>
      </c>
      <c r="N228" t="s" s="4">
        <v>108</v>
      </c>
      <c r="O228" t="s" s="4">
        <v>109</v>
      </c>
      <c r="P228" t="s" s="4">
        <v>1420</v>
      </c>
      <c r="Q228" t="s" s="4">
        <v>1357</v>
      </c>
      <c r="R228" t="s" s="4">
        <v>1358</v>
      </c>
      <c r="S228" t="s" s="4">
        <v>113</v>
      </c>
      <c r="T228" t="s" s="4">
        <v>1421</v>
      </c>
      <c r="U228" t="s" s="4">
        <v>93</v>
      </c>
      <c r="V228" t="s" s="4">
        <v>93</v>
      </c>
      <c r="W228" t="s" s="4">
        <v>94</v>
      </c>
      <c r="X228" t="s" s="4">
        <v>95</v>
      </c>
      <c r="Y228" t="s" s="4">
        <v>95</v>
      </c>
      <c r="Z228" t="s" s="4">
        <v>96</v>
      </c>
      <c r="AA228" t="s" s="4">
        <v>95</v>
      </c>
      <c r="AB228" t="s" s="4">
        <v>115</v>
      </c>
      <c r="AC228" t="s" s="4">
        <v>329</v>
      </c>
      <c r="AD228" t="s" s="4">
        <v>98</v>
      </c>
    </row>
    <row r="229" ht="45.0" customHeight="true">
      <c r="A229" t="s" s="4">
        <v>1422</v>
      </c>
      <c r="B229" t="s" s="4">
        <v>75</v>
      </c>
      <c r="C229" t="s" s="4">
        <v>1027</v>
      </c>
      <c r="D229" t="s" s="4">
        <v>329</v>
      </c>
      <c r="E229" t="s" s="4">
        <v>78</v>
      </c>
      <c r="F229" t="s" s="4">
        <v>1423</v>
      </c>
      <c r="G229" t="s" s="4">
        <v>292</v>
      </c>
      <c r="H229" t="s" s="4">
        <v>293</v>
      </c>
      <c r="I229" t="s" s="4">
        <v>104</v>
      </c>
      <c r="J229" t="s" s="4">
        <v>119</v>
      </c>
      <c r="K229" t="s" s="4">
        <v>1105</v>
      </c>
      <c r="L229" t="s" s="4">
        <v>155</v>
      </c>
      <c r="M229" t="s" s="4">
        <v>1106</v>
      </c>
      <c r="N229" t="s" s="4">
        <v>108</v>
      </c>
      <c r="O229" t="s" s="4">
        <v>109</v>
      </c>
      <c r="P229" t="s" s="4">
        <v>1424</v>
      </c>
      <c r="Q229" t="s" s="4">
        <v>1357</v>
      </c>
      <c r="R229" t="s" s="4">
        <v>1358</v>
      </c>
      <c r="S229" t="s" s="4">
        <v>113</v>
      </c>
      <c r="T229" t="s" s="4">
        <v>1425</v>
      </c>
      <c r="U229" t="s" s="4">
        <v>93</v>
      </c>
      <c r="V229" t="s" s="4">
        <v>93</v>
      </c>
      <c r="W229" t="s" s="4">
        <v>94</v>
      </c>
      <c r="X229" t="s" s="4">
        <v>95</v>
      </c>
      <c r="Y229" t="s" s="4">
        <v>95</v>
      </c>
      <c r="Z229" t="s" s="4">
        <v>96</v>
      </c>
      <c r="AA229" t="s" s="4">
        <v>95</v>
      </c>
      <c r="AB229" t="s" s="4">
        <v>115</v>
      </c>
      <c r="AC229" t="s" s="4">
        <v>329</v>
      </c>
      <c r="AD229" t="s" s="4">
        <v>98</v>
      </c>
    </row>
    <row r="230" ht="45.0" customHeight="true">
      <c r="A230" t="s" s="4">
        <v>1426</v>
      </c>
      <c r="B230" t="s" s="4">
        <v>75</v>
      </c>
      <c r="C230" t="s" s="4">
        <v>1027</v>
      </c>
      <c r="D230" t="s" s="4">
        <v>329</v>
      </c>
      <c r="E230" t="s" s="4">
        <v>78</v>
      </c>
      <c r="F230" t="s" s="4">
        <v>1427</v>
      </c>
      <c r="G230" t="s" s="4">
        <v>281</v>
      </c>
      <c r="H230" t="s" s="4">
        <v>282</v>
      </c>
      <c r="I230" t="s" s="4">
        <v>104</v>
      </c>
      <c r="J230" t="s" s="4">
        <v>119</v>
      </c>
      <c r="K230" t="s" s="4">
        <v>1428</v>
      </c>
      <c r="L230" t="s" s="4">
        <v>739</v>
      </c>
      <c r="M230" t="s" s="4">
        <v>1052</v>
      </c>
      <c r="N230" t="s" s="4">
        <v>87</v>
      </c>
      <c r="O230" t="s" s="4">
        <v>109</v>
      </c>
      <c r="P230" t="s" s="4">
        <v>1429</v>
      </c>
      <c r="Q230" t="s" s="4">
        <v>1108</v>
      </c>
      <c r="R230" t="s" s="4">
        <v>1109</v>
      </c>
      <c r="S230" t="s" s="4">
        <v>113</v>
      </c>
      <c r="T230" t="s" s="4">
        <v>1430</v>
      </c>
      <c r="U230" t="s" s="4">
        <v>93</v>
      </c>
      <c r="V230" t="s" s="4">
        <v>93</v>
      </c>
      <c r="W230" t="s" s="4">
        <v>94</v>
      </c>
      <c r="X230" t="s" s="4">
        <v>95</v>
      </c>
      <c r="Y230" t="s" s="4">
        <v>95</v>
      </c>
      <c r="Z230" t="s" s="4">
        <v>96</v>
      </c>
      <c r="AA230" t="s" s="4">
        <v>95</v>
      </c>
      <c r="AB230" t="s" s="4">
        <v>115</v>
      </c>
      <c r="AC230" t="s" s="4">
        <v>329</v>
      </c>
      <c r="AD230" t="s" s="4">
        <v>98</v>
      </c>
    </row>
    <row r="231" ht="45.0" customHeight="true">
      <c r="A231" t="s" s="4">
        <v>1431</v>
      </c>
      <c r="B231" t="s" s="4">
        <v>75</v>
      </c>
      <c r="C231" t="s" s="4">
        <v>1027</v>
      </c>
      <c r="D231" t="s" s="4">
        <v>329</v>
      </c>
      <c r="E231" t="s" s="4">
        <v>78</v>
      </c>
      <c r="F231" t="s" s="4">
        <v>1432</v>
      </c>
      <c r="G231" t="s" s="4">
        <v>102</v>
      </c>
      <c r="H231" t="s" s="4">
        <v>103</v>
      </c>
      <c r="I231" t="s" s="4">
        <v>104</v>
      </c>
      <c r="J231" t="s" s="4">
        <v>119</v>
      </c>
      <c r="K231" t="s" s="4">
        <v>1433</v>
      </c>
      <c r="L231" t="s" s="4">
        <v>1434</v>
      </c>
      <c r="M231" t="s" s="4">
        <v>1435</v>
      </c>
      <c r="N231" t="s" s="4">
        <v>87</v>
      </c>
      <c r="O231" t="s" s="4">
        <v>109</v>
      </c>
      <c r="P231" t="s" s="4">
        <v>1436</v>
      </c>
      <c r="Q231" t="s" s="4">
        <v>1115</v>
      </c>
      <c r="R231" t="s" s="4">
        <v>1116</v>
      </c>
      <c r="S231" t="s" s="4">
        <v>113</v>
      </c>
      <c r="T231" t="s" s="4">
        <v>1437</v>
      </c>
      <c r="U231" t="s" s="4">
        <v>93</v>
      </c>
      <c r="V231" t="s" s="4">
        <v>93</v>
      </c>
      <c r="W231" t="s" s="4">
        <v>94</v>
      </c>
      <c r="X231" t="s" s="4">
        <v>95</v>
      </c>
      <c r="Y231" t="s" s="4">
        <v>95</v>
      </c>
      <c r="Z231" t="s" s="4">
        <v>96</v>
      </c>
      <c r="AA231" t="s" s="4">
        <v>95</v>
      </c>
      <c r="AB231" t="s" s="4">
        <v>115</v>
      </c>
      <c r="AC231" t="s" s="4">
        <v>329</v>
      </c>
      <c r="AD231" t="s" s="4">
        <v>98</v>
      </c>
    </row>
    <row r="232" ht="45.0" customHeight="true">
      <c r="A232" t="s" s="4">
        <v>1438</v>
      </c>
      <c r="B232" t="s" s="4">
        <v>75</v>
      </c>
      <c r="C232" t="s" s="4">
        <v>1027</v>
      </c>
      <c r="D232" t="s" s="4">
        <v>329</v>
      </c>
      <c r="E232" t="s" s="4">
        <v>78</v>
      </c>
      <c r="F232" t="s" s="4">
        <v>1439</v>
      </c>
      <c r="G232" t="s" s="4">
        <v>264</v>
      </c>
      <c r="H232" t="s" s="4">
        <v>265</v>
      </c>
      <c r="I232" t="s" s="4">
        <v>104</v>
      </c>
      <c r="J232" t="s" s="4">
        <v>119</v>
      </c>
      <c r="K232" t="s" s="4">
        <v>1440</v>
      </c>
      <c r="L232" t="s" s="4">
        <v>141</v>
      </c>
      <c r="M232" t="s" s="4">
        <v>1441</v>
      </c>
      <c r="N232" t="s" s="4">
        <v>108</v>
      </c>
      <c r="O232" t="s" s="4">
        <v>109</v>
      </c>
      <c r="P232" t="s" s="4">
        <v>1442</v>
      </c>
      <c r="Q232" t="s" s="4">
        <v>1115</v>
      </c>
      <c r="R232" t="s" s="4">
        <v>1116</v>
      </c>
      <c r="S232" t="s" s="4">
        <v>113</v>
      </c>
      <c r="T232" t="s" s="4">
        <v>1443</v>
      </c>
      <c r="U232" t="s" s="4">
        <v>93</v>
      </c>
      <c r="V232" t="s" s="4">
        <v>93</v>
      </c>
      <c r="W232" t="s" s="4">
        <v>94</v>
      </c>
      <c r="X232" t="s" s="4">
        <v>95</v>
      </c>
      <c r="Y232" t="s" s="4">
        <v>95</v>
      </c>
      <c r="Z232" t="s" s="4">
        <v>96</v>
      </c>
      <c r="AA232" t="s" s="4">
        <v>95</v>
      </c>
      <c r="AB232" t="s" s="4">
        <v>115</v>
      </c>
      <c r="AC232" t="s" s="4">
        <v>329</v>
      </c>
      <c r="AD232" t="s" s="4">
        <v>98</v>
      </c>
    </row>
    <row r="233" ht="45.0" customHeight="true">
      <c r="A233" t="s" s="4">
        <v>1444</v>
      </c>
      <c r="B233" t="s" s="4">
        <v>75</v>
      </c>
      <c r="C233" t="s" s="4">
        <v>1027</v>
      </c>
      <c r="D233" t="s" s="4">
        <v>329</v>
      </c>
      <c r="E233" t="s" s="4">
        <v>78</v>
      </c>
      <c r="F233" t="s" s="4">
        <v>1445</v>
      </c>
      <c r="G233" t="s" s="4">
        <v>292</v>
      </c>
      <c r="H233" t="s" s="4">
        <v>293</v>
      </c>
      <c r="I233" t="s" s="4">
        <v>104</v>
      </c>
      <c r="J233" t="s" s="4">
        <v>119</v>
      </c>
      <c r="K233" t="s" s="4">
        <v>1428</v>
      </c>
      <c r="L233" t="s" s="4">
        <v>739</v>
      </c>
      <c r="M233" t="s" s="4">
        <v>527</v>
      </c>
      <c r="N233" t="s" s="4">
        <v>87</v>
      </c>
      <c r="O233" t="s" s="4">
        <v>109</v>
      </c>
      <c r="P233" t="s" s="4">
        <v>1446</v>
      </c>
      <c r="Q233" t="s" s="4">
        <v>1447</v>
      </c>
      <c r="R233" t="s" s="4">
        <v>1448</v>
      </c>
      <c r="S233" t="s" s="4">
        <v>113</v>
      </c>
      <c r="T233" t="s" s="4">
        <v>1449</v>
      </c>
      <c r="U233" t="s" s="4">
        <v>93</v>
      </c>
      <c r="V233" t="s" s="4">
        <v>93</v>
      </c>
      <c r="W233" t="s" s="4">
        <v>94</v>
      </c>
      <c r="X233" t="s" s="4">
        <v>95</v>
      </c>
      <c r="Y233" t="s" s="4">
        <v>95</v>
      </c>
      <c r="Z233" t="s" s="4">
        <v>96</v>
      </c>
      <c r="AA233" t="s" s="4">
        <v>95</v>
      </c>
      <c r="AB233" t="s" s="4">
        <v>115</v>
      </c>
      <c r="AC233" t="s" s="4">
        <v>329</v>
      </c>
      <c r="AD233" t="s" s="4">
        <v>98</v>
      </c>
    </row>
    <row r="234" ht="45.0" customHeight="true">
      <c r="A234" t="s" s="4">
        <v>1450</v>
      </c>
      <c r="B234" t="s" s="4">
        <v>75</v>
      </c>
      <c r="C234" t="s" s="4">
        <v>1027</v>
      </c>
      <c r="D234" t="s" s="4">
        <v>329</v>
      </c>
      <c r="E234" t="s" s="4">
        <v>78</v>
      </c>
      <c r="F234" t="s" s="4">
        <v>1451</v>
      </c>
      <c r="G234" t="s" s="4">
        <v>281</v>
      </c>
      <c r="H234" t="s" s="4">
        <v>282</v>
      </c>
      <c r="I234" t="s" s="4">
        <v>104</v>
      </c>
      <c r="J234" t="s" s="4">
        <v>83</v>
      </c>
      <c r="K234" t="s" s="4">
        <v>1452</v>
      </c>
      <c r="L234" t="s" s="4">
        <v>1453</v>
      </c>
      <c r="M234" t="s" s="4">
        <v>1454</v>
      </c>
      <c r="N234" t="s" s="4">
        <v>108</v>
      </c>
      <c r="O234" t="s" s="4">
        <v>109</v>
      </c>
      <c r="P234" t="s" s="4">
        <v>1455</v>
      </c>
      <c r="Q234" t="s" s="4">
        <v>917</v>
      </c>
      <c r="R234" t="s" s="4">
        <v>918</v>
      </c>
      <c r="S234" t="s" s="4">
        <v>113</v>
      </c>
      <c r="T234" t="s" s="4">
        <v>1456</v>
      </c>
      <c r="U234" t="s" s="4">
        <v>93</v>
      </c>
      <c r="V234" t="s" s="4">
        <v>93</v>
      </c>
      <c r="W234" t="s" s="4">
        <v>94</v>
      </c>
      <c r="X234" t="s" s="4">
        <v>95</v>
      </c>
      <c r="Y234" t="s" s="4">
        <v>95</v>
      </c>
      <c r="Z234" t="s" s="4">
        <v>96</v>
      </c>
      <c r="AA234" t="s" s="4">
        <v>95</v>
      </c>
      <c r="AB234" t="s" s="4">
        <v>115</v>
      </c>
      <c r="AC234" t="s" s="4">
        <v>329</v>
      </c>
      <c r="AD234" t="s" s="4">
        <v>98</v>
      </c>
    </row>
    <row r="235" ht="45.0" customHeight="true">
      <c r="A235" t="s" s="4">
        <v>1457</v>
      </c>
      <c r="B235" t="s" s="4">
        <v>75</v>
      </c>
      <c r="C235" t="s" s="4">
        <v>1027</v>
      </c>
      <c r="D235" t="s" s="4">
        <v>329</v>
      </c>
      <c r="E235" t="s" s="4">
        <v>78</v>
      </c>
      <c r="F235" t="s" s="4">
        <v>1458</v>
      </c>
      <c r="G235" t="s" s="4">
        <v>102</v>
      </c>
      <c r="H235" t="s" s="4">
        <v>103</v>
      </c>
      <c r="I235" t="s" s="4">
        <v>104</v>
      </c>
      <c r="J235" t="s" s="4">
        <v>83</v>
      </c>
      <c r="K235" t="s" s="4">
        <v>788</v>
      </c>
      <c r="L235" t="s" s="4">
        <v>186</v>
      </c>
      <c r="M235" t="s" s="4">
        <v>536</v>
      </c>
      <c r="N235" t="s" s="4">
        <v>108</v>
      </c>
      <c r="O235" t="s" s="4">
        <v>109</v>
      </c>
      <c r="P235" t="s" s="4">
        <v>1459</v>
      </c>
      <c r="Q235" t="s" s="4">
        <v>1255</v>
      </c>
      <c r="R235" t="s" s="4">
        <v>1256</v>
      </c>
      <c r="S235" t="s" s="4">
        <v>113</v>
      </c>
      <c r="T235" t="s" s="4">
        <v>1460</v>
      </c>
      <c r="U235" t="s" s="4">
        <v>93</v>
      </c>
      <c r="V235" t="s" s="4">
        <v>93</v>
      </c>
      <c r="W235" t="s" s="4">
        <v>94</v>
      </c>
      <c r="X235" t="s" s="4">
        <v>95</v>
      </c>
      <c r="Y235" t="s" s="4">
        <v>95</v>
      </c>
      <c r="Z235" t="s" s="4">
        <v>96</v>
      </c>
      <c r="AA235" t="s" s="4">
        <v>95</v>
      </c>
      <c r="AB235" t="s" s="4">
        <v>115</v>
      </c>
      <c r="AC235" t="s" s="4">
        <v>329</v>
      </c>
      <c r="AD235" t="s" s="4">
        <v>98</v>
      </c>
    </row>
    <row r="236" ht="45.0" customHeight="true">
      <c r="A236" t="s" s="4">
        <v>1461</v>
      </c>
      <c r="B236" t="s" s="4">
        <v>75</v>
      </c>
      <c r="C236" t="s" s="4">
        <v>1027</v>
      </c>
      <c r="D236" t="s" s="4">
        <v>329</v>
      </c>
      <c r="E236" t="s" s="4">
        <v>78</v>
      </c>
      <c r="F236" t="s" s="4">
        <v>1462</v>
      </c>
      <c r="G236" t="s" s="4">
        <v>264</v>
      </c>
      <c r="H236" t="s" s="4">
        <v>265</v>
      </c>
      <c r="I236" t="s" s="4">
        <v>104</v>
      </c>
      <c r="J236" t="s" s="4">
        <v>83</v>
      </c>
      <c r="K236" t="s" s="4">
        <v>1463</v>
      </c>
      <c r="L236" t="s" s="4">
        <v>1464</v>
      </c>
      <c r="M236" t="s" s="4">
        <v>141</v>
      </c>
      <c r="N236" t="s" s="4">
        <v>108</v>
      </c>
      <c r="O236" t="s" s="4">
        <v>109</v>
      </c>
      <c r="P236" t="s" s="4">
        <v>1465</v>
      </c>
      <c r="Q236" t="s" s="4">
        <v>1255</v>
      </c>
      <c r="R236" t="s" s="4">
        <v>1256</v>
      </c>
      <c r="S236" t="s" s="4">
        <v>113</v>
      </c>
      <c r="T236" t="s" s="4">
        <v>1466</v>
      </c>
      <c r="U236" t="s" s="4">
        <v>93</v>
      </c>
      <c r="V236" t="s" s="4">
        <v>93</v>
      </c>
      <c r="W236" t="s" s="4">
        <v>94</v>
      </c>
      <c r="X236" t="s" s="4">
        <v>95</v>
      </c>
      <c r="Y236" t="s" s="4">
        <v>95</v>
      </c>
      <c r="Z236" t="s" s="4">
        <v>96</v>
      </c>
      <c r="AA236" t="s" s="4">
        <v>95</v>
      </c>
      <c r="AB236" t="s" s="4">
        <v>115</v>
      </c>
      <c r="AC236" t="s" s="4">
        <v>329</v>
      </c>
      <c r="AD236" t="s" s="4">
        <v>98</v>
      </c>
    </row>
    <row r="237" ht="45.0" customHeight="true">
      <c r="A237" t="s" s="4">
        <v>1467</v>
      </c>
      <c r="B237" t="s" s="4">
        <v>75</v>
      </c>
      <c r="C237" t="s" s="4">
        <v>1027</v>
      </c>
      <c r="D237" t="s" s="4">
        <v>329</v>
      </c>
      <c r="E237" t="s" s="4">
        <v>78</v>
      </c>
      <c r="F237" t="s" s="4">
        <v>1468</v>
      </c>
      <c r="G237" t="s" s="4">
        <v>264</v>
      </c>
      <c r="H237" t="s" s="4">
        <v>265</v>
      </c>
      <c r="I237" t="s" s="4">
        <v>104</v>
      </c>
      <c r="J237" t="s" s="4">
        <v>83</v>
      </c>
      <c r="K237" t="s" s="4">
        <v>1469</v>
      </c>
      <c r="L237" t="s" s="4">
        <v>1470</v>
      </c>
      <c r="M237" t="s" s="4">
        <v>1471</v>
      </c>
      <c r="N237" t="s" s="4">
        <v>108</v>
      </c>
      <c r="O237" t="s" s="4">
        <v>109</v>
      </c>
      <c r="P237" t="s" s="4">
        <v>1472</v>
      </c>
      <c r="Q237" t="s" s="4">
        <v>1255</v>
      </c>
      <c r="R237" t="s" s="4">
        <v>1256</v>
      </c>
      <c r="S237" t="s" s="4">
        <v>113</v>
      </c>
      <c r="T237" t="s" s="4">
        <v>1473</v>
      </c>
      <c r="U237" t="s" s="4">
        <v>93</v>
      </c>
      <c r="V237" t="s" s="4">
        <v>93</v>
      </c>
      <c r="W237" t="s" s="4">
        <v>94</v>
      </c>
      <c r="X237" t="s" s="4">
        <v>95</v>
      </c>
      <c r="Y237" t="s" s="4">
        <v>95</v>
      </c>
      <c r="Z237" t="s" s="4">
        <v>96</v>
      </c>
      <c r="AA237" t="s" s="4">
        <v>95</v>
      </c>
      <c r="AB237" t="s" s="4">
        <v>115</v>
      </c>
      <c r="AC237" t="s" s="4">
        <v>329</v>
      </c>
      <c r="AD237" t="s" s="4">
        <v>98</v>
      </c>
    </row>
    <row r="238" ht="45.0" customHeight="true">
      <c r="A238" t="s" s="4">
        <v>1474</v>
      </c>
      <c r="B238" t="s" s="4">
        <v>75</v>
      </c>
      <c r="C238" t="s" s="4">
        <v>1027</v>
      </c>
      <c r="D238" t="s" s="4">
        <v>329</v>
      </c>
      <c r="E238" t="s" s="4">
        <v>78</v>
      </c>
      <c r="F238" t="s" s="4">
        <v>1475</v>
      </c>
      <c r="G238" t="s" s="4">
        <v>102</v>
      </c>
      <c r="H238" t="s" s="4">
        <v>103</v>
      </c>
      <c r="I238" t="s" s="4">
        <v>104</v>
      </c>
      <c r="J238" t="s" s="4">
        <v>83</v>
      </c>
      <c r="K238" t="s" s="4">
        <v>1002</v>
      </c>
      <c r="L238" t="s" s="4">
        <v>225</v>
      </c>
      <c r="M238" t="s" s="4">
        <v>739</v>
      </c>
      <c r="N238" t="s" s="4">
        <v>108</v>
      </c>
      <c r="O238" t="s" s="4">
        <v>109</v>
      </c>
      <c r="P238" t="s" s="4">
        <v>1476</v>
      </c>
      <c r="Q238" t="s" s="4">
        <v>1255</v>
      </c>
      <c r="R238" t="s" s="4">
        <v>1256</v>
      </c>
      <c r="S238" t="s" s="4">
        <v>113</v>
      </c>
      <c r="T238" t="s" s="4">
        <v>1477</v>
      </c>
      <c r="U238" t="s" s="4">
        <v>93</v>
      </c>
      <c r="V238" t="s" s="4">
        <v>93</v>
      </c>
      <c r="W238" t="s" s="4">
        <v>94</v>
      </c>
      <c r="X238" t="s" s="4">
        <v>95</v>
      </c>
      <c r="Y238" t="s" s="4">
        <v>95</v>
      </c>
      <c r="Z238" t="s" s="4">
        <v>96</v>
      </c>
      <c r="AA238" t="s" s="4">
        <v>95</v>
      </c>
      <c r="AB238" t="s" s="4">
        <v>115</v>
      </c>
      <c r="AC238" t="s" s="4">
        <v>329</v>
      </c>
      <c r="AD238" t="s" s="4">
        <v>98</v>
      </c>
    </row>
    <row r="239" ht="45.0" customHeight="true">
      <c r="A239" t="s" s="4">
        <v>1478</v>
      </c>
      <c r="B239" t="s" s="4">
        <v>75</v>
      </c>
      <c r="C239" t="s" s="4">
        <v>1027</v>
      </c>
      <c r="D239" t="s" s="4">
        <v>329</v>
      </c>
      <c r="E239" t="s" s="4">
        <v>78</v>
      </c>
      <c r="F239" t="s" s="4">
        <v>1479</v>
      </c>
      <c r="G239" t="s" s="4">
        <v>292</v>
      </c>
      <c r="H239" t="s" s="4">
        <v>293</v>
      </c>
      <c r="I239" t="s" s="4">
        <v>104</v>
      </c>
      <c r="J239" t="s" s="4">
        <v>83</v>
      </c>
      <c r="K239" t="s" s="4">
        <v>1480</v>
      </c>
      <c r="L239" t="s" s="4">
        <v>622</v>
      </c>
      <c r="M239" t="s" s="4">
        <v>562</v>
      </c>
      <c r="N239" t="s" s="4">
        <v>108</v>
      </c>
      <c r="O239" t="s" s="4">
        <v>109</v>
      </c>
      <c r="P239" t="s" s="4">
        <v>1481</v>
      </c>
      <c r="Q239" t="s" s="4">
        <v>1357</v>
      </c>
      <c r="R239" t="s" s="4">
        <v>1358</v>
      </c>
      <c r="S239" t="s" s="4">
        <v>113</v>
      </c>
      <c r="T239" t="s" s="4">
        <v>1482</v>
      </c>
      <c r="U239" t="s" s="4">
        <v>93</v>
      </c>
      <c r="V239" t="s" s="4">
        <v>93</v>
      </c>
      <c r="W239" t="s" s="4">
        <v>94</v>
      </c>
      <c r="X239" t="s" s="4">
        <v>95</v>
      </c>
      <c r="Y239" t="s" s="4">
        <v>95</v>
      </c>
      <c r="Z239" t="s" s="4">
        <v>96</v>
      </c>
      <c r="AA239" t="s" s="4">
        <v>95</v>
      </c>
      <c r="AB239" t="s" s="4">
        <v>115</v>
      </c>
      <c r="AC239" t="s" s="4">
        <v>329</v>
      </c>
      <c r="AD239" t="s" s="4">
        <v>98</v>
      </c>
    </row>
    <row r="240" ht="45.0" customHeight="true">
      <c r="A240" t="s" s="4">
        <v>1483</v>
      </c>
      <c r="B240" t="s" s="4">
        <v>75</v>
      </c>
      <c r="C240" t="s" s="4">
        <v>1027</v>
      </c>
      <c r="D240" t="s" s="4">
        <v>329</v>
      </c>
      <c r="E240" t="s" s="4">
        <v>78</v>
      </c>
      <c r="F240" t="s" s="4">
        <v>1484</v>
      </c>
      <c r="G240" t="s" s="4">
        <v>102</v>
      </c>
      <c r="H240" t="s" s="4">
        <v>103</v>
      </c>
      <c r="I240" t="s" s="4">
        <v>104</v>
      </c>
      <c r="J240" t="s" s="4">
        <v>83</v>
      </c>
      <c r="K240" t="s" s="4">
        <v>1485</v>
      </c>
      <c r="L240" t="s" s="4">
        <v>1486</v>
      </c>
      <c r="M240" t="s" s="4">
        <v>1487</v>
      </c>
      <c r="N240" t="s" s="4">
        <v>87</v>
      </c>
      <c r="O240" t="s" s="4">
        <v>109</v>
      </c>
      <c r="P240" t="s" s="4">
        <v>1488</v>
      </c>
      <c r="Q240" t="s" s="4">
        <v>1248</v>
      </c>
      <c r="R240" t="s" s="4">
        <v>1249</v>
      </c>
      <c r="S240" t="s" s="4">
        <v>113</v>
      </c>
      <c r="T240" t="s" s="4">
        <v>1489</v>
      </c>
      <c r="U240" t="s" s="4">
        <v>93</v>
      </c>
      <c r="V240" t="s" s="4">
        <v>93</v>
      </c>
      <c r="W240" t="s" s="4">
        <v>94</v>
      </c>
      <c r="X240" t="s" s="4">
        <v>95</v>
      </c>
      <c r="Y240" t="s" s="4">
        <v>95</v>
      </c>
      <c r="Z240" t="s" s="4">
        <v>96</v>
      </c>
      <c r="AA240" t="s" s="4">
        <v>95</v>
      </c>
      <c r="AB240" t="s" s="4">
        <v>115</v>
      </c>
      <c r="AC240" t="s" s="4">
        <v>329</v>
      </c>
      <c r="AD240" t="s" s="4">
        <v>98</v>
      </c>
    </row>
    <row r="241" ht="45.0" customHeight="true">
      <c r="A241" t="s" s="4">
        <v>1490</v>
      </c>
      <c r="B241" t="s" s="4">
        <v>75</v>
      </c>
      <c r="C241" t="s" s="4">
        <v>1027</v>
      </c>
      <c r="D241" t="s" s="4">
        <v>329</v>
      </c>
      <c r="E241" t="s" s="4">
        <v>78</v>
      </c>
      <c r="F241" t="s" s="4">
        <v>1491</v>
      </c>
      <c r="G241" t="s" s="4">
        <v>264</v>
      </c>
      <c r="H241" t="s" s="4">
        <v>265</v>
      </c>
      <c r="I241" t="s" s="4">
        <v>104</v>
      </c>
      <c r="J241" t="s" s="4">
        <v>83</v>
      </c>
      <c r="K241" t="s" s="4">
        <v>1492</v>
      </c>
      <c r="L241" t="s" s="4">
        <v>1493</v>
      </c>
      <c r="M241" t="s" s="4">
        <v>1494</v>
      </c>
      <c r="N241" t="s" s="4">
        <v>87</v>
      </c>
      <c r="O241" t="s" s="4">
        <v>109</v>
      </c>
      <c r="P241" t="s" s="4">
        <v>1495</v>
      </c>
      <c r="Q241" t="s" s="4">
        <v>1197</v>
      </c>
      <c r="R241" t="s" s="4">
        <v>1198</v>
      </c>
      <c r="S241" t="s" s="4">
        <v>113</v>
      </c>
      <c r="T241" t="s" s="4">
        <v>1496</v>
      </c>
      <c r="U241" t="s" s="4">
        <v>93</v>
      </c>
      <c r="V241" t="s" s="4">
        <v>93</v>
      </c>
      <c r="W241" t="s" s="4">
        <v>94</v>
      </c>
      <c r="X241" t="s" s="4">
        <v>95</v>
      </c>
      <c r="Y241" t="s" s="4">
        <v>95</v>
      </c>
      <c r="Z241" t="s" s="4">
        <v>96</v>
      </c>
      <c r="AA241" t="s" s="4">
        <v>95</v>
      </c>
      <c r="AB241" t="s" s="4">
        <v>115</v>
      </c>
      <c r="AC241" t="s" s="4">
        <v>329</v>
      </c>
      <c r="AD241" t="s" s="4">
        <v>98</v>
      </c>
    </row>
    <row r="242" ht="45.0" customHeight="true">
      <c r="A242" t="s" s="4">
        <v>1497</v>
      </c>
      <c r="B242" t="s" s="4">
        <v>75</v>
      </c>
      <c r="C242" t="s" s="4">
        <v>1027</v>
      </c>
      <c r="D242" t="s" s="4">
        <v>329</v>
      </c>
      <c r="E242" t="s" s="4">
        <v>78</v>
      </c>
      <c r="F242" t="s" s="4">
        <v>1498</v>
      </c>
      <c r="G242" t="s" s="4">
        <v>358</v>
      </c>
      <c r="H242" t="s" s="4">
        <v>359</v>
      </c>
      <c r="I242" t="s" s="4">
        <v>104</v>
      </c>
      <c r="J242" t="s" s="4">
        <v>83</v>
      </c>
      <c r="K242" t="s" s="4">
        <v>1415</v>
      </c>
      <c r="L242" t="s" s="4">
        <v>186</v>
      </c>
      <c r="M242" t="s" s="4">
        <v>284</v>
      </c>
      <c r="N242" t="s" s="4">
        <v>108</v>
      </c>
      <c r="O242" t="s" s="4">
        <v>109</v>
      </c>
      <c r="P242" t="s" s="4">
        <v>1499</v>
      </c>
      <c r="Q242" t="s" s="4">
        <v>1334</v>
      </c>
      <c r="R242" t="s" s="4">
        <v>1335</v>
      </c>
      <c r="S242" t="s" s="4">
        <v>113</v>
      </c>
      <c r="T242" t="s" s="4">
        <v>1500</v>
      </c>
      <c r="U242" t="s" s="4">
        <v>93</v>
      </c>
      <c r="V242" t="s" s="4">
        <v>93</v>
      </c>
      <c r="W242" t="s" s="4">
        <v>94</v>
      </c>
      <c r="X242" t="s" s="4">
        <v>95</v>
      </c>
      <c r="Y242" t="s" s="4">
        <v>95</v>
      </c>
      <c r="Z242" t="s" s="4">
        <v>96</v>
      </c>
      <c r="AA242" t="s" s="4">
        <v>95</v>
      </c>
      <c r="AB242" t="s" s="4">
        <v>115</v>
      </c>
      <c r="AC242" t="s" s="4">
        <v>329</v>
      </c>
      <c r="AD242" t="s" s="4">
        <v>98</v>
      </c>
    </row>
    <row r="243" ht="45.0" customHeight="true">
      <c r="A243" t="s" s="4">
        <v>1501</v>
      </c>
      <c r="B243" t="s" s="4">
        <v>75</v>
      </c>
      <c r="C243" t="s" s="4">
        <v>1027</v>
      </c>
      <c r="D243" t="s" s="4">
        <v>329</v>
      </c>
      <c r="E243" t="s" s="4">
        <v>78</v>
      </c>
      <c r="F243" t="s" s="4">
        <v>1502</v>
      </c>
      <c r="G243" t="s" s="4">
        <v>292</v>
      </c>
      <c r="H243" t="s" s="4">
        <v>293</v>
      </c>
      <c r="I243" t="s" s="4">
        <v>104</v>
      </c>
      <c r="J243" t="s" s="4">
        <v>83</v>
      </c>
      <c r="K243" t="s" s="4">
        <v>1503</v>
      </c>
      <c r="L243" t="s" s="4">
        <v>1504</v>
      </c>
      <c r="M243" t="s" s="4">
        <v>1505</v>
      </c>
      <c r="N243" t="s" s="4">
        <v>108</v>
      </c>
      <c r="O243" t="s" s="4">
        <v>109</v>
      </c>
      <c r="P243" t="s" s="4">
        <v>1506</v>
      </c>
      <c r="Q243" t="s" s="4">
        <v>1248</v>
      </c>
      <c r="R243" t="s" s="4">
        <v>1249</v>
      </c>
      <c r="S243" t="s" s="4">
        <v>113</v>
      </c>
      <c r="T243" t="s" s="4">
        <v>1507</v>
      </c>
      <c r="U243" t="s" s="4">
        <v>93</v>
      </c>
      <c r="V243" t="s" s="4">
        <v>93</v>
      </c>
      <c r="W243" t="s" s="4">
        <v>94</v>
      </c>
      <c r="X243" t="s" s="4">
        <v>95</v>
      </c>
      <c r="Y243" t="s" s="4">
        <v>95</v>
      </c>
      <c r="Z243" t="s" s="4">
        <v>96</v>
      </c>
      <c r="AA243" t="s" s="4">
        <v>95</v>
      </c>
      <c r="AB243" t="s" s="4">
        <v>115</v>
      </c>
      <c r="AC243" t="s" s="4">
        <v>329</v>
      </c>
      <c r="AD243" t="s" s="4">
        <v>98</v>
      </c>
    </row>
    <row r="244" ht="45.0" customHeight="true">
      <c r="A244" t="s" s="4">
        <v>1508</v>
      </c>
      <c r="B244" t="s" s="4">
        <v>75</v>
      </c>
      <c r="C244" t="s" s="4">
        <v>1027</v>
      </c>
      <c r="D244" t="s" s="4">
        <v>329</v>
      </c>
      <c r="E244" t="s" s="4">
        <v>78</v>
      </c>
      <c r="F244" t="s" s="4">
        <v>1509</v>
      </c>
      <c r="G244" t="s" s="4">
        <v>264</v>
      </c>
      <c r="H244" t="s" s="4">
        <v>265</v>
      </c>
      <c r="I244" t="s" s="4">
        <v>104</v>
      </c>
      <c r="J244" t="s" s="4">
        <v>119</v>
      </c>
      <c r="K244" t="s" s="4">
        <v>1510</v>
      </c>
      <c r="L244" t="s" s="4">
        <v>106</v>
      </c>
      <c r="M244" t="s" s="4">
        <v>915</v>
      </c>
      <c r="N244" t="s" s="4">
        <v>108</v>
      </c>
      <c r="O244" t="s" s="4">
        <v>109</v>
      </c>
      <c r="P244" t="s" s="4">
        <v>1511</v>
      </c>
      <c r="Q244" t="s" s="4">
        <v>1115</v>
      </c>
      <c r="R244" t="s" s="4">
        <v>1116</v>
      </c>
      <c r="S244" t="s" s="4">
        <v>113</v>
      </c>
      <c r="T244" t="s" s="4">
        <v>1512</v>
      </c>
      <c r="U244" t="s" s="4">
        <v>93</v>
      </c>
      <c r="V244" t="s" s="4">
        <v>93</v>
      </c>
      <c r="W244" t="s" s="4">
        <v>94</v>
      </c>
      <c r="X244" t="s" s="4">
        <v>95</v>
      </c>
      <c r="Y244" t="s" s="4">
        <v>95</v>
      </c>
      <c r="Z244" t="s" s="4">
        <v>96</v>
      </c>
      <c r="AA244" t="s" s="4">
        <v>95</v>
      </c>
      <c r="AB244" t="s" s="4">
        <v>115</v>
      </c>
      <c r="AC244" t="s" s="4">
        <v>329</v>
      </c>
      <c r="AD244" t="s" s="4">
        <v>98</v>
      </c>
    </row>
    <row r="245" ht="45.0" customHeight="true">
      <c r="A245" t="s" s="4">
        <v>1513</v>
      </c>
      <c r="B245" t="s" s="4">
        <v>75</v>
      </c>
      <c r="C245" t="s" s="4">
        <v>1027</v>
      </c>
      <c r="D245" t="s" s="4">
        <v>329</v>
      </c>
      <c r="E245" t="s" s="4">
        <v>78</v>
      </c>
      <c r="F245" t="s" s="4">
        <v>1514</v>
      </c>
      <c r="G245" t="s" s="4">
        <v>292</v>
      </c>
      <c r="H245" t="s" s="4">
        <v>293</v>
      </c>
      <c r="I245" t="s" s="4">
        <v>104</v>
      </c>
      <c r="J245" t="s" s="4">
        <v>119</v>
      </c>
      <c r="K245" t="s" s="4">
        <v>503</v>
      </c>
      <c r="L245" t="s" s="4">
        <v>504</v>
      </c>
      <c r="M245" t="s" s="4">
        <v>505</v>
      </c>
      <c r="N245" t="s" s="4">
        <v>87</v>
      </c>
      <c r="O245" t="s" s="4">
        <v>109</v>
      </c>
      <c r="P245" t="s" s="4">
        <v>1515</v>
      </c>
      <c r="Q245" t="s" s="4">
        <v>1121</v>
      </c>
      <c r="R245" t="s" s="4">
        <v>1122</v>
      </c>
      <c r="S245" t="s" s="4">
        <v>113</v>
      </c>
      <c r="T245" t="s" s="4">
        <v>1516</v>
      </c>
      <c r="U245" t="s" s="4">
        <v>93</v>
      </c>
      <c r="V245" t="s" s="4">
        <v>93</v>
      </c>
      <c r="W245" t="s" s="4">
        <v>94</v>
      </c>
      <c r="X245" t="s" s="4">
        <v>95</v>
      </c>
      <c r="Y245" t="s" s="4">
        <v>95</v>
      </c>
      <c r="Z245" t="s" s="4">
        <v>96</v>
      </c>
      <c r="AA245" t="s" s="4">
        <v>95</v>
      </c>
      <c r="AB245" t="s" s="4">
        <v>115</v>
      </c>
      <c r="AC245" t="s" s="4">
        <v>329</v>
      </c>
      <c r="AD245" t="s" s="4">
        <v>98</v>
      </c>
    </row>
    <row r="246" ht="45.0" customHeight="true">
      <c r="A246" t="s" s="4">
        <v>1517</v>
      </c>
      <c r="B246" t="s" s="4">
        <v>75</v>
      </c>
      <c r="C246" t="s" s="4">
        <v>1027</v>
      </c>
      <c r="D246" t="s" s="4">
        <v>329</v>
      </c>
      <c r="E246" t="s" s="4">
        <v>78</v>
      </c>
      <c r="F246" t="s" s="4">
        <v>1518</v>
      </c>
      <c r="G246" t="s" s="4">
        <v>281</v>
      </c>
      <c r="H246" t="s" s="4">
        <v>282</v>
      </c>
      <c r="I246" t="s" s="4">
        <v>104</v>
      </c>
      <c r="J246" t="s" s="4">
        <v>83</v>
      </c>
      <c r="K246" t="s" s="4">
        <v>1355</v>
      </c>
      <c r="L246" t="s" s="4">
        <v>186</v>
      </c>
      <c r="M246" t="s" s="4">
        <v>85</v>
      </c>
      <c r="N246" t="s" s="4">
        <v>108</v>
      </c>
      <c r="O246" t="s" s="4">
        <v>109</v>
      </c>
      <c r="P246" t="s" s="4">
        <v>1519</v>
      </c>
      <c r="Q246" t="s" s="4">
        <v>1520</v>
      </c>
      <c r="R246" t="s" s="4">
        <v>1521</v>
      </c>
      <c r="S246" t="s" s="4">
        <v>113</v>
      </c>
      <c r="T246" t="s" s="4">
        <v>1522</v>
      </c>
      <c r="U246" t="s" s="4">
        <v>93</v>
      </c>
      <c r="V246" t="s" s="4">
        <v>93</v>
      </c>
      <c r="W246" t="s" s="4">
        <v>94</v>
      </c>
      <c r="X246" t="s" s="4">
        <v>95</v>
      </c>
      <c r="Y246" t="s" s="4">
        <v>95</v>
      </c>
      <c r="Z246" t="s" s="4">
        <v>96</v>
      </c>
      <c r="AA246" t="s" s="4">
        <v>95</v>
      </c>
      <c r="AB246" t="s" s="4">
        <v>115</v>
      </c>
      <c r="AC246" t="s" s="4">
        <v>329</v>
      </c>
      <c r="AD246" t="s" s="4">
        <v>98</v>
      </c>
    </row>
    <row r="247" ht="45.0" customHeight="true">
      <c r="A247" t="s" s="4">
        <v>1523</v>
      </c>
      <c r="B247" t="s" s="4">
        <v>75</v>
      </c>
      <c r="C247" t="s" s="4">
        <v>1027</v>
      </c>
      <c r="D247" t="s" s="4">
        <v>329</v>
      </c>
      <c r="E247" t="s" s="4">
        <v>78</v>
      </c>
      <c r="F247" t="s" s="4">
        <v>1524</v>
      </c>
      <c r="G247" t="s" s="4">
        <v>281</v>
      </c>
      <c r="H247" t="s" s="4">
        <v>282</v>
      </c>
      <c r="I247" t="s" s="4">
        <v>104</v>
      </c>
      <c r="J247" t="s" s="4">
        <v>83</v>
      </c>
      <c r="K247" t="s" s="4">
        <v>1525</v>
      </c>
      <c r="L247" t="s" s="4">
        <v>155</v>
      </c>
      <c r="M247" t="s" s="4">
        <v>1106</v>
      </c>
      <c r="N247" t="s" s="4">
        <v>108</v>
      </c>
      <c r="O247" t="s" s="4">
        <v>109</v>
      </c>
      <c r="P247" t="s" s="4">
        <v>1526</v>
      </c>
      <c r="Q247" t="s" s="4">
        <v>1520</v>
      </c>
      <c r="R247" t="s" s="4">
        <v>1521</v>
      </c>
      <c r="S247" t="s" s="4">
        <v>113</v>
      </c>
      <c r="T247" t="s" s="4">
        <v>1527</v>
      </c>
      <c r="U247" t="s" s="4">
        <v>93</v>
      </c>
      <c r="V247" t="s" s="4">
        <v>93</v>
      </c>
      <c r="W247" t="s" s="4">
        <v>94</v>
      </c>
      <c r="X247" t="s" s="4">
        <v>95</v>
      </c>
      <c r="Y247" t="s" s="4">
        <v>95</v>
      </c>
      <c r="Z247" t="s" s="4">
        <v>96</v>
      </c>
      <c r="AA247" t="s" s="4">
        <v>95</v>
      </c>
      <c r="AB247" t="s" s="4">
        <v>115</v>
      </c>
      <c r="AC247" t="s" s="4">
        <v>329</v>
      </c>
      <c r="AD247" t="s" s="4">
        <v>98</v>
      </c>
    </row>
    <row r="248" ht="45.0" customHeight="true">
      <c r="A248" t="s" s="4">
        <v>1528</v>
      </c>
      <c r="B248" t="s" s="4">
        <v>75</v>
      </c>
      <c r="C248" t="s" s="4">
        <v>1027</v>
      </c>
      <c r="D248" t="s" s="4">
        <v>329</v>
      </c>
      <c r="E248" t="s" s="4">
        <v>78</v>
      </c>
      <c r="F248" t="s" s="4">
        <v>1529</v>
      </c>
      <c r="G248" t="s" s="4">
        <v>281</v>
      </c>
      <c r="H248" t="s" s="4">
        <v>282</v>
      </c>
      <c r="I248" t="s" s="4">
        <v>104</v>
      </c>
      <c r="J248" t="s" s="4">
        <v>83</v>
      </c>
      <c r="K248" t="s" s="4">
        <v>1285</v>
      </c>
      <c r="L248" t="s" s="4">
        <v>141</v>
      </c>
      <c r="M248" t="s" s="4">
        <v>863</v>
      </c>
      <c r="N248" t="s" s="4">
        <v>108</v>
      </c>
      <c r="O248" t="s" s="4">
        <v>109</v>
      </c>
      <c r="P248" t="s" s="4">
        <v>1530</v>
      </c>
      <c r="Q248" t="s" s="4">
        <v>1531</v>
      </c>
      <c r="R248" t="s" s="4">
        <v>1532</v>
      </c>
      <c r="S248" t="s" s="4">
        <v>113</v>
      </c>
      <c r="T248" t="s" s="4">
        <v>1533</v>
      </c>
      <c r="U248" t="s" s="4">
        <v>93</v>
      </c>
      <c r="V248" t="s" s="4">
        <v>93</v>
      </c>
      <c r="W248" t="s" s="4">
        <v>94</v>
      </c>
      <c r="X248" t="s" s="4">
        <v>95</v>
      </c>
      <c r="Y248" t="s" s="4">
        <v>95</v>
      </c>
      <c r="Z248" t="s" s="4">
        <v>96</v>
      </c>
      <c r="AA248" t="s" s="4">
        <v>95</v>
      </c>
      <c r="AB248" t="s" s="4">
        <v>115</v>
      </c>
      <c r="AC248" t="s" s="4">
        <v>329</v>
      </c>
      <c r="AD248" t="s" s="4">
        <v>98</v>
      </c>
    </row>
    <row r="249" ht="45.0" customHeight="true">
      <c r="A249" t="s" s="4">
        <v>1534</v>
      </c>
      <c r="B249" t="s" s="4">
        <v>75</v>
      </c>
      <c r="C249" t="s" s="4">
        <v>1027</v>
      </c>
      <c r="D249" t="s" s="4">
        <v>329</v>
      </c>
      <c r="E249" t="s" s="4">
        <v>78</v>
      </c>
      <c r="F249" t="s" s="4">
        <v>1535</v>
      </c>
      <c r="G249" t="s" s="4">
        <v>102</v>
      </c>
      <c r="H249" t="s" s="4">
        <v>103</v>
      </c>
      <c r="I249" t="s" s="4">
        <v>104</v>
      </c>
      <c r="J249" t="s" s="4">
        <v>83</v>
      </c>
      <c r="K249" t="s" s="4">
        <v>1536</v>
      </c>
      <c r="L249" t="s" s="4">
        <v>1537</v>
      </c>
      <c r="M249" t="s" s="4">
        <v>1538</v>
      </c>
      <c r="N249" t="s" s="4">
        <v>108</v>
      </c>
      <c r="O249" t="s" s="4">
        <v>109</v>
      </c>
      <c r="P249" t="s" s="4">
        <v>1539</v>
      </c>
      <c r="Q249" t="s" s="4">
        <v>1531</v>
      </c>
      <c r="R249" t="s" s="4">
        <v>1532</v>
      </c>
      <c r="S249" t="s" s="4">
        <v>113</v>
      </c>
      <c r="T249" t="s" s="4">
        <v>1540</v>
      </c>
      <c r="U249" t="s" s="4">
        <v>93</v>
      </c>
      <c r="V249" t="s" s="4">
        <v>93</v>
      </c>
      <c r="W249" t="s" s="4">
        <v>94</v>
      </c>
      <c r="X249" t="s" s="4">
        <v>95</v>
      </c>
      <c r="Y249" t="s" s="4">
        <v>95</v>
      </c>
      <c r="Z249" t="s" s="4">
        <v>96</v>
      </c>
      <c r="AA249" t="s" s="4">
        <v>95</v>
      </c>
      <c r="AB249" t="s" s="4">
        <v>115</v>
      </c>
      <c r="AC249" t="s" s="4">
        <v>329</v>
      </c>
      <c r="AD249" t="s" s="4">
        <v>98</v>
      </c>
    </row>
    <row r="250" ht="45.0" customHeight="true">
      <c r="A250" t="s" s="4">
        <v>1541</v>
      </c>
      <c r="B250" t="s" s="4">
        <v>75</v>
      </c>
      <c r="C250" t="s" s="4">
        <v>1027</v>
      </c>
      <c r="D250" t="s" s="4">
        <v>329</v>
      </c>
      <c r="E250" t="s" s="4">
        <v>78</v>
      </c>
      <c r="F250" t="s" s="4">
        <v>1542</v>
      </c>
      <c r="G250" t="s" s="4">
        <v>264</v>
      </c>
      <c r="H250" t="s" s="4">
        <v>265</v>
      </c>
      <c r="I250" t="s" s="4">
        <v>104</v>
      </c>
      <c r="J250" t="s" s="4">
        <v>83</v>
      </c>
      <c r="K250" t="s" s="4">
        <v>1469</v>
      </c>
      <c r="L250" t="s" s="4">
        <v>882</v>
      </c>
      <c r="M250" t="s" s="4">
        <v>1543</v>
      </c>
      <c r="N250" t="s" s="4">
        <v>108</v>
      </c>
      <c r="O250" t="s" s="4">
        <v>109</v>
      </c>
      <c r="P250" t="s" s="4">
        <v>1544</v>
      </c>
      <c r="Q250" t="s" s="4">
        <v>1531</v>
      </c>
      <c r="R250" t="s" s="4">
        <v>1532</v>
      </c>
      <c r="S250" t="s" s="4">
        <v>113</v>
      </c>
      <c r="T250" t="s" s="4">
        <v>1545</v>
      </c>
      <c r="U250" t="s" s="4">
        <v>93</v>
      </c>
      <c r="V250" t="s" s="4">
        <v>93</v>
      </c>
      <c r="W250" t="s" s="4">
        <v>94</v>
      </c>
      <c r="X250" t="s" s="4">
        <v>95</v>
      </c>
      <c r="Y250" t="s" s="4">
        <v>95</v>
      </c>
      <c r="Z250" t="s" s="4">
        <v>96</v>
      </c>
      <c r="AA250" t="s" s="4">
        <v>95</v>
      </c>
      <c r="AB250" t="s" s="4">
        <v>115</v>
      </c>
      <c r="AC250" t="s" s="4">
        <v>329</v>
      </c>
      <c r="AD250" t="s" s="4">
        <v>98</v>
      </c>
    </row>
    <row r="251" ht="45.0" customHeight="true">
      <c r="A251" t="s" s="4">
        <v>1546</v>
      </c>
      <c r="B251" t="s" s="4">
        <v>75</v>
      </c>
      <c r="C251" t="s" s="4">
        <v>1027</v>
      </c>
      <c r="D251" t="s" s="4">
        <v>329</v>
      </c>
      <c r="E251" t="s" s="4">
        <v>78</v>
      </c>
      <c r="F251" t="s" s="4">
        <v>1547</v>
      </c>
      <c r="G251" t="s" s="4">
        <v>102</v>
      </c>
      <c r="H251" t="s" s="4">
        <v>103</v>
      </c>
      <c r="I251" t="s" s="4">
        <v>104</v>
      </c>
      <c r="J251" t="s" s="4">
        <v>83</v>
      </c>
      <c r="K251" t="s" s="4">
        <v>123</v>
      </c>
      <c r="L251" t="s" s="4">
        <v>968</v>
      </c>
      <c r="M251" t="s" s="4">
        <v>339</v>
      </c>
      <c r="N251" t="s" s="4">
        <v>108</v>
      </c>
      <c r="O251" t="s" s="4">
        <v>109</v>
      </c>
      <c r="P251" t="s" s="4">
        <v>1548</v>
      </c>
      <c r="Q251" t="s" s="4">
        <v>1531</v>
      </c>
      <c r="R251" t="s" s="4">
        <v>1532</v>
      </c>
      <c r="S251" t="s" s="4">
        <v>113</v>
      </c>
      <c r="T251" t="s" s="4">
        <v>1549</v>
      </c>
      <c r="U251" t="s" s="4">
        <v>93</v>
      </c>
      <c r="V251" t="s" s="4">
        <v>93</v>
      </c>
      <c r="W251" t="s" s="4">
        <v>94</v>
      </c>
      <c r="X251" t="s" s="4">
        <v>95</v>
      </c>
      <c r="Y251" t="s" s="4">
        <v>95</v>
      </c>
      <c r="Z251" t="s" s="4">
        <v>96</v>
      </c>
      <c r="AA251" t="s" s="4">
        <v>95</v>
      </c>
      <c r="AB251" t="s" s="4">
        <v>115</v>
      </c>
      <c r="AC251" t="s" s="4">
        <v>329</v>
      </c>
      <c r="AD251" t="s" s="4">
        <v>98</v>
      </c>
    </row>
    <row r="252" ht="45.0" customHeight="true">
      <c r="A252" t="s" s="4">
        <v>1550</v>
      </c>
      <c r="B252" t="s" s="4">
        <v>75</v>
      </c>
      <c r="C252" t="s" s="4">
        <v>1027</v>
      </c>
      <c r="D252" t="s" s="4">
        <v>329</v>
      </c>
      <c r="E252" t="s" s="4">
        <v>78</v>
      </c>
      <c r="F252" t="s" s="4">
        <v>1551</v>
      </c>
      <c r="G252" t="s" s="4">
        <v>102</v>
      </c>
      <c r="H252" t="s" s="4">
        <v>103</v>
      </c>
      <c r="I252" t="s" s="4">
        <v>104</v>
      </c>
      <c r="J252" t="s" s="4">
        <v>83</v>
      </c>
      <c r="K252" t="s" s="4">
        <v>389</v>
      </c>
      <c r="L252" t="s" s="4">
        <v>1156</v>
      </c>
      <c r="M252" t="s" s="4">
        <v>156</v>
      </c>
      <c r="N252" t="s" s="4">
        <v>87</v>
      </c>
      <c r="O252" t="s" s="4">
        <v>109</v>
      </c>
      <c r="P252" t="s" s="4">
        <v>1552</v>
      </c>
      <c r="Q252" t="s" s="4">
        <v>1334</v>
      </c>
      <c r="R252" t="s" s="4">
        <v>1335</v>
      </c>
      <c r="S252" t="s" s="4">
        <v>113</v>
      </c>
      <c r="T252" t="s" s="4">
        <v>1553</v>
      </c>
      <c r="U252" t="s" s="4">
        <v>93</v>
      </c>
      <c r="V252" t="s" s="4">
        <v>93</v>
      </c>
      <c r="W252" t="s" s="4">
        <v>94</v>
      </c>
      <c r="X252" t="s" s="4">
        <v>95</v>
      </c>
      <c r="Y252" t="s" s="4">
        <v>95</v>
      </c>
      <c r="Z252" t="s" s="4">
        <v>96</v>
      </c>
      <c r="AA252" t="s" s="4">
        <v>95</v>
      </c>
      <c r="AB252" t="s" s="4">
        <v>115</v>
      </c>
      <c r="AC252" t="s" s="4">
        <v>329</v>
      </c>
      <c r="AD252" t="s" s="4">
        <v>98</v>
      </c>
    </row>
    <row r="253" ht="45.0" customHeight="true">
      <c r="A253" t="s" s="4">
        <v>1554</v>
      </c>
      <c r="B253" t="s" s="4">
        <v>75</v>
      </c>
      <c r="C253" t="s" s="4">
        <v>1027</v>
      </c>
      <c r="D253" t="s" s="4">
        <v>329</v>
      </c>
      <c r="E253" t="s" s="4">
        <v>78</v>
      </c>
      <c r="F253" t="s" s="4">
        <v>1555</v>
      </c>
      <c r="G253" t="s" s="4">
        <v>264</v>
      </c>
      <c r="H253" t="s" s="4">
        <v>265</v>
      </c>
      <c r="I253" t="s" s="4">
        <v>104</v>
      </c>
      <c r="J253" t="s" s="4">
        <v>83</v>
      </c>
      <c r="K253" t="s" s="4">
        <v>1556</v>
      </c>
      <c r="L253" t="s" s="4">
        <v>1557</v>
      </c>
      <c r="M253" t="s" s="4">
        <v>1558</v>
      </c>
      <c r="N253" t="s" s="4">
        <v>108</v>
      </c>
      <c r="O253" t="s" s="4">
        <v>109</v>
      </c>
      <c r="P253" t="s" s="4">
        <v>1559</v>
      </c>
      <c r="Q253" t="s" s="4">
        <v>1396</v>
      </c>
      <c r="R253" t="s" s="4">
        <v>1397</v>
      </c>
      <c r="S253" t="s" s="4">
        <v>113</v>
      </c>
      <c r="T253" t="s" s="4">
        <v>1560</v>
      </c>
      <c r="U253" t="s" s="4">
        <v>93</v>
      </c>
      <c r="V253" t="s" s="4">
        <v>93</v>
      </c>
      <c r="W253" t="s" s="4">
        <v>94</v>
      </c>
      <c r="X253" t="s" s="4">
        <v>95</v>
      </c>
      <c r="Y253" t="s" s="4">
        <v>95</v>
      </c>
      <c r="Z253" t="s" s="4">
        <v>96</v>
      </c>
      <c r="AA253" t="s" s="4">
        <v>95</v>
      </c>
      <c r="AB253" t="s" s="4">
        <v>115</v>
      </c>
      <c r="AC253" t="s" s="4">
        <v>329</v>
      </c>
      <c r="AD253" t="s" s="4">
        <v>98</v>
      </c>
    </row>
    <row r="254" ht="45.0" customHeight="true">
      <c r="A254" t="s" s="4">
        <v>1561</v>
      </c>
      <c r="B254" t="s" s="4">
        <v>75</v>
      </c>
      <c r="C254" t="s" s="4">
        <v>1027</v>
      </c>
      <c r="D254" t="s" s="4">
        <v>329</v>
      </c>
      <c r="E254" t="s" s="4">
        <v>78</v>
      </c>
      <c r="F254" t="s" s="4">
        <v>1562</v>
      </c>
      <c r="G254" t="s" s="4">
        <v>292</v>
      </c>
      <c r="H254" t="s" s="4">
        <v>293</v>
      </c>
      <c r="I254" t="s" s="4">
        <v>104</v>
      </c>
      <c r="J254" t="s" s="4">
        <v>83</v>
      </c>
      <c r="K254" t="s" s="4">
        <v>1563</v>
      </c>
      <c r="L254" t="s" s="4">
        <v>256</v>
      </c>
      <c r="M254" t="s" s="4">
        <v>641</v>
      </c>
      <c r="N254" t="s" s="4">
        <v>87</v>
      </c>
      <c r="O254" t="s" s="4">
        <v>109</v>
      </c>
      <c r="P254" t="s" s="4">
        <v>1564</v>
      </c>
      <c r="Q254" t="s" s="4">
        <v>1248</v>
      </c>
      <c r="R254" t="s" s="4">
        <v>1249</v>
      </c>
      <c r="S254" t="s" s="4">
        <v>113</v>
      </c>
      <c r="T254" t="s" s="4">
        <v>1565</v>
      </c>
      <c r="U254" t="s" s="4">
        <v>93</v>
      </c>
      <c r="V254" t="s" s="4">
        <v>93</v>
      </c>
      <c r="W254" t="s" s="4">
        <v>94</v>
      </c>
      <c r="X254" t="s" s="4">
        <v>95</v>
      </c>
      <c r="Y254" t="s" s="4">
        <v>95</v>
      </c>
      <c r="Z254" t="s" s="4">
        <v>96</v>
      </c>
      <c r="AA254" t="s" s="4">
        <v>95</v>
      </c>
      <c r="AB254" t="s" s="4">
        <v>115</v>
      </c>
      <c r="AC254" t="s" s="4">
        <v>329</v>
      </c>
      <c r="AD254" t="s" s="4">
        <v>98</v>
      </c>
    </row>
    <row r="255" ht="45.0" customHeight="true">
      <c r="A255" t="s" s="4">
        <v>1566</v>
      </c>
      <c r="B255" t="s" s="4">
        <v>75</v>
      </c>
      <c r="C255" t="s" s="4">
        <v>1027</v>
      </c>
      <c r="D255" t="s" s="4">
        <v>329</v>
      </c>
      <c r="E255" t="s" s="4">
        <v>78</v>
      </c>
      <c r="F255" t="s" s="4">
        <v>1567</v>
      </c>
      <c r="G255" t="s" s="4">
        <v>102</v>
      </c>
      <c r="H255" t="s" s="4">
        <v>103</v>
      </c>
      <c r="I255" t="s" s="4">
        <v>104</v>
      </c>
      <c r="J255" t="s" s="4">
        <v>83</v>
      </c>
      <c r="K255" t="s" s="4">
        <v>1563</v>
      </c>
      <c r="L255" t="s" s="4">
        <v>256</v>
      </c>
      <c r="M255" t="s" s="4">
        <v>641</v>
      </c>
      <c r="N255" t="s" s="4">
        <v>87</v>
      </c>
      <c r="O255" t="s" s="4">
        <v>109</v>
      </c>
      <c r="P255" t="s" s="4">
        <v>1568</v>
      </c>
      <c r="Q255" t="s" s="4">
        <v>1248</v>
      </c>
      <c r="R255" t="s" s="4">
        <v>1249</v>
      </c>
      <c r="S255" t="s" s="4">
        <v>113</v>
      </c>
      <c r="T255" t="s" s="4">
        <v>1569</v>
      </c>
      <c r="U255" t="s" s="4">
        <v>93</v>
      </c>
      <c r="V255" t="s" s="4">
        <v>93</v>
      </c>
      <c r="W255" t="s" s="4">
        <v>94</v>
      </c>
      <c r="X255" t="s" s="4">
        <v>95</v>
      </c>
      <c r="Y255" t="s" s="4">
        <v>95</v>
      </c>
      <c r="Z255" t="s" s="4">
        <v>96</v>
      </c>
      <c r="AA255" t="s" s="4">
        <v>95</v>
      </c>
      <c r="AB255" t="s" s="4">
        <v>115</v>
      </c>
      <c r="AC255" t="s" s="4">
        <v>329</v>
      </c>
      <c r="AD255" t="s" s="4">
        <v>98</v>
      </c>
    </row>
    <row r="256" ht="45.0" customHeight="true">
      <c r="A256" t="s" s="4">
        <v>1570</v>
      </c>
      <c r="B256" t="s" s="4">
        <v>75</v>
      </c>
      <c r="C256" t="s" s="4">
        <v>1027</v>
      </c>
      <c r="D256" t="s" s="4">
        <v>329</v>
      </c>
      <c r="E256" t="s" s="4">
        <v>78</v>
      </c>
      <c r="F256" t="s" s="4">
        <v>1571</v>
      </c>
      <c r="G256" t="s" s="4">
        <v>102</v>
      </c>
      <c r="H256" t="s" s="4">
        <v>103</v>
      </c>
      <c r="I256" t="s" s="4">
        <v>104</v>
      </c>
      <c r="J256" t="s" s="4">
        <v>83</v>
      </c>
      <c r="K256" t="s" s="4">
        <v>599</v>
      </c>
      <c r="L256" t="s" s="4">
        <v>1572</v>
      </c>
      <c r="M256" t="s" s="4">
        <v>601</v>
      </c>
      <c r="N256" t="s" s="4">
        <v>108</v>
      </c>
      <c r="O256" t="s" s="4">
        <v>109</v>
      </c>
      <c r="P256" t="s" s="4">
        <v>1573</v>
      </c>
      <c r="Q256" t="s" s="4">
        <v>1197</v>
      </c>
      <c r="R256" t="s" s="4">
        <v>1198</v>
      </c>
      <c r="S256" t="s" s="4">
        <v>113</v>
      </c>
      <c r="T256" t="s" s="4">
        <v>1574</v>
      </c>
      <c r="U256" t="s" s="4">
        <v>93</v>
      </c>
      <c r="V256" t="s" s="4">
        <v>93</v>
      </c>
      <c r="W256" t="s" s="4">
        <v>94</v>
      </c>
      <c r="X256" t="s" s="4">
        <v>95</v>
      </c>
      <c r="Y256" t="s" s="4">
        <v>95</v>
      </c>
      <c r="Z256" t="s" s="4">
        <v>96</v>
      </c>
      <c r="AA256" t="s" s="4">
        <v>95</v>
      </c>
      <c r="AB256" t="s" s="4">
        <v>115</v>
      </c>
      <c r="AC256" t="s" s="4">
        <v>329</v>
      </c>
      <c r="AD256" t="s" s="4">
        <v>98</v>
      </c>
    </row>
    <row r="257" ht="45.0" customHeight="true">
      <c r="A257" t="s" s="4">
        <v>1575</v>
      </c>
      <c r="B257" t="s" s="4">
        <v>75</v>
      </c>
      <c r="C257" t="s" s="4">
        <v>1027</v>
      </c>
      <c r="D257" t="s" s="4">
        <v>329</v>
      </c>
      <c r="E257" t="s" s="4">
        <v>78</v>
      </c>
      <c r="F257" t="s" s="4">
        <v>1576</v>
      </c>
      <c r="G257" t="s" s="4">
        <v>264</v>
      </c>
      <c r="H257" t="s" s="4">
        <v>265</v>
      </c>
      <c r="I257" t="s" s="4">
        <v>104</v>
      </c>
      <c r="J257" t="s" s="4">
        <v>83</v>
      </c>
      <c r="K257" t="s" s="4">
        <v>1577</v>
      </c>
      <c r="L257" t="s" s="4">
        <v>717</v>
      </c>
      <c r="M257" t="s" s="4">
        <v>1578</v>
      </c>
      <c r="N257" t="s" s="4">
        <v>108</v>
      </c>
      <c r="O257" t="s" s="4">
        <v>109</v>
      </c>
      <c r="P257" t="s" s="4">
        <v>1579</v>
      </c>
      <c r="Q257" t="s" s="4">
        <v>1083</v>
      </c>
      <c r="R257" t="s" s="4">
        <v>1084</v>
      </c>
      <c r="S257" t="s" s="4">
        <v>113</v>
      </c>
      <c r="T257" t="s" s="4">
        <v>1580</v>
      </c>
      <c r="U257" t="s" s="4">
        <v>93</v>
      </c>
      <c r="V257" t="s" s="4">
        <v>93</v>
      </c>
      <c r="W257" t="s" s="4">
        <v>94</v>
      </c>
      <c r="X257" t="s" s="4">
        <v>95</v>
      </c>
      <c r="Y257" t="s" s="4">
        <v>95</v>
      </c>
      <c r="Z257" t="s" s="4">
        <v>96</v>
      </c>
      <c r="AA257" t="s" s="4">
        <v>95</v>
      </c>
      <c r="AB257" t="s" s="4">
        <v>115</v>
      </c>
      <c r="AC257" t="s" s="4">
        <v>329</v>
      </c>
      <c r="AD257" t="s" s="4">
        <v>98</v>
      </c>
    </row>
    <row r="258" ht="45.0" customHeight="true">
      <c r="A258" t="s" s="4">
        <v>1581</v>
      </c>
      <c r="B258" t="s" s="4">
        <v>75</v>
      </c>
      <c r="C258" t="s" s="4">
        <v>1027</v>
      </c>
      <c r="D258" t="s" s="4">
        <v>329</v>
      </c>
      <c r="E258" t="s" s="4">
        <v>78</v>
      </c>
      <c r="F258" t="s" s="4">
        <v>1582</v>
      </c>
      <c r="G258" t="s" s="4">
        <v>281</v>
      </c>
      <c r="H258" t="s" s="4">
        <v>282</v>
      </c>
      <c r="I258" t="s" s="4">
        <v>104</v>
      </c>
      <c r="J258" t="s" s="4">
        <v>83</v>
      </c>
      <c r="K258" t="s" s="4">
        <v>1583</v>
      </c>
      <c r="L258" t="s" s="4">
        <v>1584</v>
      </c>
      <c r="M258" t="s" s="4">
        <v>1585</v>
      </c>
      <c r="N258" t="s" s="4">
        <v>108</v>
      </c>
      <c r="O258" t="s" s="4">
        <v>109</v>
      </c>
      <c r="P258" t="s" s="4">
        <v>1586</v>
      </c>
      <c r="Q258" t="s" s="4">
        <v>1587</v>
      </c>
      <c r="R258" t="s" s="4">
        <v>1588</v>
      </c>
      <c r="S258" t="s" s="4">
        <v>113</v>
      </c>
      <c r="T258" t="s" s="4">
        <v>1589</v>
      </c>
      <c r="U258" t="s" s="4">
        <v>93</v>
      </c>
      <c r="V258" t="s" s="4">
        <v>93</v>
      </c>
      <c r="W258" t="s" s="4">
        <v>94</v>
      </c>
      <c r="X258" t="s" s="4">
        <v>95</v>
      </c>
      <c r="Y258" t="s" s="4">
        <v>95</v>
      </c>
      <c r="Z258" t="s" s="4">
        <v>96</v>
      </c>
      <c r="AA258" t="s" s="4">
        <v>95</v>
      </c>
      <c r="AB258" t="s" s="4">
        <v>115</v>
      </c>
      <c r="AC258" t="s" s="4">
        <v>329</v>
      </c>
      <c r="AD258" t="s" s="4">
        <v>98</v>
      </c>
    </row>
    <row r="259" ht="45.0" customHeight="true">
      <c r="A259" t="s" s="4">
        <v>1590</v>
      </c>
      <c r="B259" t="s" s="4">
        <v>75</v>
      </c>
      <c r="C259" t="s" s="4">
        <v>1027</v>
      </c>
      <c r="D259" t="s" s="4">
        <v>329</v>
      </c>
      <c r="E259" t="s" s="4">
        <v>78</v>
      </c>
      <c r="F259" t="s" s="4">
        <v>1591</v>
      </c>
      <c r="G259" t="s" s="4">
        <v>102</v>
      </c>
      <c r="H259" t="s" s="4">
        <v>103</v>
      </c>
      <c r="I259" t="s" s="4">
        <v>104</v>
      </c>
      <c r="J259" t="s" s="4">
        <v>83</v>
      </c>
      <c r="K259" t="s" s="4">
        <v>869</v>
      </c>
      <c r="L259" t="s" s="4">
        <v>870</v>
      </c>
      <c r="M259" t="s" s="4">
        <v>871</v>
      </c>
      <c r="N259" t="s" s="4">
        <v>87</v>
      </c>
      <c r="O259" t="s" s="4">
        <v>109</v>
      </c>
      <c r="P259" t="s" s="4">
        <v>1592</v>
      </c>
      <c r="Q259" t="s" s="4">
        <v>364</v>
      </c>
      <c r="R259" t="s" s="4">
        <v>365</v>
      </c>
      <c r="S259" t="s" s="4">
        <v>113</v>
      </c>
      <c r="T259" t="s" s="4">
        <v>1593</v>
      </c>
      <c r="U259" t="s" s="4">
        <v>93</v>
      </c>
      <c r="V259" t="s" s="4">
        <v>93</v>
      </c>
      <c r="W259" t="s" s="4">
        <v>94</v>
      </c>
      <c r="X259" t="s" s="4">
        <v>95</v>
      </c>
      <c r="Y259" t="s" s="4">
        <v>95</v>
      </c>
      <c r="Z259" t="s" s="4">
        <v>96</v>
      </c>
      <c r="AA259" t="s" s="4">
        <v>95</v>
      </c>
      <c r="AB259" t="s" s="4">
        <v>115</v>
      </c>
      <c r="AC259" t="s" s="4">
        <v>329</v>
      </c>
      <c r="AD259" t="s" s="4">
        <v>98</v>
      </c>
    </row>
    <row r="260" ht="45.0" customHeight="true">
      <c r="A260" t="s" s="4">
        <v>1594</v>
      </c>
      <c r="B260" t="s" s="4">
        <v>75</v>
      </c>
      <c r="C260" t="s" s="4">
        <v>1027</v>
      </c>
      <c r="D260" t="s" s="4">
        <v>329</v>
      </c>
      <c r="E260" t="s" s="4">
        <v>78</v>
      </c>
      <c r="F260" t="s" s="4">
        <v>1595</v>
      </c>
      <c r="G260" t="s" s="4">
        <v>102</v>
      </c>
      <c r="H260" t="s" s="4">
        <v>103</v>
      </c>
      <c r="I260" t="s" s="4">
        <v>104</v>
      </c>
      <c r="J260" t="s" s="4">
        <v>83</v>
      </c>
      <c r="K260" t="s" s="4">
        <v>1596</v>
      </c>
      <c r="L260" t="s" s="4">
        <v>1597</v>
      </c>
      <c r="M260" t="s" s="4">
        <v>1598</v>
      </c>
      <c r="N260" t="s" s="4">
        <v>87</v>
      </c>
      <c r="O260" t="s" s="4">
        <v>109</v>
      </c>
      <c r="P260" t="s" s="4">
        <v>1599</v>
      </c>
      <c r="Q260" t="s" s="4">
        <v>1600</v>
      </c>
      <c r="R260" t="s" s="4">
        <v>1601</v>
      </c>
      <c r="S260" t="s" s="4">
        <v>113</v>
      </c>
      <c r="T260" t="s" s="4">
        <v>1602</v>
      </c>
      <c r="U260" t="s" s="4">
        <v>93</v>
      </c>
      <c r="V260" t="s" s="4">
        <v>93</v>
      </c>
      <c r="W260" t="s" s="4">
        <v>94</v>
      </c>
      <c r="X260" t="s" s="4">
        <v>95</v>
      </c>
      <c r="Y260" t="s" s="4">
        <v>95</v>
      </c>
      <c r="Z260" t="s" s="4">
        <v>96</v>
      </c>
      <c r="AA260" t="s" s="4">
        <v>95</v>
      </c>
      <c r="AB260" t="s" s="4">
        <v>115</v>
      </c>
      <c r="AC260" t="s" s="4">
        <v>329</v>
      </c>
      <c r="AD260" t="s" s="4">
        <v>98</v>
      </c>
    </row>
    <row r="261" ht="45.0" customHeight="true">
      <c r="A261" t="s" s="4">
        <v>1603</v>
      </c>
      <c r="B261" t="s" s="4">
        <v>75</v>
      </c>
      <c r="C261" t="s" s="4">
        <v>1027</v>
      </c>
      <c r="D261" t="s" s="4">
        <v>329</v>
      </c>
      <c r="E261" t="s" s="4">
        <v>78</v>
      </c>
      <c r="F261" t="s" s="4">
        <v>1604</v>
      </c>
      <c r="G261" t="s" s="4">
        <v>358</v>
      </c>
      <c r="H261" t="s" s="4">
        <v>359</v>
      </c>
      <c r="I261" t="s" s="4">
        <v>104</v>
      </c>
      <c r="J261" t="s" s="4">
        <v>83</v>
      </c>
      <c r="K261" t="s" s="4">
        <v>1480</v>
      </c>
      <c r="L261" t="s" s="4">
        <v>622</v>
      </c>
      <c r="M261" t="s" s="4">
        <v>562</v>
      </c>
      <c r="N261" t="s" s="4">
        <v>108</v>
      </c>
      <c r="O261" t="s" s="4">
        <v>109</v>
      </c>
      <c r="P261" t="s" s="4">
        <v>1605</v>
      </c>
      <c r="Q261" t="s" s="4">
        <v>1357</v>
      </c>
      <c r="R261" t="s" s="4">
        <v>1358</v>
      </c>
      <c r="S261" t="s" s="4">
        <v>113</v>
      </c>
      <c r="T261" t="s" s="4">
        <v>1606</v>
      </c>
      <c r="U261" t="s" s="4">
        <v>93</v>
      </c>
      <c r="V261" t="s" s="4">
        <v>93</v>
      </c>
      <c r="W261" t="s" s="4">
        <v>94</v>
      </c>
      <c r="X261" t="s" s="4">
        <v>95</v>
      </c>
      <c r="Y261" t="s" s="4">
        <v>95</v>
      </c>
      <c r="Z261" t="s" s="4">
        <v>96</v>
      </c>
      <c r="AA261" t="s" s="4">
        <v>95</v>
      </c>
      <c r="AB261" t="s" s="4">
        <v>115</v>
      </c>
      <c r="AC261" t="s" s="4">
        <v>329</v>
      </c>
      <c r="AD261" t="s" s="4">
        <v>98</v>
      </c>
    </row>
    <row r="262" ht="45.0" customHeight="true">
      <c r="A262" t="s" s="4">
        <v>1607</v>
      </c>
      <c r="B262" t="s" s="4">
        <v>75</v>
      </c>
      <c r="C262" t="s" s="4">
        <v>1027</v>
      </c>
      <c r="D262" t="s" s="4">
        <v>329</v>
      </c>
      <c r="E262" t="s" s="4">
        <v>78</v>
      </c>
      <c r="F262" t="s" s="4">
        <v>1608</v>
      </c>
      <c r="G262" t="s" s="4">
        <v>102</v>
      </c>
      <c r="H262" t="s" s="4">
        <v>103</v>
      </c>
      <c r="I262" t="s" s="4">
        <v>104</v>
      </c>
      <c r="J262" t="s" s="4">
        <v>83</v>
      </c>
      <c r="K262" t="s" s="4">
        <v>1510</v>
      </c>
      <c r="L262" t="s" s="4">
        <v>106</v>
      </c>
      <c r="M262" t="s" s="4">
        <v>915</v>
      </c>
      <c r="N262" t="s" s="4">
        <v>108</v>
      </c>
      <c r="O262" t="s" s="4">
        <v>109</v>
      </c>
      <c r="P262" t="s" s="4">
        <v>1609</v>
      </c>
      <c r="Q262" t="s" s="4">
        <v>1334</v>
      </c>
      <c r="R262" t="s" s="4">
        <v>1335</v>
      </c>
      <c r="S262" t="s" s="4">
        <v>113</v>
      </c>
      <c r="T262" t="s" s="4">
        <v>1610</v>
      </c>
      <c r="U262" t="s" s="4">
        <v>93</v>
      </c>
      <c r="V262" t="s" s="4">
        <v>93</v>
      </c>
      <c r="W262" t="s" s="4">
        <v>94</v>
      </c>
      <c r="X262" t="s" s="4">
        <v>95</v>
      </c>
      <c r="Y262" t="s" s="4">
        <v>95</v>
      </c>
      <c r="Z262" t="s" s="4">
        <v>96</v>
      </c>
      <c r="AA262" t="s" s="4">
        <v>95</v>
      </c>
      <c r="AB262" t="s" s="4">
        <v>115</v>
      </c>
      <c r="AC262" t="s" s="4">
        <v>329</v>
      </c>
      <c r="AD262" t="s" s="4">
        <v>98</v>
      </c>
    </row>
    <row r="263" ht="45.0" customHeight="true">
      <c r="A263" t="s" s="4">
        <v>1611</v>
      </c>
      <c r="B263" t="s" s="4">
        <v>75</v>
      </c>
      <c r="C263" t="s" s="4">
        <v>1027</v>
      </c>
      <c r="D263" t="s" s="4">
        <v>329</v>
      </c>
      <c r="E263" t="s" s="4">
        <v>78</v>
      </c>
      <c r="F263" t="s" s="4">
        <v>1612</v>
      </c>
      <c r="G263" t="s" s="4">
        <v>264</v>
      </c>
      <c r="H263" t="s" s="4">
        <v>265</v>
      </c>
      <c r="I263" t="s" s="4">
        <v>104</v>
      </c>
      <c r="J263" t="s" s="4">
        <v>83</v>
      </c>
      <c r="K263" t="s" s="4">
        <v>1143</v>
      </c>
      <c r="L263" t="s" s="4">
        <v>1144</v>
      </c>
      <c r="M263" t="s" s="4">
        <v>1145</v>
      </c>
      <c r="N263" t="s" s="4">
        <v>87</v>
      </c>
      <c r="O263" t="s" s="4">
        <v>109</v>
      </c>
      <c r="P263" t="s" s="4">
        <v>1613</v>
      </c>
      <c r="Q263" t="s" s="4">
        <v>1248</v>
      </c>
      <c r="R263" t="s" s="4">
        <v>1249</v>
      </c>
      <c r="S263" t="s" s="4">
        <v>113</v>
      </c>
      <c r="T263" t="s" s="4">
        <v>1614</v>
      </c>
      <c r="U263" t="s" s="4">
        <v>93</v>
      </c>
      <c r="V263" t="s" s="4">
        <v>93</v>
      </c>
      <c r="W263" t="s" s="4">
        <v>94</v>
      </c>
      <c r="X263" t="s" s="4">
        <v>95</v>
      </c>
      <c r="Y263" t="s" s="4">
        <v>95</v>
      </c>
      <c r="Z263" t="s" s="4">
        <v>96</v>
      </c>
      <c r="AA263" t="s" s="4">
        <v>95</v>
      </c>
      <c r="AB263" t="s" s="4">
        <v>115</v>
      </c>
      <c r="AC263" t="s" s="4">
        <v>329</v>
      </c>
      <c r="AD263" t="s" s="4">
        <v>98</v>
      </c>
    </row>
    <row r="264" ht="45.0" customHeight="true">
      <c r="A264" t="s" s="4">
        <v>1615</v>
      </c>
      <c r="B264" t="s" s="4">
        <v>75</v>
      </c>
      <c r="C264" t="s" s="4">
        <v>1027</v>
      </c>
      <c r="D264" t="s" s="4">
        <v>329</v>
      </c>
      <c r="E264" t="s" s="4">
        <v>78</v>
      </c>
      <c r="F264" t="s" s="4">
        <v>1616</v>
      </c>
      <c r="G264" t="s" s="4">
        <v>292</v>
      </c>
      <c r="H264" t="s" s="4">
        <v>293</v>
      </c>
      <c r="I264" t="s" s="4">
        <v>104</v>
      </c>
      <c r="J264" t="s" s="4">
        <v>83</v>
      </c>
      <c r="K264" t="s" s="4">
        <v>633</v>
      </c>
      <c r="L264" t="s" s="4">
        <v>634</v>
      </c>
      <c r="M264" t="s" s="4">
        <v>635</v>
      </c>
      <c r="N264" t="s" s="4">
        <v>108</v>
      </c>
      <c r="O264" t="s" s="4">
        <v>109</v>
      </c>
      <c r="P264" t="s" s="4">
        <v>1617</v>
      </c>
      <c r="Q264" t="s" s="4">
        <v>1248</v>
      </c>
      <c r="R264" t="s" s="4">
        <v>1249</v>
      </c>
      <c r="S264" t="s" s="4">
        <v>113</v>
      </c>
      <c r="T264" t="s" s="4">
        <v>1618</v>
      </c>
      <c r="U264" t="s" s="4">
        <v>93</v>
      </c>
      <c r="V264" t="s" s="4">
        <v>93</v>
      </c>
      <c r="W264" t="s" s="4">
        <v>94</v>
      </c>
      <c r="X264" t="s" s="4">
        <v>95</v>
      </c>
      <c r="Y264" t="s" s="4">
        <v>95</v>
      </c>
      <c r="Z264" t="s" s="4">
        <v>96</v>
      </c>
      <c r="AA264" t="s" s="4">
        <v>95</v>
      </c>
      <c r="AB264" t="s" s="4">
        <v>115</v>
      </c>
      <c r="AC264" t="s" s="4">
        <v>329</v>
      </c>
      <c r="AD264" t="s" s="4">
        <v>98</v>
      </c>
    </row>
    <row r="265" ht="45.0" customHeight="true">
      <c r="A265" t="s" s="4">
        <v>1619</v>
      </c>
      <c r="B265" t="s" s="4">
        <v>75</v>
      </c>
      <c r="C265" t="s" s="4">
        <v>1027</v>
      </c>
      <c r="D265" t="s" s="4">
        <v>329</v>
      </c>
      <c r="E265" t="s" s="4">
        <v>78</v>
      </c>
      <c r="F265" t="s" s="4">
        <v>1620</v>
      </c>
      <c r="G265" t="s" s="4">
        <v>281</v>
      </c>
      <c r="H265" t="s" s="4">
        <v>282</v>
      </c>
      <c r="I265" t="s" s="4">
        <v>104</v>
      </c>
      <c r="J265" t="s" s="4">
        <v>83</v>
      </c>
      <c r="K265" t="s" s="4">
        <v>131</v>
      </c>
      <c r="L265" t="s" s="4">
        <v>132</v>
      </c>
      <c r="M265" t="s" s="4">
        <v>133</v>
      </c>
      <c r="N265" t="s" s="4">
        <v>108</v>
      </c>
      <c r="O265" t="s" s="4">
        <v>109</v>
      </c>
      <c r="P265" t="s" s="4">
        <v>1621</v>
      </c>
      <c r="Q265" t="s" s="4">
        <v>1334</v>
      </c>
      <c r="R265" t="s" s="4">
        <v>1335</v>
      </c>
      <c r="S265" t="s" s="4">
        <v>113</v>
      </c>
      <c r="T265" t="s" s="4">
        <v>1622</v>
      </c>
      <c r="U265" t="s" s="4">
        <v>93</v>
      </c>
      <c r="V265" t="s" s="4">
        <v>93</v>
      </c>
      <c r="W265" t="s" s="4">
        <v>94</v>
      </c>
      <c r="X265" t="s" s="4">
        <v>95</v>
      </c>
      <c r="Y265" t="s" s="4">
        <v>95</v>
      </c>
      <c r="Z265" t="s" s="4">
        <v>96</v>
      </c>
      <c r="AA265" t="s" s="4">
        <v>95</v>
      </c>
      <c r="AB265" t="s" s="4">
        <v>115</v>
      </c>
      <c r="AC265" t="s" s="4">
        <v>329</v>
      </c>
      <c r="AD265" t="s" s="4">
        <v>98</v>
      </c>
    </row>
    <row r="266" ht="45.0" customHeight="true">
      <c r="A266" t="s" s="4">
        <v>1623</v>
      </c>
      <c r="B266" t="s" s="4">
        <v>75</v>
      </c>
      <c r="C266" t="s" s="4">
        <v>1027</v>
      </c>
      <c r="D266" t="s" s="4">
        <v>329</v>
      </c>
      <c r="E266" t="s" s="4">
        <v>78</v>
      </c>
      <c r="F266" t="s" s="4">
        <v>1624</v>
      </c>
      <c r="G266" t="s" s="4">
        <v>358</v>
      </c>
      <c r="H266" t="s" s="4">
        <v>359</v>
      </c>
      <c r="I266" t="s" s="4">
        <v>104</v>
      </c>
      <c r="J266" t="s" s="4">
        <v>83</v>
      </c>
      <c r="K266" t="s" s="4">
        <v>1625</v>
      </c>
      <c r="L266" t="s" s="4">
        <v>882</v>
      </c>
      <c r="M266" t="s" s="4">
        <v>85</v>
      </c>
      <c r="N266" t="s" s="4">
        <v>87</v>
      </c>
      <c r="O266" t="s" s="4">
        <v>109</v>
      </c>
      <c r="P266" t="s" s="4">
        <v>1626</v>
      </c>
      <c r="Q266" t="s" s="4">
        <v>1083</v>
      </c>
      <c r="R266" t="s" s="4">
        <v>1084</v>
      </c>
      <c r="S266" t="s" s="4">
        <v>113</v>
      </c>
      <c r="T266" t="s" s="4">
        <v>1627</v>
      </c>
      <c r="U266" t="s" s="4">
        <v>93</v>
      </c>
      <c r="V266" t="s" s="4">
        <v>93</v>
      </c>
      <c r="W266" t="s" s="4">
        <v>94</v>
      </c>
      <c r="X266" t="s" s="4">
        <v>95</v>
      </c>
      <c r="Y266" t="s" s="4">
        <v>95</v>
      </c>
      <c r="Z266" t="s" s="4">
        <v>96</v>
      </c>
      <c r="AA266" t="s" s="4">
        <v>95</v>
      </c>
      <c r="AB266" t="s" s="4">
        <v>115</v>
      </c>
      <c r="AC266" t="s" s="4">
        <v>329</v>
      </c>
      <c r="AD266" t="s" s="4">
        <v>98</v>
      </c>
    </row>
    <row r="267" ht="45.0" customHeight="true">
      <c r="A267" t="s" s="4">
        <v>1628</v>
      </c>
      <c r="B267" t="s" s="4">
        <v>75</v>
      </c>
      <c r="C267" t="s" s="4">
        <v>1027</v>
      </c>
      <c r="D267" t="s" s="4">
        <v>329</v>
      </c>
      <c r="E267" t="s" s="4">
        <v>78</v>
      </c>
      <c r="F267" t="s" s="4">
        <v>1629</v>
      </c>
      <c r="G267" t="s" s="4">
        <v>264</v>
      </c>
      <c r="H267" t="s" s="4">
        <v>265</v>
      </c>
      <c r="I267" t="s" s="4">
        <v>104</v>
      </c>
      <c r="J267" t="s" s="4">
        <v>83</v>
      </c>
      <c r="K267" t="s" s="4">
        <v>1630</v>
      </c>
      <c r="L267" t="s" s="4">
        <v>1631</v>
      </c>
      <c r="M267" t="s" s="4">
        <v>1632</v>
      </c>
      <c r="N267" t="s" s="4">
        <v>108</v>
      </c>
      <c r="O267" t="s" s="4">
        <v>109</v>
      </c>
      <c r="P267" t="s" s="4">
        <v>1633</v>
      </c>
      <c r="Q267" t="s" s="4">
        <v>1197</v>
      </c>
      <c r="R267" t="s" s="4">
        <v>1198</v>
      </c>
      <c r="S267" t="s" s="4">
        <v>113</v>
      </c>
      <c r="T267" t="s" s="4">
        <v>1634</v>
      </c>
      <c r="U267" t="s" s="4">
        <v>93</v>
      </c>
      <c r="V267" t="s" s="4">
        <v>93</v>
      </c>
      <c r="W267" t="s" s="4">
        <v>94</v>
      </c>
      <c r="X267" t="s" s="4">
        <v>95</v>
      </c>
      <c r="Y267" t="s" s="4">
        <v>95</v>
      </c>
      <c r="Z267" t="s" s="4">
        <v>96</v>
      </c>
      <c r="AA267" t="s" s="4">
        <v>95</v>
      </c>
      <c r="AB267" t="s" s="4">
        <v>115</v>
      </c>
      <c r="AC267" t="s" s="4">
        <v>329</v>
      </c>
      <c r="AD267" t="s" s="4">
        <v>98</v>
      </c>
    </row>
    <row r="268" ht="45.0" customHeight="true">
      <c r="A268" t="s" s="4">
        <v>1635</v>
      </c>
      <c r="B268" t="s" s="4">
        <v>75</v>
      </c>
      <c r="C268" t="s" s="4">
        <v>1027</v>
      </c>
      <c r="D268" t="s" s="4">
        <v>329</v>
      </c>
      <c r="E268" t="s" s="4">
        <v>78</v>
      </c>
      <c r="F268" t="s" s="4">
        <v>1636</v>
      </c>
      <c r="G268" t="s" s="4">
        <v>264</v>
      </c>
      <c r="H268" t="s" s="4">
        <v>265</v>
      </c>
      <c r="I268" t="s" s="4">
        <v>104</v>
      </c>
      <c r="J268" t="s" s="4">
        <v>83</v>
      </c>
      <c r="K268" t="s" s="4">
        <v>716</v>
      </c>
      <c r="L268" t="s" s="4">
        <v>717</v>
      </c>
      <c r="M268" t="s" s="4">
        <v>718</v>
      </c>
      <c r="N268" t="s" s="4">
        <v>108</v>
      </c>
      <c r="O268" t="s" s="4">
        <v>109</v>
      </c>
      <c r="P268" t="s" s="4">
        <v>1637</v>
      </c>
      <c r="Q268" t="s" s="4">
        <v>1083</v>
      </c>
      <c r="R268" t="s" s="4">
        <v>1084</v>
      </c>
      <c r="S268" t="s" s="4">
        <v>113</v>
      </c>
      <c r="T268" t="s" s="4">
        <v>1638</v>
      </c>
      <c r="U268" t="s" s="4">
        <v>93</v>
      </c>
      <c r="V268" t="s" s="4">
        <v>93</v>
      </c>
      <c r="W268" t="s" s="4">
        <v>94</v>
      </c>
      <c r="X268" t="s" s="4">
        <v>95</v>
      </c>
      <c r="Y268" t="s" s="4">
        <v>95</v>
      </c>
      <c r="Z268" t="s" s="4">
        <v>96</v>
      </c>
      <c r="AA268" t="s" s="4">
        <v>95</v>
      </c>
      <c r="AB268" t="s" s="4">
        <v>115</v>
      </c>
      <c r="AC268" t="s" s="4">
        <v>329</v>
      </c>
      <c r="AD268" t="s" s="4">
        <v>98</v>
      </c>
    </row>
    <row r="269" ht="45.0" customHeight="true">
      <c r="A269" t="s" s="4">
        <v>1639</v>
      </c>
      <c r="B269" t="s" s="4">
        <v>75</v>
      </c>
      <c r="C269" t="s" s="4">
        <v>1027</v>
      </c>
      <c r="D269" t="s" s="4">
        <v>329</v>
      </c>
      <c r="E269" t="s" s="4">
        <v>78</v>
      </c>
      <c r="F269" t="s" s="4">
        <v>1640</v>
      </c>
      <c r="G269" t="s" s="4">
        <v>292</v>
      </c>
      <c r="H269" t="s" s="4">
        <v>293</v>
      </c>
      <c r="I269" t="s" s="4">
        <v>104</v>
      </c>
      <c r="J269" t="s" s="4">
        <v>83</v>
      </c>
      <c r="K269" t="s" s="4">
        <v>1105</v>
      </c>
      <c r="L269" t="s" s="4">
        <v>186</v>
      </c>
      <c r="M269" t="s" s="4">
        <v>1253</v>
      </c>
      <c r="N269" t="s" s="4">
        <v>108</v>
      </c>
      <c r="O269" t="s" s="4">
        <v>109</v>
      </c>
      <c r="P269" t="s" s="4">
        <v>1641</v>
      </c>
      <c r="Q269" t="s" s="4">
        <v>1197</v>
      </c>
      <c r="R269" t="s" s="4">
        <v>1198</v>
      </c>
      <c r="S269" t="s" s="4">
        <v>113</v>
      </c>
      <c r="T269" t="s" s="4">
        <v>1642</v>
      </c>
      <c r="U269" t="s" s="4">
        <v>93</v>
      </c>
      <c r="V269" t="s" s="4">
        <v>93</v>
      </c>
      <c r="W269" t="s" s="4">
        <v>94</v>
      </c>
      <c r="X269" t="s" s="4">
        <v>95</v>
      </c>
      <c r="Y269" t="s" s="4">
        <v>95</v>
      </c>
      <c r="Z269" t="s" s="4">
        <v>96</v>
      </c>
      <c r="AA269" t="s" s="4">
        <v>95</v>
      </c>
      <c r="AB269" t="s" s="4">
        <v>115</v>
      </c>
      <c r="AC269" t="s" s="4">
        <v>329</v>
      </c>
      <c r="AD269" t="s" s="4">
        <v>98</v>
      </c>
    </row>
    <row r="270" ht="45.0" customHeight="true">
      <c r="A270" t="s" s="4">
        <v>1643</v>
      </c>
      <c r="B270" t="s" s="4">
        <v>75</v>
      </c>
      <c r="C270" t="s" s="4">
        <v>1027</v>
      </c>
      <c r="D270" t="s" s="4">
        <v>329</v>
      </c>
      <c r="E270" t="s" s="4">
        <v>78</v>
      </c>
      <c r="F270" t="s" s="4">
        <v>1644</v>
      </c>
      <c r="G270" t="s" s="4">
        <v>264</v>
      </c>
      <c r="H270" t="s" s="4">
        <v>265</v>
      </c>
      <c r="I270" t="s" s="4">
        <v>104</v>
      </c>
      <c r="J270" t="s" s="4">
        <v>83</v>
      </c>
      <c r="K270" t="s" s="4">
        <v>584</v>
      </c>
      <c r="L270" t="s" s="4">
        <v>635</v>
      </c>
      <c r="M270" t="s" s="4">
        <v>547</v>
      </c>
      <c r="N270" t="s" s="4">
        <v>108</v>
      </c>
      <c r="O270" t="s" s="4">
        <v>109</v>
      </c>
      <c r="P270" t="s" s="4">
        <v>1645</v>
      </c>
      <c r="Q270" t="s" s="4">
        <v>1255</v>
      </c>
      <c r="R270" t="s" s="4">
        <v>1256</v>
      </c>
      <c r="S270" t="s" s="4">
        <v>113</v>
      </c>
      <c r="T270" t="s" s="4">
        <v>1646</v>
      </c>
      <c r="U270" t="s" s="4">
        <v>93</v>
      </c>
      <c r="V270" t="s" s="4">
        <v>93</v>
      </c>
      <c r="W270" t="s" s="4">
        <v>94</v>
      </c>
      <c r="X270" t="s" s="4">
        <v>95</v>
      </c>
      <c r="Y270" t="s" s="4">
        <v>95</v>
      </c>
      <c r="Z270" t="s" s="4">
        <v>96</v>
      </c>
      <c r="AA270" t="s" s="4">
        <v>95</v>
      </c>
      <c r="AB270" t="s" s="4">
        <v>115</v>
      </c>
      <c r="AC270" t="s" s="4">
        <v>329</v>
      </c>
      <c r="AD270" t="s" s="4">
        <v>98</v>
      </c>
    </row>
    <row r="271" ht="45.0" customHeight="true">
      <c r="A271" t="s" s="4">
        <v>1647</v>
      </c>
      <c r="B271" t="s" s="4">
        <v>75</v>
      </c>
      <c r="C271" t="s" s="4">
        <v>1027</v>
      </c>
      <c r="D271" t="s" s="4">
        <v>329</v>
      </c>
      <c r="E271" t="s" s="4">
        <v>78</v>
      </c>
      <c r="F271" t="s" s="4">
        <v>1648</v>
      </c>
      <c r="G271" t="s" s="4">
        <v>302</v>
      </c>
      <c r="H271" t="s" s="4">
        <v>282</v>
      </c>
      <c r="I271" t="s" s="4">
        <v>104</v>
      </c>
      <c r="J271" t="s" s="4">
        <v>83</v>
      </c>
      <c r="K271" t="s" s="4">
        <v>1244</v>
      </c>
      <c r="L271" t="s" s="4">
        <v>1245</v>
      </c>
      <c r="M271" t="s" s="4">
        <v>1246</v>
      </c>
      <c r="N271" t="s" s="4">
        <v>108</v>
      </c>
      <c r="O271" t="s" s="4">
        <v>109</v>
      </c>
      <c r="P271" t="s" s="4">
        <v>1649</v>
      </c>
      <c r="Q271" t="s" s="4">
        <v>1650</v>
      </c>
      <c r="R271" t="s" s="4">
        <v>1651</v>
      </c>
      <c r="S271" t="s" s="4">
        <v>113</v>
      </c>
      <c r="T271" t="s" s="4">
        <v>1652</v>
      </c>
      <c r="U271" t="s" s="4">
        <v>93</v>
      </c>
      <c r="V271" t="s" s="4">
        <v>93</v>
      </c>
      <c r="W271" t="s" s="4">
        <v>94</v>
      </c>
      <c r="X271" t="s" s="4">
        <v>95</v>
      </c>
      <c r="Y271" t="s" s="4">
        <v>95</v>
      </c>
      <c r="Z271" t="s" s="4">
        <v>96</v>
      </c>
      <c r="AA271" t="s" s="4">
        <v>95</v>
      </c>
      <c r="AB271" t="s" s="4">
        <v>115</v>
      </c>
      <c r="AC271" t="s" s="4">
        <v>329</v>
      </c>
      <c r="AD271" t="s" s="4">
        <v>98</v>
      </c>
    </row>
    <row r="272" ht="45.0" customHeight="true">
      <c r="A272" t="s" s="4">
        <v>1653</v>
      </c>
      <c r="B272" t="s" s="4">
        <v>75</v>
      </c>
      <c r="C272" t="s" s="4">
        <v>1027</v>
      </c>
      <c r="D272" t="s" s="4">
        <v>329</v>
      </c>
      <c r="E272" t="s" s="4">
        <v>78</v>
      </c>
      <c r="F272" t="s" s="4">
        <v>1654</v>
      </c>
      <c r="G272" t="s" s="4">
        <v>102</v>
      </c>
      <c r="H272" t="s" s="4">
        <v>103</v>
      </c>
      <c r="I272" t="s" s="4">
        <v>104</v>
      </c>
      <c r="J272" t="s" s="4">
        <v>83</v>
      </c>
      <c r="K272" t="s" s="4">
        <v>1655</v>
      </c>
      <c r="L272" t="s" s="4">
        <v>1033</v>
      </c>
      <c r="M272" t="s" s="4">
        <v>433</v>
      </c>
      <c r="N272" t="s" s="4">
        <v>108</v>
      </c>
      <c r="O272" t="s" s="4">
        <v>109</v>
      </c>
      <c r="P272" t="s" s="4">
        <v>1656</v>
      </c>
      <c r="Q272" t="s" s="4">
        <v>1334</v>
      </c>
      <c r="R272" t="s" s="4">
        <v>1335</v>
      </c>
      <c r="S272" t="s" s="4">
        <v>113</v>
      </c>
      <c r="T272" t="s" s="4">
        <v>1657</v>
      </c>
      <c r="U272" t="s" s="4">
        <v>93</v>
      </c>
      <c r="V272" t="s" s="4">
        <v>93</v>
      </c>
      <c r="W272" t="s" s="4">
        <v>94</v>
      </c>
      <c r="X272" t="s" s="4">
        <v>95</v>
      </c>
      <c r="Y272" t="s" s="4">
        <v>95</v>
      </c>
      <c r="Z272" t="s" s="4">
        <v>96</v>
      </c>
      <c r="AA272" t="s" s="4">
        <v>95</v>
      </c>
      <c r="AB272" t="s" s="4">
        <v>115</v>
      </c>
      <c r="AC272" t="s" s="4">
        <v>329</v>
      </c>
      <c r="AD272" t="s" s="4">
        <v>98</v>
      </c>
    </row>
    <row r="273" ht="45.0" customHeight="true">
      <c r="A273" t="s" s="4">
        <v>1658</v>
      </c>
      <c r="B273" t="s" s="4">
        <v>75</v>
      </c>
      <c r="C273" t="s" s="4">
        <v>1027</v>
      </c>
      <c r="D273" t="s" s="4">
        <v>329</v>
      </c>
      <c r="E273" t="s" s="4">
        <v>78</v>
      </c>
      <c r="F273" t="s" s="4">
        <v>1659</v>
      </c>
      <c r="G273" t="s" s="4">
        <v>292</v>
      </c>
      <c r="H273" t="s" s="4">
        <v>293</v>
      </c>
      <c r="I273" t="s" s="4">
        <v>104</v>
      </c>
      <c r="J273" t="s" s="4">
        <v>83</v>
      </c>
      <c r="K273" t="s" s="4">
        <v>640</v>
      </c>
      <c r="L273" t="s" s="4">
        <v>641</v>
      </c>
      <c r="M273" t="s" s="4">
        <v>642</v>
      </c>
      <c r="N273" t="s" s="4">
        <v>108</v>
      </c>
      <c r="O273" t="s" s="4">
        <v>109</v>
      </c>
      <c r="P273" t="s" s="4">
        <v>1660</v>
      </c>
      <c r="Q273" t="s" s="4">
        <v>1197</v>
      </c>
      <c r="R273" t="s" s="4">
        <v>1198</v>
      </c>
      <c r="S273" t="s" s="4">
        <v>113</v>
      </c>
      <c r="T273" t="s" s="4">
        <v>1661</v>
      </c>
      <c r="U273" t="s" s="4">
        <v>93</v>
      </c>
      <c r="V273" t="s" s="4">
        <v>93</v>
      </c>
      <c r="W273" t="s" s="4">
        <v>94</v>
      </c>
      <c r="X273" t="s" s="4">
        <v>95</v>
      </c>
      <c r="Y273" t="s" s="4">
        <v>95</v>
      </c>
      <c r="Z273" t="s" s="4">
        <v>96</v>
      </c>
      <c r="AA273" t="s" s="4">
        <v>95</v>
      </c>
      <c r="AB273" t="s" s="4">
        <v>115</v>
      </c>
      <c r="AC273" t="s" s="4">
        <v>329</v>
      </c>
      <c r="AD273" t="s" s="4">
        <v>98</v>
      </c>
    </row>
    <row r="274" ht="45.0" customHeight="true">
      <c r="A274" t="s" s="4">
        <v>1662</v>
      </c>
      <c r="B274" t="s" s="4">
        <v>75</v>
      </c>
      <c r="C274" t="s" s="4">
        <v>1027</v>
      </c>
      <c r="D274" t="s" s="4">
        <v>329</v>
      </c>
      <c r="E274" t="s" s="4">
        <v>78</v>
      </c>
      <c r="F274" t="s" s="4">
        <v>1663</v>
      </c>
      <c r="G274" t="s" s="4">
        <v>302</v>
      </c>
      <c r="H274" t="s" s="4">
        <v>282</v>
      </c>
      <c r="I274" t="s" s="4">
        <v>104</v>
      </c>
      <c r="J274" t="s" s="4">
        <v>83</v>
      </c>
      <c r="K274" t="s" s="4">
        <v>131</v>
      </c>
      <c r="L274" t="s" s="4">
        <v>132</v>
      </c>
      <c r="M274" t="s" s="4">
        <v>133</v>
      </c>
      <c r="N274" t="s" s="4">
        <v>108</v>
      </c>
      <c r="O274" t="s" s="4">
        <v>109</v>
      </c>
      <c r="P274" t="s" s="4">
        <v>1664</v>
      </c>
      <c r="Q274" t="s" s="4">
        <v>1334</v>
      </c>
      <c r="R274" t="s" s="4">
        <v>1335</v>
      </c>
      <c r="S274" t="s" s="4">
        <v>113</v>
      </c>
      <c r="T274" t="s" s="4">
        <v>1665</v>
      </c>
      <c r="U274" t="s" s="4">
        <v>93</v>
      </c>
      <c r="V274" t="s" s="4">
        <v>93</v>
      </c>
      <c r="W274" t="s" s="4">
        <v>94</v>
      </c>
      <c r="X274" t="s" s="4">
        <v>95</v>
      </c>
      <c r="Y274" t="s" s="4">
        <v>95</v>
      </c>
      <c r="Z274" t="s" s="4">
        <v>96</v>
      </c>
      <c r="AA274" t="s" s="4">
        <v>95</v>
      </c>
      <c r="AB274" t="s" s="4">
        <v>115</v>
      </c>
      <c r="AC274" t="s" s="4">
        <v>329</v>
      </c>
      <c r="AD274" t="s" s="4">
        <v>98</v>
      </c>
    </row>
    <row r="275" ht="45.0" customHeight="true">
      <c r="A275" t="s" s="4">
        <v>1666</v>
      </c>
      <c r="B275" t="s" s="4">
        <v>75</v>
      </c>
      <c r="C275" t="s" s="4">
        <v>1027</v>
      </c>
      <c r="D275" t="s" s="4">
        <v>329</v>
      </c>
      <c r="E275" t="s" s="4">
        <v>78</v>
      </c>
      <c r="F275" t="s" s="4">
        <v>1667</v>
      </c>
      <c r="G275" t="s" s="4">
        <v>264</v>
      </c>
      <c r="H275" t="s" s="4">
        <v>265</v>
      </c>
      <c r="I275" t="s" s="4">
        <v>104</v>
      </c>
      <c r="J275" t="s" s="4">
        <v>83</v>
      </c>
      <c r="K275" t="s" s="4">
        <v>131</v>
      </c>
      <c r="L275" t="s" s="4">
        <v>132</v>
      </c>
      <c r="M275" t="s" s="4">
        <v>133</v>
      </c>
      <c r="N275" t="s" s="4">
        <v>108</v>
      </c>
      <c r="O275" t="s" s="4">
        <v>109</v>
      </c>
      <c r="P275" t="s" s="4">
        <v>1668</v>
      </c>
      <c r="Q275" t="s" s="4">
        <v>1334</v>
      </c>
      <c r="R275" t="s" s="4">
        <v>1335</v>
      </c>
      <c r="S275" t="s" s="4">
        <v>113</v>
      </c>
      <c r="T275" t="s" s="4">
        <v>1669</v>
      </c>
      <c r="U275" t="s" s="4">
        <v>93</v>
      </c>
      <c r="V275" t="s" s="4">
        <v>93</v>
      </c>
      <c r="W275" t="s" s="4">
        <v>94</v>
      </c>
      <c r="X275" t="s" s="4">
        <v>95</v>
      </c>
      <c r="Y275" t="s" s="4">
        <v>95</v>
      </c>
      <c r="Z275" t="s" s="4">
        <v>96</v>
      </c>
      <c r="AA275" t="s" s="4">
        <v>95</v>
      </c>
      <c r="AB275" t="s" s="4">
        <v>115</v>
      </c>
      <c r="AC275" t="s" s="4">
        <v>329</v>
      </c>
      <c r="AD275" t="s" s="4">
        <v>98</v>
      </c>
    </row>
    <row r="276" ht="45.0" customHeight="true">
      <c r="A276" t="s" s="4">
        <v>1670</v>
      </c>
      <c r="B276" t="s" s="4">
        <v>75</v>
      </c>
      <c r="C276" t="s" s="4">
        <v>1027</v>
      </c>
      <c r="D276" t="s" s="4">
        <v>329</v>
      </c>
      <c r="E276" t="s" s="4">
        <v>78</v>
      </c>
      <c r="F276" t="s" s="4">
        <v>1671</v>
      </c>
      <c r="G276" t="s" s="4">
        <v>264</v>
      </c>
      <c r="H276" t="s" s="4">
        <v>265</v>
      </c>
      <c r="I276" t="s" s="4">
        <v>104</v>
      </c>
      <c r="J276" t="s" s="4">
        <v>83</v>
      </c>
      <c r="K276" t="s" s="4">
        <v>1672</v>
      </c>
      <c r="L276" t="s" s="4">
        <v>1673</v>
      </c>
      <c r="M276" t="s" s="4">
        <v>1674</v>
      </c>
      <c r="N276" t="s" s="4">
        <v>108</v>
      </c>
      <c r="O276" t="s" s="4">
        <v>109</v>
      </c>
      <c r="P276" t="s" s="4">
        <v>1675</v>
      </c>
      <c r="Q276" t="s" s="4">
        <v>1197</v>
      </c>
      <c r="R276" t="s" s="4">
        <v>1198</v>
      </c>
      <c r="S276" t="s" s="4">
        <v>113</v>
      </c>
      <c r="T276" t="s" s="4">
        <v>1676</v>
      </c>
      <c r="U276" t="s" s="4">
        <v>93</v>
      </c>
      <c r="V276" t="s" s="4">
        <v>93</v>
      </c>
      <c r="W276" t="s" s="4">
        <v>94</v>
      </c>
      <c r="X276" t="s" s="4">
        <v>95</v>
      </c>
      <c r="Y276" t="s" s="4">
        <v>95</v>
      </c>
      <c r="Z276" t="s" s="4">
        <v>96</v>
      </c>
      <c r="AA276" t="s" s="4">
        <v>95</v>
      </c>
      <c r="AB276" t="s" s="4">
        <v>115</v>
      </c>
      <c r="AC276" t="s" s="4">
        <v>329</v>
      </c>
      <c r="AD276" t="s" s="4">
        <v>98</v>
      </c>
    </row>
    <row r="277" ht="45.0" customHeight="true">
      <c r="A277" t="s" s="4">
        <v>1677</v>
      </c>
      <c r="B277" t="s" s="4">
        <v>75</v>
      </c>
      <c r="C277" t="s" s="4">
        <v>1027</v>
      </c>
      <c r="D277" t="s" s="4">
        <v>329</v>
      </c>
      <c r="E277" t="s" s="4">
        <v>78</v>
      </c>
      <c r="F277" t="s" s="4">
        <v>1678</v>
      </c>
      <c r="G277" t="s" s="4">
        <v>264</v>
      </c>
      <c r="H277" t="s" s="4">
        <v>265</v>
      </c>
      <c r="I277" t="s" s="4">
        <v>104</v>
      </c>
      <c r="J277" t="s" s="4">
        <v>83</v>
      </c>
      <c r="K277" t="s" s="4">
        <v>1679</v>
      </c>
      <c r="L277" t="s" s="4">
        <v>225</v>
      </c>
      <c r="M277" t="s" s="4">
        <v>1680</v>
      </c>
      <c r="N277" t="s" s="4">
        <v>108</v>
      </c>
      <c r="O277" t="s" s="4">
        <v>109</v>
      </c>
      <c r="P277" t="s" s="4">
        <v>1681</v>
      </c>
      <c r="Q277" t="s" s="4">
        <v>1197</v>
      </c>
      <c r="R277" t="s" s="4">
        <v>1198</v>
      </c>
      <c r="S277" t="s" s="4">
        <v>113</v>
      </c>
      <c r="T277" t="s" s="4">
        <v>1682</v>
      </c>
      <c r="U277" t="s" s="4">
        <v>93</v>
      </c>
      <c r="V277" t="s" s="4">
        <v>93</v>
      </c>
      <c r="W277" t="s" s="4">
        <v>94</v>
      </c>
      <c r="X277" t="s" s="4">
        <v>95</v>
      </c>
      <c r="Y277" t="s" s="4">
        <v>95</v>
      </c>
      <c r="Z277" t="s" s="4">
        <v>96</v>
      </c>
      <c r="AA277" t="s" s="4">
        <v>95</v>
      </c>
      <c r="AB277" t="s" s="4">
        <v>115</v>
      </c>
      <c r="AC277" t="s" s="4">
        <v>329</v>
      </c>
      <c r="AD277" t="s" s="4">
        <v>98</v>
      </c>
    </row>
    <row r="278" ht="45.0" customHeight="true">
      <c r="A278" t="s" s="4">
        <v>1683</v>
      </c>
      <c r="B278" t="s" s="4">
        <v>75</v>
      </c>
      <c r="C278" t="s" s="4">
        <v>1027</v>
      </c>
      <c r="D278" t="s" s="4">
        <v>329</v>
      </c>
      <c r="E278" t="s" s="4">
        <v>78</v>
      </c>
      <c r="F278" t="s" s="4">
        <v>1684</v>
      </c>
      <c r="G278" t="s" s="4">
        <v>292</v>
      </c>
      <c r="H278" t="s" s="4">
        <v>293</v>
      </c>
      <c r="I278" t="s" s="4">
        <v>104</v>
      </c>
      <c r="J278" t="s" s="4">
        <v>83</v>
      </c>
      <c r="K278" t="s" s="4">
        <v>709</v>
      </c>
      <c r="L278" t="s" s="4">
        <v>710</v>
      </c>
      <c r="M278" t="s" s="4">
        <v>711</v>
      </c>
      <c r="N278" t="s" s="4">
        <v>108</v>
      </c>
      <c r="O278" t="s" s="4">
        <v>109</v>
      </c>
      <c r="P278" t="s" s="4">
        <v>1685</v>
      </c>
      <c r="Q278" t="s" s="4">
        <v>1197</v>
      </c>
      <c r="R278" t="s" s="4">
        <v>1198</v>
      </c>
      <c r="S278" t="s" s="4">
        <v>113</v>
      </c>
      <c r="T278" t="s" s="4">
        <v>1686</v>
      </c>
      <c r="U278" t="s" s="4">
        <v>93</v>
      </c>
      <c r="V278" t="s" s="4">
        <v>93</v>
      </c>
      <c r="W278" t="s" s="4">
        <v>94</v>
      </c>
      <c r="X278" t="s" s="4">
        <v>95</v>
      </c>
      <c r="Y278" t="s" s="4">
        <v>95</v>
      </c>
      <c r="Z278" t="s" s="4">
        <v>96</v>
      </c>
      <c r="AA278" t="s" s="4">
        <v>95</v>
      </c>
      <c r="AB278" t="s" s="4">
        <v>115</v>
      </c>
      <c r="AC278" t="s" s="4">
        <v>329</v>
      </c>
      <c r="AD278" t="s" s="4">
        <v>98</v>
      </c>
    </row>
    <row r="279" ht="45.0" customHeight="true">
      <c r="A279" t="s" s="4">
        <v>1687</v>
      </c>
      <c r="B279" t="s" s="4">
        <v>75</v>
      </c>
      <c r="C279" t="s" s="4">
        <v>1027</v>
      </c>
      <c r="D279" t="s" s="4">
        <v>329</v>
      </c>
      <c r="E279" t="s" s="4">
        <v>78</v>
      </c>
      <c r="F279" t="s" s="4">
        <v>1688</v>
      </c>
      <c r="G279" t="s" s="4">
        <v>292</v>
      </c>
      <c r="H279" t="s" s="4">
        <v>293</v>
      </c>
      <c r="I279" t="s" s="4">
        <v>104</v>
      </c>
      <c r="J279" t="s" s="4">
        <v>83</v>
      </c>
      <c r="K279" t="s" s="4">
        <v>584</v>
      </c>
      <c r="L279" t="s" s="4">
        <v>1260</v>
      </c>
      <c r="M279" t="s" s="4">
        <v>1261</v>
      </c>
      <c r="N279" t="s" s="4">
        <v>108</v>
      </c>
      <c r="O279" t="s" s="4">
        <v>109</v>
      </c>
      <c r="P279" t="s" s="4">
        <v>1689</v>
      </c>
      <c r="Q279" t="s" s="4">
        <v>1197</v>
      </c>
      <c r="R279" t="s" s="4">
        <v>1198</v>
      </c>
      <c r="S279" t="s" s="4">
        <v>113</v>
      </c>
      <c r="T279" t="s" s="4">
        <v>1690</v>
      </c>
      <c r="U279" t="s" s="4">
        <v>93</v>
      </c>
      <c r="V279" t="s" s="4">
        <v>93</v>
      </c>
      <c r="W279" t="s" s="4">
        <v>94</v>
      </c>
      <c r="X279" t="s" s="4">
        <v>95</v>
      </c>
      <c r="Y279" t="s" s="4">
        <v>95</v>
      </c>
      <c r="Z279" t="s" s="4">
        <v>96</v>
      </c>
      <c r="AA279" t="s" s="4">
        <v>95</v>
      </c>
      <c r="AB279" t="s" s="4">
        <v>115</v>
      </c>
      <c r="AC279" t="s" s="4">
        <v>329</v>
      </c>
      <c r="AD279" t="s" s="4">
        <v>98</v>
      </c>
    </row>
    <row r="280" ht="45.0" customHeight="true">
      <c r="A280" t="s" s="4">
        <v>1691</v>
      </c>
      <c r="B280" t="s" s="4">
        <v>75</v>
      </c>
      <c r="C280" t="s" s="4">
        <v>1027</v>
      </c>
      <c r="D280" t="s" s="4">
        <v>329</v>
      </c>
      <c r="E280" t="s" s="4">
        <v>78</v>
      </c>
      <c r="F280" t="s" s="4">
        <v>1692</v>
      </c>
      <c r="G280" t="s" s="4">
        <v>264</v>
      </c>
      <c r="H280" t="s" s="4">
        <v>265</v>
      </c>
      <c r="I280" t="s" s="4">
        <v>104</v>
      </c>
      <c r="J280" t="s" s="4">
        <v>83</v>
      </c>
      <c r="K280" t="s" s="4">
        <v>1693</v>
      </c>
      <c r="L280" t="s" s="4">
        <v>641</v>
      </c>
      <c r="M280" t="s" s="4">
        <v>1033</v>
      </c>
      <c r="N280" t="s" s="4">
        <v>108</v>
      </c>
      <c r="O280" t="s" s="4">
        <v>109</v>
      </c>
      <c r="P280" t="s" s="4">
        <v>1694</v>
      </c>
      <c r="Q280" t="s" s="4">
        <v>1197</v>
      </c>
      <c r="R280" t="s" s="4">
        <v>1198</v>
      </c>
      <c r="S280" t="s" s="4">
        <v>113</v>
      </c>
      <c r="T280" t="s" s="4">
        <v>1695</v>
      </c>
      <c r="U280" t="s" s="4">
        <v>93</v>
      </c>
      <c r="V280" t="s" s="4">
        <v>93</v>
      </c>
      <c r="W280" t="s" s="4">
        <v>94</v>
      </c>
      <c r="X280" t="s" s="4">
        <v>95</v>
      </c>
      <c r="Y280" t="s" s="4">
        <v>95</v>
      </c>
      <c r="Z280" t="s" s="4">
        <v>96</v>
      </c>
      <c r="AA280" t="s" s="4">
        <v>95</v>
      </c>
      <c r="AB280" t="s" s="4">
        <v>115</v>
      </c>
      <c r="AC280" t="s" s="4">
        <v>329</v>
      </c>
      <c r="AD280" t="s" s="4">
        <v>98</v>
      </c>
    </row>
    <row r="281" ht="45.0" customHeight="true">
      <c r="A281" t="s" s="4">
        <v>1696</v>
      </c>
      <c r="B281" t="s" s="4">
        <v>75</v>
      </c>
      <c r="C281" t="s" s="4">
        <v>1027</v>
      </c>
      <c r="D281" t="s" s="4">
        <v>329</v>
      </c>
      <c r="E281" t="s" s="4">
        <v>78</v>
      </c>
      <c r="F281" t="s" s="4">
        <v>1697</v>
      </c>
      <c r="G281" t="s" s="4">
        <v>281</v>
      </c>
      <c r="H281" t="s" s="4">
        <v>282</v>
      </c>
      <c r="I281" t="s" s="4">
        <v>104</v>
      </c>
      <c r="J281" t="s" s="4">
        <v>83</v>
      </c>
      <c r="K281" t="s" s="4">
        <v>1194</v>
      </c>
      <c r="L281" t="s" s="4">
        <v>156</v>
      </c>
      <c r="M281" t="s" s="4">
        <v>1195</v>
      </c>
      <c r="N281" t="s" s="4">
        <v>108</v>
      </c>
      <c r="O281" t="s" s="4">
        <v>109</v>
      </c>
      <c r="P281" t="s" s="4">
        <v>1698</v>
      </c>
      <c r="Q281" t="s" s="4">
        <v>1093</v>
      </c>
      <c r="R281" t="s" s="4">
        <v>1094</v>
      </c>
      <c r="S281" t="s" s="4">
        <v>113</v>
      </c>
      <c r="T281" t="s" s="4">
        <v>1699</v>
      </c>
      <c r="U281" t="s" s="4">
        <v>93</v>
      </c>
      <c r="V281" t="s" s="4">
        <v>93</v>
      </c>
      <c r="W281" t="s" s="4">
        <v>94</v>
      </c>
      <c r="X281" t="s" s="4">
        <v>95</v>
      </c>
      <c r="Y281" t="s" s="4">
        <v>95</v>
      </c>
      <c r="Z281" t="s" s="4">
        <v>96</v>
      </c>
      <c r="AA281" t="s" s="4">
        <v>95</v>
      </c>
      <c r="AB281" t="s" s="4">
        <v>115</v>
      </c>
      <c r="AC281" t="s" s="4">
        <v>329</v>
      </c>
      <c r="AD281" t="s" s="4">
        <v>98</v>
      </c>
    </row>
    <row r="282" ht="45.0" customHeight="true">
      <c r="A282" t="s" s="4">
        <v>1700</v>
      </c>
      <c r="B282" t="s" s="4">
        <v>75</v>
      </c>
      <c r="C282" t="s" s="4">
        <v>1027</v>
      </c>
      <c r="D282" t="s" s="4">
        <v>329</v>
      </c>
      <c r="E282" t="s" s="4">
        <v>78</v>
      </c>
      <c r="F282" t="s" s="4">
        <v>1701</v>
      </c>
      <c r="G282" t="s" s="4">
        <v>292</v>
      </c>
      <c r="H282" t="s" s="4">
        <v>762</v>
      </c>
      <c r="I282" t="s" s="4">
        <v>104</v>
      </c>
      <c r="J282" t="s" s="4">
        <v>119</v>
      </c>
      <c r="K282" t="s" s="4">
        <v>1702</v>
      </c>
      <c r="L282" t="s" s="4">
        <v>1703</v>
      </c>
      <c r="M282" t="s" s="4">
        <v>1704</v>
      </c>
      <c r="N282" t="s" s="4">
        <v>108</v>
      </c>
      <c r="O282" t="s" s="4">
        <v>109</v>
      </c>
      <c r="P282" t="s" s="4">
        <v>1705</v>
      </c>
      <c r="Q282" t="s" s="4">
        <v>323</v>
      </c>
      <c r="R282" t="s" s="4">
        <v>324</v>
      </c>
      <c r="S282" t="s" s="4">
        <v>113</v>
      </c>
      <c r="T282" t="s" s="4">
        <v>1706</v>
      </c>
      <c r="U282" t="s" s="4">
        <v>93</v>
      </c>
      <c r="V282" t="s" s="4">
        <v>93</v>
      </c>
      <c r="W282" t="s" s="4">
        <v>94</v>
      </c>
      <c r="X282" t="s" s="4">
        <v>95</v>
      </c>
      <c r="Y282" t="s" s="4">
        <v>95</v>
      </c>
      <c r="Z282" t="s" s="4">
        <v>96</v>
      </c>
      <c r="AA282" t="s" s="4">
        <v>95</v>
      </c>
      <c r="AB282" t="s" s="4">
        <v>115</v>
      </c>
      <c r="AC282" t="s" s="4">
        <v>329</v>
      </c>
      <c r="AD282" t="s" s="4">
        <v>98</v>
      </c>
    </row>
    <row r="283" ht="45.0" customHeight="true">
      <c r="A283" t="s" s="4">
        <v>1707</v>
      </c>
      <c r="B283" t="s" s="4">
        <v>75</v>
      </c>
      <c r="C283" t="s" s="4">
        <v>1027</v>
      </c>
      <c r="D283" t="s" s="4">
        <v>329</v>
      </c>
      <c r="E283" t="s" s="4">
        <v>78</v>
      </c>
      <c r="F283" t="s" s="4">
        <v>1708</v>
      </c>
      <c r="G283" t="s" s="4">
        <v>292</v>
      </c>
      <c r="H283" t="s" s="4">
        <v>762</v>
      </c>
      <c r="I283" t="s" s="4">
        <v>104</v>
      </c>
      <c r="J283" t="s" s="4">
        <v>119</v>
      </c>
      <c r="K283" t="s" s="4">
        <v>1709</v>
      </c>
      <c r="L283" t="s" s="4">
        <v>1144</v>
      </c>
      <c r="M283" t="s" s="4">
        <v>85</v>
      </c>
      <c r="N283" t="s" s="4">
        <v>108</v>
      </c>
      <c r="O283" t="s" s="4">
        <v>109</v>
      </c>
      <c r="P283" t="s" s="4">
        <v>1710</v>
      </c>
      <c r="Q283" t="s" s="4">
        <v>323</v>
      </c>
      <c r="R283" t="s" s="4">
        <v>324</v>
      </c>
      <c r="S283" t="s" s="4">
        <v>113</v>
      </c>
      <c r="T283" t="s" s="4">
        <v>1711</v>
      </c>
      <c r="U283" t="s" s="4">
        <v>93</v>
      </c>
      <c r="V283" t="s" s="4">
        <v>93</v>
      </c>
      <c r="W283" t="s" s="4">
        <v>94</v>
      </c>
      <c r="X283" t="s" s="4">
        <v>95</v>
      </c>
      <c r="Y283" t="s" s="4">
        <v>95</v>
      </c>
      <c r="Z283" t="s" s="4">
        <v>96</v>
      </c>
      <c r="AA283" t="s" s="4">
        <v>95</v>
      </c>
      <c r="AB283" t="s" s="4">
        <v>115</v>
      </c>
      <c r="AC283" t="s" s="4">
        <v>329</v>
      </c>
      <c r="AD283" t="s" s="4">
        <v>98</v>
      </c>
    </row>
    <row r="284" ht="45.0" customHeight="true">
      <c r="A284" t="s" s="4">
        <v>1712</v>
      </c>
      <c r="B284" t="s" s="4">
        <v>75</v>
      </c>
      <c r="C284" t="s" s="4">
        <v>1027</v>
      </c>
      <c r="D284" t="s" s="4">
        <v>329</v>
      </c>
      <c r="E284" t="s" s="4">
        <v>78</v>
      </c>
      <c r="F284" t="s" s="4">
        <v>1713</v>
      </c>
      <c r="G284" t="s" s="4">
        <v>292</v>
      </c>
      <c r="H284" t="s" s="4">
        <v>762</v>
      </c>
      <c r="I284" t="s" s="4">
        <v>104</v>
      </c>
      <c r="J284" t="s" s="4">
        <v>119</v>
      </c>
      <c r="K284" t="s" s="4">
        <v>1714</v>
      </c>
      <c r="L284" t="s" s="4">
        <v>1715</v>
      </c>
      <c r="M284" t="s" s="4">
        <v>141</v>
      </c>
      <c r="N284" t="s" s="4">
        <v>87</v>
      </c>
      <c r="O284" t="s" s="4">
        <v>109</v>
      </c>
      <c r="P284" t="s" s="4">
        <v>1716</v>
      </c>
      <c r="Q284" t="s" s="4">
        <v>917</v>
      </c>
      <c r="R284" t="s" s="4">
        <v>918</v>
      </c>
      <c r="S284" t="s" s="4">
        <v>113</v>
      </c>
      <c r="T284" t="s" s="4">
        <v>1717</v>
      </c>
      <c r="U284" t="s" s="4">
        <v>93</v>
      </c>
      <c r="V284" t="s" s="4">
        <v>93</v>
      </c>
      <c r="W284" t="s" s="4">
        <v>94</v>
      </c>
      <c r="X284" t="s" s="4">
        <v>95</v>
      </c>
      <c r="Y284" t="s" s="4">
        <v>95</v>
      </c>
      <c r="Z284" t="s" s="4">
        <v>96</v>
      </c>
      <c r="AA284" t="s" s="4">
        <v>95</v>
      </c>
      <c r="AB284" t="s" s="4">
        <v>115</v>
      </c>
      <c r="AC284" t="s" s="4">
        <v>329</v>
      </c>
      <c r="AD284" t="s" s="4">
        <v>98</v>
      </c>
    </row>
    <row r="285" ht="45.0" customHeight="true">
      <c r="A285" t="s" s="4">
        <v>1718</v>
      </c>
      <c r="B285" t="s" s="4">
        <v>75</v>
      </c>
      <c r="C285" t="s" s="4">
        <v>1027</v>
      </c>
      <c r="D285" t="s" s="4">
        <v>329</v>
      </c>
      <c r="E285" t="s" s="4">
        <v>78</v>
      </c>
      <c r="F285" t="s" s="4">
        <v>1719</v>
      </c>
      <c r="G285" t="s" s="4">
        <v>292</v>
      </c>
      <c r="H285" t="s" s="4">
        <v>762</v>
      </c>
      <c r="I285" t="s" s="4">
        <v>104</v>
      </c>
      <c r="J285" t="s" s="4">
        <v>119</v>
      </c>
      <c r="K285" t="s" s="4">
        <v>1720</v>
      </c>
      <c r="L285" t="s" s="4">
        <v>1721</v>
      </c>
      <c r="M285" t="s" s="4">
        <v>1722</v>
      </c>
      <c r="N285" t="s" s="4">
        <v>108</v>
      </c>
      <c r="O285" t="s" s="4">
        <v>109</v>
      </c>
      <c r="P285" t="s" s="4">
        <v>1723</v>
      </c>
      <c r="Q285" t="s" s="4">
        <v>1724</v>
      </c>
      <c r="R285" t="s" s="4">
        <v>1725</v>
      </c>
      <c r="S285" t="s" s="4">
        <v>113</v>
      </c>
      <c r="T285" t="s" s="4">
        <v>1726</v>
      </c>
      <c r="U285" t="s" s="4">
        <v>93</v>
      </c>
      <c r="V285" t="s" s="4">
        <v>93</v>
      </c>
      <c r="W285" t="s" s="4">
        <v>94</v>
      </c>
      <c r="X285" t="s" s="4">
        <v>95</v>
      </c>
      <c r="Y285" t="s" s="4">
        <v>95</v>
      </c>
      <c r="Z285" t="s" s="4">
        <v>96</v>
      </c>
      <c r="AA285" t="s" s="4">
        <v>95</v>
      </c>
      <c r="AB285" t="s" s="4">
        <v>115</v>
      </c>
      <c r="AC285" t="s" s="4">
        <v>329</v>
      </c>
      <c r="AD285" t="s" s="4">
        <v>98</v>
      </c>
    </row>
    <row r="286" ht="45.0" customHeight="true">
      <c r="A286" t="s" s="4">
        <v>1727</v>
      </c>
      <c r="B286" t="s" s="4">
        <v>75</v>
      </c>
      <c r="C286" t="s" s="4">
        <v>1027</v>
      </c>
      <c r="D286" t="s" s="4">
        <v>329</v>
      </c>
      <c r="E286" t="s" s="4">
        <v>78</v>
      </c>
      <c r="F286" t="s" s="4">
        <v>1728</v>
      </c>
      <c r="G286" t="s" s="4">
        <v>292</v>
      </c>
      <c r="H286" t="s" s="4">
        <v>762</v>
      </c>
      <c r="I286" t="s" s="4">
        <v>104</v>
      </c>
      <c r="J286" t="s" s="4">
        <v>119</v>
      </c>
      <c r="K286" t="s" s="4">
        <v>1150</v>
      </c>
      <c r="L286" t="s" s="4">
        <v>1543</v>
      </c>
      <c r="M286" t="s" s="4">
        <v>284</v>
      </c>
      <c r="N286" t="s" s="4">
        <v>108</v>
      </c>
      <c r="O286" t="s" s="4">
        <v>109</v>
      </c>
      <c r="P286" t="s" s="4">
        <v>1729</v>
      </c>
      <c r="Q286" t="s" s="4">
        <v>1730</v>
      </c>
      <c r="R286" t="s" s="4">
        <v>1731</v>
      </c>
      <c r="S286" t="s" s="4">
        <v>113</v>
      </c>
      <c r="T286" t="s" s="4">
        <v>1732</v>
      </c>
      <c r="U286" t="s" s="4">
        <v>93</v>
      </c>
      <c r="V286" t="s" s="4">
        <v>93</v>
      </c>
      <c r="W286" t="s" s="4">
        <v>94</v>
      </c>
      <c r="X286" t="s" s="4">
        <v>95</v>
      </c>
      <c r="Y286" t="s" s="4">
        <v>95</v>
      </c>
      <c r="Z286" t="s" s="4">
        <v>96</v>
      </c>
      <c r="AA286" t="s" s="4">
        <v>95</v>
      </c>
      <c r="AB286" t="s" s="4">
        <v>115</v>
      </c>
      <c r="AC286" t="s" s="4">
        <v>329</v>
      </c>
      <c r="AD286" t="s" s="4">
        <v>98</v>
      </c>
    </row>
    <row r="287" ht="45.0" customHeight="true">
      <c r="A287" t="s" s="4">
        <v>1733</v>
      </c>
      <c r="B287" t="s" s="4">
        <v>75</v>
      </c>
      <c r="C287" t="s" s="4">
        <v>1027</v>
      </c>
      <c r="D287" t="s" s="4">
        <v>329</v>
      </c>
      <c r="E287" t="s" s="4">
        <v>78</v>
      </c>
      <c r="F287" t="s" s="4">
        <v>1734</v>
      </c>
      <c r="G287" t="s" s="4">
        <v>292</v>
      </c>
      <c r="H287" t="s" s="4">
        <v>762</v>
      </c>
      <c r="I287" t="s" s="4">
        <v>104</v>
      </c>
      <c r="J287" t="s" s="4">
        <v>119</v>
      </c>
      <c r="K287" t="s" s="4">
        <v>1735</v>
      </c>
      <c r="L287" t="s" s="4">
        <v>1736</v>
      </c>
      <c r="M287" t="s" s="4">
        <v>1737</v>
      </c>
      <c r="N287" t="s" s="4">
        <v>108</v>
      </c>
      <c r="O287" t="s" s="4">
        <v>109</v>
      </c>
      <c r="P287" t="s" s="4">
        <v>1738</v>
      </c>
      <c r="Q287" t="s" s="4">
        <v>1067</v>
      </c>
      <c r="R287" t="s" s="4">
        <v>1068</v>
      </c>
      <c r="S287" t="s" s="4">
        <v>113</v>
      </c>
      <c r="T287" t="s" s="4">
        <v>1739</v>
      </c>
      <c r="U287" t="s" s="4">
        <v>93</v>
      </c>
      <c r="V287" t="s" s="4">
        <v>93</v>
      </c>
      <c r="W287" t="s" s="4">
        <v>94</v>
      </c>
      <c r="X287" t="s" s="4">
        <v>95</v>
      </c>
      <c r="Y287" t="s" s="4">
        <v>95</v>
      </c>
      <c r="Z287" t="s" s="4">
        <v>96</v>
      </c>
      <c r="AA287" t="s" s="4">
        <v>95</v>
      </c>
      <c r="AB287" t="s" s="4">
        <v>115</v>
      </c>
      <c r="AC287" t="s" s="4">
        <v>329</v>
      </c>
      <c r="AD287" t="s" s="4">
        <v>98</v>
      </c>
    </row>
    <row r="288" ht="45.0" customHeight="true">
      <c r="A288" t="s" s="4">
        <v>1740</v>
      </c>
      <c r="B288" t="s" s="4">
        <v>75</v>
      </c>
      <c r="C288" t="s" s="4">
        <v>1027</v>
      </c>
      <c r="D288" t="s" s="4">
        <v>329</v>
      </c>
      <c r="E288" t="s" s="4">
        <v>78</v>
      </c>
      <c r="F288" t="s" s="4">
        <v>1741</v>
      </c>
      <c r="G288" t="s" s="4">
        <v>292</v>
      </c>
      <c r="H288" t="s" s="4">
        <v>762</v>
      </c>
      <c r="I288" t="s" s="4">
        <v>104</v>
      </c>
      <c r="J288" t="s" s="4">
        <v>119</v>
      </c>
      <c r="K288" t="s" s="4">
        <v>1742</v>
      </c>
      <c r="L288" t="s" s="4">
        <v>141</v>
      </c>
      <c r="M288" t="s" s="4">
        <v>1008</v>
      </c>
      <c r="N288" t="s" s="4">
        <v>108</v>
      </c>
      <c r="O288" t="s" s="4">
        <v>109</v>
      </c>
      <c r="P288" t="s" s="4">
        <v>1743</v>
      </c>
      <c r="Q288" t="s" s="4">
        <v>1067</v>
      </c>
      <c r="R288" t="s" s="4">
        <v>1068</v>
      </c>
      <c r="S288" t="s" s="4">
        <v>113</v>
      </c>
      <c r="T288" t="s" s="4">
        <v>1744</v>
      </c>
      <c r="U288" t="s" s="4">
        <v>93</v>
      </c>
      <c r="V288" t="s" s="4">
        <v>93</v>
      </c>
      <c r="W288" t="s" s="4">
        <v>94</v>
      </c>
      <c r="X288" t="s" s="4">
        <v>95</v>
      </c>
      <c r="Y288" t="s" s="4">
        <v>95</v>
      </c>
      <c r="Z288" t="s" s="4">
        <v>96</v>
      </c>
      <c r="AA288" t="s" s="4">
        <v>95</v>
      </c>
      <c r="AB288" t="s" s="4">
        <v>115</v>
      </c>
      <c r="AC288" t="s" s="4">
        <v>329</v>
      </c>
      <c r="AD288" t="s" s="4">
        <v>98</v>
      </c>
    </row>
    <row r="289" ht="45.0" customHeight="true">
      <c r="A289" t="s" s="4">
        <v>1745</v>
      </c>
      <c r="B289" t="s" s="4">
        <v>75</v>
      </c>
      <c r="C289" t="s" s="4">
        <v>1027</v>
      </c>
      <c r="D289" t="s" s="4">
        <v>329</v>
      </c>
      <c r="E289" t="s" s="4">
        <v>78</v>
      </c>
      <c r="F289" t="s" s="4">
        <v>1746</v>
      </c>
      <c r="G289" t="s" s="4">
        <v>292</v>
      </c>
      <c r="H289" t="s" s="4">
        <v>762</v>
      </c>
      <c r="I289" t="s" s="4">
        <v>104</v>
      </c>
      <c r="J289" t="s" s="4">
        <v>119</v>
      </c>
      <c r="K289" t="s" s="4">
        <v>1747</v>
      </c>
      <c r="L289" t="s" s="4">
        <v>1748</v>
      </c>
      <c r="M289" t="s" s="4">
        <v>1749</v>
      </c>
      <c r="N289" t="s" s="4">
        <v>87</v>
      </c>
      <c r="O289" t="s" s="4">
        <v>109</v>
      </c>
      <c r="P289" t="s" s="4">
        <v>1750</v>
      </c>
      <c r="Q289" t="s" s="4">
        <v>1067</v>
      </c>
      <c r="R289" t="s" s="4">
        <v>1068</v>
      </c>
      <c r="S289" t="s" s="4">
        <v>113</v>
      </c>
      <c r="T289" t="s" s="4">
        <v>1751</v>
      </c>
      <c r="U289" t="s" s="4">
        <v>93</v>
      </c>
      <c r="V289" t="s" s="4">
        <v>93</v>
      </c>
      <c r="W289" t="s" s="4">
        <v>94</v>
      </c>
      <c r="X289" t="s" s="4">
        <v>95</v>
      </c>
      <c r="Y289" t="s" s="4">
        <v>95</v>
      </c>
      <c r="Z289" t="s" s="4">
        <v>96</v>
      </c>
      <c r="AA289" t="s" s="4">
        <v>95</v>
      </c>
      <c r="AB289" t="s" s="4">
        <v>115</v>
      </c>
      <c r="AC289" t="s" s="4">
        <v>329</v>
      </c>
      <c r="AD289" t="s" s="4">
        <v>98</v>
      </c>
    </row>
    <row r="290" ht="45.0" customHeight="true">
      <c r="A290" t="s" s="4">
        <v>1752</v>
      </c>
      <c r="B290" t="s" s="4">
        <v>75</v>
      </c>
      <c r="C290" t="s" s="4">
        <v>1027</v>
      </c>
      <c r="D290" t="s" s="4">
        <v>329</v>
      </c>
      <c r="E290" t="s" s="4">
        <v>78</v>
      </c>
      <c r="F290" t="s" s="4">
        <v>1753</v>
      </c>
      <c r="G290" t="s" s="4">
        <v>292</v>
      </c>
      <c r="H290" t="s" s="4">
        <v>762</v>
      </c>
      <c r="I290" t="s" s="4">
        <v>104</v>
      </c>
      <c r="J290" t="s" s="4">
        <v>119</v>
      </c>
      <c r="K290" t="s" s="4">
        <v>1754</v>
      </c>
      <c r="L290" t="s" s="4">
        <v>107</v>
      </c>
      <c r="M290" t="s" s="4">
        <v>1755</v>
      </c>
      <c r="N290" t="s" s="4">
        <v>108</v>
      </c>
      <c r="O290" t="s" s="4">
        <v>109</v>
      </c>
      <c r="P290" t="s" s="4">
        <v>1756</v>
      </c>
      <c r="Q290" t="s" s="4">
        <v>1067</v>
      </c>
      <c r="R290" t="s" s="4">
        <v>1068</v>
      </c>
      <c r="S290" t="s" s="4">
        <v>113</v>
      </c>
      <c r="T290" t="s" s="4">
        <v>1757</v>
      </c>
      <c r="U290" t="s" s="4">
        <v>93</v>
      </c>
      <c r="V290" t="s" s="4">
        <v>93</v>
      </c>
      <c r="W290" t="s" s="4">
        <v>94</v>
      </c>
      <c r="X290" t="s" s="4">
        <v>95</v>
      </c>
      <c r="Y290" t="s" s="4">
        <v>95</v>
      </c>
      <c r="Z290" t="s" s="4">
        <v>96</v>
      </c>
      <c r="AA290" t="s" s="4">
        <v>95</v>
      </c>
      <c r="AB290" t="s" s="4">
        <v>115</v>
      </c>
      <c r="AC290" t="s" s="4">
        <v>329</v>
      </c>
      <c r="AD290" t="s" s="4">
        <v>98</v>
      </c>
    </row>
    <row r="291" ht="45.0" customHeight="true">
      <c r="A291" t="s" s="4">
        <v>1758</v>
      </c>
      <c r="B291" t="s" s="4">
        <v>75</v>
      </c>
      <c r="C291" t="s" s="4">
        <v>1027</v>
      </c>
      <c r="D291" t="s" s="4">
        <v>329</v>
      </c>
      <c r="E291" t="s" s="4">
        <v>78</v>
      </c>
      <c r="F291" t="s" s="4">
        <v>1759</v>
      </c>
      <c r="G291" t="s" s="4">
        <v>292</v>
      </c>
      <c r="H291" t="s" s="4">
        <v>762</v>
      </c>
      <c r="I291" t="s" s="4">
        <v>104</v>
      </c>
      <c r="J291" t="s" s="4">
        <v>119</v>
      </c>
      <c r="K291" t="s" s="4">
        <v>1760</v>
      </c>
      <c r="L291" t="s" s="4">
        <v>1761</v>
      </c>
      <c r="M291" t="s" s="4">
        <v>186</v>
      </c>
      <c r="N291" t="s" s="4">
        <v>108</v>
      </c>
      <c r="O291" t="s" s="4">
        <v>109</v>
      </c>
      <c r="P291" t="s" s="4">
        <v>1762</v>
      </c>
      <c r="Q291" t="s" s="4">
        <v>1067</v>
      </c>
      <c r="R291" t="s" s="4">
        <v>1068</v>
      </c>
      <c r="S291" t="s" s="4">
        <v>113</v>
      </c>
      <c r="T291" t="s" s="4">
        <v>1763</v>
      </c>
      <c r="U291" t="s" s="4">
        <v>93</v>
      </c>
      <c r="V291" t="s" s="4">
        <v>93</v>
      </c>
      <c r="W291" t="s" s="4">
        <v>94</v>
      </c>
      <c r="X291" t="s" s="4">
        <v>95</v>
      </c>
      <c r="Y291" t="s" s="4">
        <v>95</v>
      </c>
      <c r="Z291" t="s" s="4">
        <v>96</v>
      </c>
      <c r="AA291" t="s" s="4">
        <v>95</v>
      </c>
      <c r="AB291" t="s" s="4">
        <v>115</v>
      </c>
      <c r="AC291" t="s" s="4">
        <v>329</v>
      </c>
      <c r="AD291" t="s" s="4">
        <v>98</v>
      </c>
    </row>
    <row r="292" ht="45.0" customHeight="true">
      <c r="A292" t="s" s="4">
        <v>1764</v>
      </c>
      <c r="B292" t="s" s="4">
        <v>75</v>
      </c>
      <c r="C292" t="s" s="4">
        <v>1027</v>
      </c>
      <c r="D292" t="s" s="4">
        <v>329</v>
      </c>
      <c r="E292" t="s" s="4">
        <v>78</v>
      </c>
      <c r="F292" t="s" s="4">
        <v>1765</v>
      </c>
      <c r="G292" t="s" s="4">
        <v>80</v>
      </c>
      <c r="H292" t="s" s="4">
        <v>1766</v>
      </c>
      <c r="I292" t="s" s="4">
        <v>82</v>
      </c>
      <c r="J292" t="s" s="4">
        <v>83</v>
      </c>
      <c r="K292" t="s" s="4">
        <v>1767</v>
      </c>
      <c r="L292" t="s" s="4">
        <v>141</v>
      </c>
      <c r="M292" t="s" s="4">
        <v>1768</v>
      </c>
      <c r="N292" t="s" s="4">
        <v>108</v>
      </c>
      <c r="O292" t="s" s="4">
        <v>143</v>
      </c>
      <c r="P292" t="s" s="4">
        <v>1769</v>
      </c>
      <c r="Q292" t="s" s="4">
        <v>1770</v>
      </c>
      <c r="R292" t="s" s="4">
        <v>1770</v>
      </c>
      <c r="S292" t="s" s="4">
        <v>1771</v>
      </c>
      <c r="T292" t="s" s="4">
        <v>1772</v>
      </c>
      <c r="U292" t="s" s="4">
        <v>93</v>
      </c>
      <c r="V292" t="s" s="4">
        <v>93</v>
      </c>
      <c r="W292" t="s" s="4">
        <v>94</v>
      </c>
      <c r="X292" t="s" s="4">
        <v>95</v>
      </c>
      <c r="Y292" t="s" s="4">
        <v>1773</v>
      </c>
      <c r="Z292" t="s" s="4">
        <v>96</v>
      </c>
      <c r="AA292" t="s" s="4">
        <v>1774</v>
      </c>
      <c r="AB292" t="s" s="4">
        <v>97</v>
      </c>
      <c r="AC292" t="s" s="4">
        <v>329</v>
      </c>
      <c r="AD292" t="s" s="4">
        <v>98</v>
      </c>
    </row>
    <row r="293" ht="45.0" customHeight="true">
      <c r="A293" t="s" s="4">
        <v>1775</v>
      </c>
      <c r="B293" t="s" s="4">
        <v>75</v>
      </c>
      <c r="C293" t="s" s="4">
        <v>1027</v>
      </c>
      <c r="D293" t="s" s="4">
        <v>329</v>
      </c>
      <c r="E293" t="s" s="4">
        <v>78</v>
      </c>
      <c r="F293" t="s" s="4">
        <v>1776</v>
      </c>
      <c r="G293" t="s" s="4">
        <v>80</v>
      </c>
      <c r="H293" t="s" s="4">
        <v>1766</v>
      </c>
      <c r="I293" t="s" s="4">
        <v>82</v>
      </c>
      <c r="J293" t="s" s="4">
        <v>83</v>
      </c>
      <c r="K293" t="s" s="4">
        <v>123</v>
      </c>
      <c r="L293" t="s" s="4">
        <v>124</v>
      </c>
      <c r="M293" t="s" s="4">
        <v>125</v>
      </c>
      <c r="N293" t="s" s="4">
        <v>108</v>
      </c>
      <c r="O293" t="s" s="4">
        <v>88</v>
      </c>
      <c r="P293" t="s" s="4">
        <v>1777</v>
      </c>
      <c r="Q293" t="s" s="4">
        <v>1778</v>
      </c>
      <c r="R293" t="s" s="4">
        <v>1778</v>
      </c>
      <c r="S293" t="s" s="4">
        <v>1771</v>
      </c>
      <c r="T293" t="s" s="4">
        <v>1779</v>
      </c>
      <c r="U293" t="s" s="4">
        <v>93</v>
      </c>
      <c r="V293" t="s" s="4">
        <v>93</v>
      </c>
      <c r="W293" t="s" s="4">
        <v>94</v>
      </c>
      <c r="X293" t="s" s="4">
        <v>95</v>
      </c>
      <c r="Y293" t="s" s="4">
        <v>1773</v>
      </c>
      <c r="Z293" t="s" s="4">
        <v>96</v>
      </c>
      <c r="AA293" t="s" s="4">
        <v>1774</v>
      </c>
      <c r="AB293" t="s" s="4">
        <v>97</v>
      </c>
      <c r="AC293" t="s" s="4">
        <v>329</v>
      </c>
      <c r="AD293" t="s" s="4">
        <v>98</v>
      </c>
    </row>
    <row r="294" ht="45.0" customHeight="true">
      <c r="A294" t="s" s="4">
        <v>1780</v>
      </c>
      <c r="B294" t="s" s="4">
        <v>75</v>
      </c>
      <c r="C294" t="s" s="4">
        <v>1027</v>
      </c>
      <c r="D294" t="s" s="4">
        <v>329</v>
      </c>
      <c r="E294" t="s" s="4">
        <v>78</v>
      </c>
      <c r="F294" t="s" s="4">
        <v>1781</v>
      </c>
      <c r="G294" t="s" s="4">
        <v>80</v>
      </c>
      <c r="H294" t="s" s="4">
        <v>1766</v>
      </c>
      <c r="I294" t="s" s="4">
        <v>82</v>
      </c>
      <c r="J294" t="s" s="4">
        <v>83</v>
      </c>
      <c r="K294" t="s" s="4">
        <v>1782</v>
      </c>
      <c r="L294" t="s" s="4">
        <v>85</v>
      </c>
      <c r="M294" t="s" s="4">
        <v>141</v>
      </c>
      <c r="N294" t="s" s="4">
        <v>87</v>
      </c>
      <c r="O294" t="s" s="4">
        <v>88</v>
      </c>
      <c r="P294" t="s" s="4">
        <v>1783</v>
      </c>
      <c r="Q294" t="s" s="4">
        <v>1784</v>
      </c>
      <c r="R294" t="s" s="4">
        <v>1784</v>
      </c>
      <c r="S294" t="s" s="4">
        <v>1771</v>
      </c>
      <c r="T294" t="s" s="4">
        <v>1785</v>
      </c>
      <c r="U294" t="s" s="4">
        <v>93</v>
      </c>
      <c r="V294" t="s" s="4">
        <v>93</v>
      </c>
      <c r="W294" t="s" s="4">
        <v>94</v>
      </c>
      <c r="X294" t="s" s="4">
        <v>95</v>
      </c>
      <c r="Y294" t="s" s="4">
        <v>1773</v>
      </c>
      <c r="Z294" t="s" s="4">
        <v>96</v>
      </c>
      <c r="AA294" t="s" s="4">
        <v>1774</v>
      </c>
      <c r="AB294" t="s" s="4">
        <v>97</v>
      </c>
      <c r="AC294" t="s" s="4">
        <v>329</v>
      </c>
      <c r="AD294" t="s" s="4">
        <v>98</v>
      </c>
    </row>
    <row r="295" ht="45.0" customHeight="true">
      <c r="A295" t="s" s="4">
        <v>1786</v>
      </c>
      <c r="B295" t="s" s="4">
        <v>75</v>
      </c>
      <c r="C295" t="s" s="4">
        <v>1027</v>
      </c>
      <c r="D295" t="s" s="4">
        <v>329</v>
      </c>
      <c r="E295" t="s" s="4">
        <v>78</v>
      </c>
      <c r="F295" t="s" s="4">
        <v>1787</v>
      </c>
      <c r="G295" t="s" s="4">
        <v>80</v>
      </c>
      <c r="H295" t="s" s="4">
        <v>1766</v>
      </c>
      <c r="I295" t="s" s="4">
        <v>82</v>
      </c>
      <c r="J295" t="s" s="4">
        <v>83</v>
      </c>
      <c r="K295" t="s" s="4">
        <v>1788</v>
      </c>
      <c r="L295" t="s" s="4">
        <v>527</v>
      </c>
      <c r="M295" t="s" s="4">
        <v>1504</v>
      </c>
      <c r="N295" t="s" s="4">
        <v>108</v>
      </c>
      <c r="O295" t="s" s="4">
        <v>88</v>
      </c>
      <c r="P295" t="s" s="4">
        <v>1789</v>
      </c>
      <c r="Q295" t="s" s="4">
        <v>1036</v>
      </c>
      <c r="R295" t="s" s="4">
        <v>1790</v>
      </c>
      <c r="S295" t="s" s="4">
        <v>1771</v>
      </c>
      <c r="T295" t="s" s="4">
        <v>1791</v>
      </c>
      <c r="U295" t="s" s="4">
        <v>93</v>
      </c>
      <c r="V295" t="s" s="4">
        <v>93</v>
      </c>
      <c r="W295" t="s" s="4">
        <v>94</v>
      </c>
      <c r="X295" t="s" s="4">
        <v>95</v>
      </c>
      <c r="Y295" t="s" s="4">
        <v>1773</v>
      </c>
      <c r="Z295" t="s" s="4">
        <v>96</v>
      </c>
      <c r="AA295" t="s" s="4">
        <v>1774</v>
      </c>
      <c r="AB295" t="s" s="4">
        <v>97</v>
      </c>
      <c r="AC295" t="s" s="4">
        <v>329</v>
      </c>
      <c r="AD295" t="s" s="4">
        <v>98</v>
      </c>
    </row>
    <row r="296" ht="45.0" customHeight="true">
      <c r="A296" t="s" s="4">
        <v>1792</v>
      </c>
      <c r="B296" t="s" s="4">
        <v>75</v>
      </c>
      <c r="C296" t="s" s="4">
        <v>1027</v>
      </c>
      <c r="D296" t="s" s="4">
        <v>329</v>
      </c>
      <c r="E296" t="s" s="4">
        <v>78</v>
      </c>
      <c r="F296" t="s" s="4">
        <v>1793</v>
      </c>
      <c r="G296" t="s" s="4">
        <v>80</v>
      </c>
      <c r="H296" t="s" s="4">
        <v>1766</v>
      </c>
      <c r="I296" t="s" s="4">
        <v>82</v>
      </c>
      <c r="J296" t="s" s="4">
        <v>83</v>
      </c>
      <c r="K296" t="s" s="4">
        <v>578</v>
      </c>
      <c r="L296" t="s" s="4">
        <v>579</v>
      </c>
      <c r="M296" t="s" s="4">
        <v>141</v>
      </c>
      <c r="N296" t="s" s="4">
        <v>87</v>
      </c>
      <c r="O296" t="s" s="4">
        <v>88</v>
      </c>
      <c r="P296" t="s" s="4">
        <v>1794</v>
      </c>
      <c r="Q296" t="s" s="4">
        <v>1795</v>
      </c>
      <c r="R296" t="s" s="4">
        <v>1795</v>
      </c>
      <c r="S296" t="s" s="4">
        <v>1771</v>
      </c>
      <c r="T296" t="s" s="4">
        <v>1796</v>
      </c>
      <c r="U296" t="s" s="4">
        <v>93</v>
      </c>
      <c r="V296" t="s" s="4">
        <v>93</v>
      </c>
      <c r="W296" t="s" s="4">
        <v>94</v>
      </c>
      <c r="X296" t="s" s="4">
        <v>95</v>
      </c>
      <c r="Y296" t="s" s="4">
        <v>1773</v>
      </c>
      <c r="Z296" t="s" s="4">
        <v>96</v>
      </c>
      <c r="AA296" t="s" s="4">
        <v>1774</v>
      </c>
      <c r="AB296" t="s" s="4">
        <v>97</v>
      </c>
      <c r="AC296" t="s" s="4">
        <v>329</v>
      </c>
      <c r="AD296" t="s" s="4">
        <v>98</v>
      </c>
    </row>
    <row r="297" ht="45.0" customHeight="true">
      <c r="A297" t="s" s="4">
        <v>1797</v>
      </c>
      <c r="B297" t="s" s="4">
        <v>75</v>
      </c>
      <c r="C297" t="s" s="4">
        <v>1027</v>
      </c>
      <c r="D297" t="s" s="4">
        <v>329</v>
      </c>
      <c r="E297" t="s" s="4">
        <v>78</v>
      </c>
      <c r="F297" t="s" s="4">
        <v>1798</v>
      </c>
      <c r="G297" t="s" s="4">
        <v>80</v>
      </c>
      <c r="H297" t="s" s="4">
        <v>1766</v>
      </c>
      <c r="I297" t="s" s="4">
        <v>82</v>
      </c>
      <c r="J297" t="s" s="4">
        <v>83</v>
      </c>
      <c r="K297" t="s" s="4">
        <v>131</v>
      </c>
      <c r="L297" t="s" s="4">
        <v>132</v>
      </c>
      <c r="M297" t="s" s="4">
        <v>133</v>
      </c>
      <c r="N297" t="s" s="4">
        <v>108</v>
      </c>
      <c r="O297" t="s" s="4">
        <v>88</v>
      </c>
      <c r="P297" t="s" s="4">
        <v>1799</v>
      </c>
      <c r="Q297" t="s" s="4">
        <v>1350</v>
      </c>
      <c r="R297" t="s" s="4">
        <v>1800</v>
      </c>
      <c r="S297" t="s" s="4">
        <v>1771</v>
      </c>
      <c r="T297" t="s" s="4">
        <v>1801</v>
      </c>
      <c r="U297" t="s" s="4">
        <v>93</v>
      </c>
      <c r="V297" t="s" s="4">
        <v>93</v>
      </c>
      <c r="W297" t="s" s="4">
        <v>94</v>
      </c>
      <c r="X297" t="s" s="4">
        <v>95</v>
      </c>
      <c r="Y297" t="s" s="4">
        <v>1773</v>
      </c>
      <c r="Z297" t="s" s="4">
        <v>96</v>
      </c>
      <c r="AA297" t="s" s="4">
        <v>1774</v>
      </c>
      <c r="AB297" t="s" s="4">
        <v>97</v>
      </c>
      <c r="AC297" t="s" s="4">
        <v>329</v>
      </c>
      <c r="AD297" t="s" s="4">
        <v>98</v>
      </c>
    </row>
    <row r="298" ht="45.0" customHeight="true">
      <c r="A298" t="s" s="4">
        <v>1802</v>
      </c>
      <c r="B298" t="s" s="4">
        <v>75</v>
      </c>
      <c r="C298" t="s" s="4">
        <v>1027</v>
      </c>
      <c r="D298" t="s" s="4">
        <v>329</v>
      </c>
      <c r="E298" t="s" s="4">
        <v>78</v>
      </c>
      <c r="F298" t="s" s="4">
        <v>1803</v>
      </c>
      <c r="G298" t="s" s="4">
        <v>80</v>
      </c>
      <c r="H298" t="s" s="4">
        <v>1766</v>
      </c>
      <c r="I298" t="s" s="4">
        <v>82</v>
      </c>
      <c r="J298" t="s" s="4">
        <v>83</v>
      </c>
      <c r="K298" t="s" s="4">
        <v>578</v>
      </c>
      <c r="L298" t="s" s="4">
        <v>579</v>
      </c>
      <c r="M298" t="s" s="4">
        <v>141</v>
      </c>
      <c r="N298" t="s" s="4">
        <v>87</v>
      </c>
      <c r="O298" t="s" s="4">
        <v>88</v>
      </c>
      <c r="P298" t="s" s="4">
        <v>1804</v>
      </c>
      <c r="Q298" t="s" s="4">
        <v>1795</v>
      </c>
      <c r="R298" t="s" s="4">
        <v>1795</v>
      </c>
      <c r="S298" t="s" s="4">
        <v>1771</v>
      </c>
      <c r="T298" t="s" s="4">
        <v>1805</v>
      </c>
      <c r="U298" t="s" s="4">
        <v>93</v>
      </c>
      <c r="V298" t="s" s="4">
        <v>93</v>
      </c>
      <c r="W298" t="s" s="4">
        <v>94</v>
      </c>
      <c r="X298" t="s" s="4">
        <v>95</v>
      </c>
      <c r="Y298" t="s" s="4">
        <v>1773</v>
      </c>
      <c r="Z298" t="s" s="4">
        <v>96</v>
      </c>
      <c r="AA298" t="s" s="4">
        <v>1774</v>
      </c>
      <c r="AB298" t="s" s="4">
        <v>97</v>
      </c>
      <c r="AC298" t="s" s="4">
        <v>329</v>
      </c>
      <c r="AD298" t="s" s="4">
        <v>98</v>
      </c>
    </row>
    <row r="299" ht="45.0" customHeight="true">
      <c r="A299" t="s" s="4">
        <v>1806</v>
      </c>
      <c r="B299" t="s" s="4">
        <v>75</v>
      </c>
      <c r="C299" t="s" s="4">
        <v>1027</v>
      </c>
      <c r="D299" t="s" s="4">
        <v>329</v>
      </c>
      <c r="E299" t="s" s="4">
        <v>78</v>
      </c>
      <c r="F299" t="s" s="4">
        <v>1807</v>
      </c>
      <c r="G299" t="s" s="4">
        <v>80</v>
      </c>
      <c r="H299" t="s" s="4">
        <v>1766</v>
      </c>
      <c r="I299" t="s" s="4">
        <v>82</v>
      </c>
      <c r="J299" t="s" s="4">
        <v>83</v>
      </c>
      <c r="K299" t="s" s="4">
        <v>123</v>
      </c>
      <c r="L299" t="s" s="4">
        <v>124</v>
      </c>
      <c r="M299" t="s" s="4">
        <v>125</v>
      </c>
      <c r="N299" t="s" s="4">
        <v>108</v>
      </c>
      <c r="O299" t="s" s="4">
        <v>88</v>
      </c>
      <c r="P299" t="s" s="4">
        <v>1808</v>
      </c>
      <c r="Q299" t="s" s="4">
        <v>1357</v>
      </c>
      <c r="R299" t="s" s="4">
        <v>1790</v>
      </c>
      <c r="S299" t="s" s="4">
        <v>1771</v>
      </c>
      <c r="T299" t="s" s="4">
        <v>1809</v>
      </c>
      <c r="U299" t="s" s="4">
        <v>93</v>
      </c>
      <c r="V299" t="s" s="4">
        <v>93</v>
      </c>
      <c r="W299" t="s" s="4">
        <v>94</v>
      </c>
      <c r="X299" t="s" s="4">
        <v>95</v>
      </c>
      <c r="Y299" t="s" s="4">
        <v>1773</v>
      </c>
      <c r="Z299" t="s" s="4">
        <v>96</v>
      </c>
      <c r="AA299" t="s" s="4">
        <v>1774</v>
      </c>
      <c r="AB299" t="s" s="4">
        <v>97</v>
      </c>
      <c r="AC299" t="s" s="4">
        <v>329</v>
      </c>
      <c r="AD299" t="s" s="4">
        <v>98</v>
      </c>
    </row>
    <row r="300" ht="45.0" customHeight="true">
      <c r="A300" t="s" s="4">
        <v>1810</v>
      </c>
      <c r="B300" t="s" s="4">
        <v>75</v>
      </c>
      <c r="C300" t="s" s="4">
        <v>1027</v>
      </c>
      <c r="D300" t="s" s="4">
        <v>329</v>
      </c>
      <c r="E300" t="s" s="4">
        <v>78</v>
      </c>
      <c r="F300" t="s" s="4">
        <v>1811</v>
      </c>
      <c r="G300" t="s" s="4">
        <v>80</v>
      </c>
      <c r="H300" t="s" s="4">
        <v>1766</v>
      </c>
      <c r="I300" t="s" s="4">
        <v>82</v>
      </c>
      <c r="J300" t="s" s="4">
        <v>83</v>
      </c>
      <c r="K300" t="s" s="4">
        <v>123</v>
      </c>
      <c r="L300" t="s" s="4">
        <v>124</v>
      </c>
      <c r="M300" t="s" s="4">
        <v>125</v>
      </c>
      <c r="N300" t="s" s="4">
        <v>108</v>
      </c>
      <c r="O300" t="s" s="4">
        <v>88</v>
      </c>
      <c r="P300" t="s" s="4">
        <v>1812</v>
      </c>
      <c r="Q300" t="s" s="4">
        <v>1813</v>
      </c>
      <c r="R300" t="s" s="4">
        <v>1813</v>
      </c>
      <c r="S300" t="s" s="4">
        <v>1771</v>
      </c>
      <c r="T300" t="s" s="4">
        <v>1814</v>
      </c>
      <c r="U300" t="s" s="4">
        <v>93</v>
      </c>
      <c r="V300" t="s" s="4">
        <v>93</v>
      </c>
      <c r="W300" t="s" s="4">
        <v>94</v>
      </c>
      <c r="X300" t="s" s="4">
        <v>95</v>
      </c>
      <c r="Y300" t="s" s="4">
        <v>1773</v>
      </c>
      <c r="Z300" t="s" s="4">
        <v>96</v>
      </c>
      <c r="AA300" t="s" s="4">
        <v>1774</v>
      </c>
      <c r="AB300" t="s" s="4">
        <v>97</v>
      </c>
      <c r="AC300" t="s" s="4">
        <v>329</v>
      </c>
      <c r="AD300" t="s" s="4">
        <v>98</v>
      </c>
    </row>
    <row r="301" ht="45.0" customHeight="true">
      <c r="A301" t="s" s="4">
        <v>1815</v>
      </c>
      <c r="B301" t="s" s="4">
        <v>75</v>
      </c>
      <c r="C301" t="s" s="4">
        <v>1027</v>
      </c>
      <c r="D301" t="s" s="4">
        <v>329</v>
      </c>
      <c r="E301" t="s" s="4">
        <v>78</v>
      </c>
      <c r="F301" t="s" s="4">
        <v>1816</v>
      </c>
      <c r="G301" t="s" s="4">
        <v>80</v>
      </c>
      <c r="H301" t="s" s="4">
        <v>1766</v>
      </c>
      <c r="I301" t="s" s="4">
        <v>82</v>
      </c>
      <c r="J301" t="s" s="4">
        <v>83</v>
      </c>
      <c r="K301" t="s" s="4">
        <v>1817</v>
      </c>
      <c r="L301" t="s" s="4">
        <v>421</v>
      </c>
      <c r="M301" t="s" s="4">
        <v>1253</v>
      </c>
      <c r="N301" t="s" s="4">
        <v>108</v>
      </c>
      <c r="O301" t="s" s="4">
        <v>88</v>
      </c>
      <c r="P301" t="s" s="4">
        <v>1818</v>
      </c>
      <c r="Q301" t="s" s="4">
        <v>1795</v>
      </c>
      <c r="R301" t="s" s="4">
        <v>1795</v>
      </c>
      <c r="S301" t="s" s="4">
        <v>1771</v>
      </c>
      <c r="T301" t="s" s="4">
        <v>1819</v>
      </c>
      <c r="U301" t="s" s="4">
        <v>93</v>
      </c>
      <c r="V301" t="s" s="4">
        <v>93</v>
      </c>
      <c r="W301" t="s" s="4">
        <v>94</v>
      </c>
      <c r="X301" t="s" s="4">
        <v>95</v>
      </c>
      <c r="Y301" t="s" s="4">
        <v>1773</v>
      </c>
      <c r="Z301" t="s" s="4">
        <v>96</v>
      </c>
      <c r="AA301" t="s" s="4">
        <v>1774</v>
      </c>
      <c r="AB301" t="s" s="4">
        <v>97</v>
      </c>
      <c r="AC301" t="s" s="4">
        <v>329</v>
      </c>
      <c r="AD301" t="s" s="4">
        <v>98</v>
      </c>
    </row>
    <row r="302" ht="45.0" customHeight="true">
      <c r="A302" t="s" s="4">
        <v>1820</v>
      </c>
      <c r="B302" t="s" s="4">
        <v>75</v>
      </c>
      <c r="C302" t="s" s="4">
        <v>1027</v>
      </c>
      <c r="D302" t="s" s="4">
        <v>329</v>
      </c>
      <c r="E302" t="s" s="4">
        <v>78</v>
      </c>
      <c r="F302" t="s" s="4">
        <v>1821</v>
      </c>
      <c r="G302" t="s" s="4">
        <v>80</v>
      </c>
      <c r="H302" t="s" s="4">
        <v>1766</v>
      </c>
      <c r="I302" t="s" s="4">
        <v>82</v>
      </c>
      <c r="J302" t="s" s="4">
        <v>83</v>
      </c>
      <c r="K302" t="s" s="4">
        <v>1817</v>
      </c>
      <c r="L302" t="s" s="4">
        <v>421</v>
      </c>
      <c r="M302" t="s" s="4">
        <v>1253</v>
      </c>
      <c r="N302" t="s" s="4">
        <v>108</v>
      </c>
      <c r="O302" t="s" s="4">
        <v>88</v>
      </c>
      <c r="P302" t="s" s="4">
        <v>1822</v>
      </c>
      <c r="Q302" t="s" s="4">
        <v>1823</v>
      </c>
      <c r="R302" t="s" s="4">
        <v>1823</v>
      </c>
      <c r="S302" t="s" s="4">
        <v>1771</v>
      </c>
      <c r="T302" t="s" s="4">
        <v>1824</v>
      </c>
      <c r="U302" t="s" s="4">
        <v>93</v>
      </c>
      <c r="V302" t="s" s="4">
        <v>93</v>
      </c>
      <c r="W302" t="s" s="4">
        <v>94</v>
      </c>
      <c r="X302" t="s" s="4">
        <v>95</v>
      </c>
      <c r="Y302" t="s" s="4">
        <v>1773</v>
      </c>
      <c r="Z302" t="s" s="4">
        <v>96</v>
      </c>
      <c r="AA302" t="s" s="4">
        <v>1774</v>
      </c>
      <c r="AB302" t="s" s="4">
        <v>97</v>
      </c>
      <c r="AC302" t="s" s="4">
        <v>329</v>
      </c>
      <c r="AD302" t="s" s="4">
        <v>98</v>
      </c>
    </row>
    <row r="303" ht="45.0" customHeight="true">
      <c r="A303" t="s" s="4">
        <v>1825</v>
      </c>
      <c r="B303" t="s" s="4">
        <v>75</v>
      </c>
      <c r="C303" t="s" s="4">
        <v>1027</v>
      </c>
      <c r="D303" t="s" s="4">
        <v>329</v>
      </c>
      <c r="E303" t="s" s="4">
        <v>78</v>
      </c>
      <c r="F303" t="s" s="4">
        <v>1826</v>
      </c>
      <c r="G303" t="s" s="4">
        <v>80</v>
      </c>
      <c r="H303" t="s" s="4">
        <v>1766</v>
      </c>
      <c r="I303" t="s" s="4">
        <v>82</v>
      </c>
      <c r="J303" t="s" s="4">
        <v>83</v>
      </c>
      <c r="K303" t="s" s="4">
        <v>131</v>
      </c>
      <c r="L303" t="s" s="4">
        <v>132</v>
      </c>
      <c r="M303" t="s" s="4">
        <v>133</v>
      </c>
      <c r="N303" t="s" s="4">
        <v>108</v>
      </c>
      <c r="O303" t="s" s="4">
        <v>88</v>
      </c>
      <c r="P303" t="s" s="4">
        <v>1827</v>
      </c>
      <c r="Q303" t="s" s="4">
        <v>1189</v>
      </c>
      <c r="R303" t="s" s="4">
        <v>1823</v>
      </c>
      <c r="S303" t="s" s="4">
        <v>1771</v>
      </c>
      <c r="T303" t="s" s="4">
        <v>1828</v>
      </c>
      <c r="U303" t="s" s="4">
        <v>93</v>
      </c>
      <c r="V303" t="s" s="4">
        <v>93</v>
      </c>
      <c r="W303" t="s" s="4">
        <v>94</v>
      </c>
      <c r="X303" t="s" s="4">
        <v>95</v>
      </c>
      <c r="Y303" t="s" s="4">
        <v>1773</v>
      </c>
      <c r="Z303" t="s" s="4">
        <v>96</v>
      </c>
      <c r="AA303" t="s" s="4">
        <v>1774</v>
      </c>
      <c r="AB303" t="s" s="4">
        <v>97</v>
      </c>
      <c r="AC303" t="s" s="4">
        <v>329</v>
      </c>
      <c r="AD303" t="s" s="4">
        <v>98</v>
      </c>
    </row>
    <row r="304" ht="45.0" customHeight="true">
      <c r="A304" t="s" s="4">
        <v>1829</v>
      </c>
      <c r="B304" t="s" s="4">
        <v>75</v>
      </c>
      <c r="C304" t="s" s="4">
        <v>1027</v>
      </c>
      <c r="D304" t="s" s="4">
        <v>329</v>
      </c>
      <c r="E304" t="s" s="4">
        <v>78</v>
      </c>
      <c r="F304" t="s" s="4">
        <v>1830</v>
      </c>
      <c r="G304" t="s" s="4">
        <v>80</v>
      </c>
      <c r="H304" t="s" s="4">
        <v>1766</v>
      </c>
      <c r="I304" t="s" s="4">
        <v>82</v>
      </c>
      <c r="J304" t="s" s="4">
        <v>83</v>
      </c>
      <c r="K304" t="s" s="4">
        <v>1817</v>
      </c>
      <c r="L304" t="s" s="4">
        <v>421</v>
      </c>
      <c r="M304" t="s" s="4">
        <v>1253</v>
      </c>
      <c r="N304" t="s" s="4">
        <v>108</v>
      </c>
      <c r="O304" t="s" s="4">
        <v>88</v>
      </c>
      <c r="P304" t="s" s="4">
        <v>1831</v>
      </c>
      <c r="Q304" t="s" s="4">
        <v>1213</v>
      </c>
      <c r="R304" t="s" s="4">
        <v>1213</v>
      </c>
      <c r="S304" t="s" s="4">
        <v>1771</v>
      </c>
      <c r="T304" t="s" s="4">
        <v>1832</v>
      </c>
      <c r="U304" t="s" s="4">
        <v>93</v>
      </c>
      <c r="V304" t="s" s="4">
        <v>93</v>
      </c>
      <c r="W304" t="s" s="4">
        <v>94</v>
      </c>
      <c r="X304" t="s" s="4">
        <v>95</v>
      </c>
      <c r="Y304" t="s" s="4">
        <v>1773</v>
      </c>
      <c r="Z304" t="s" s="4">
        <v>96</v>
      </c>
      <c r="AA304" t="s" s="4">
        <v>1774</v>
      </c>
      <c r="AB304" t="s" s="4">
        <v>97</v>
      </c>
      <c r="AC304" t="s" s="4">
        <v>329</v>
      </c>
      <c r="AD304" t="s" s="4">
        <v>98</v>
      </c>
    </row>
    <row r="305" ht="45.0" customHeight="true">
      <c r="A305" t="s" s="4">
        <v>1833</v>
      </c>
      <c r="B305" t="s" s="4">
        <v>75</v>
      </c>
      <c r="C305" t="s" s="4">
        <v>1027</v>
      </c>
      <c r="D305" t="s" s="4">
        <v>329</v>
      </c>
      <c r="E305" t="s" s="4">
        <v>78</v>
      </c>
      <c r="F305" t="s" s="4">
        <v>1834</v>
      </c>
      <c r="G305" t="s" s="4">
        <v>80</v>
      </c>
      <c r="H305" t="s" s="4">
        <v>1766</v>
      </c>
      <c r="I305" t="s" s="4">
        <v>82</v>
      </c>
      <c r="J305" t="s" s="4">
        <v>83</v>
      </c>
      <c r="K305" t="s" s="4">
        <v>1835</v>
      </c>
      <c r="L305" t="s" s="4">
        <v>1836</v>
      </c>
      <c r="M305" t="s" s="4">
        <v>1837</v>
      </c>
      <c r="N305" t="s" s="4">
        <v>108</v>
      </c>
      <c r="O305" t="s" s="4">
        <v>143</v>
      </c>
      <c r="P305" t="s" s="4">
        <v>1838</v>
      </c>
      <c r="Q305" t="s" s="4">
        <v>1839</v>
      </c>
      <c r="R305" t="s" s="4">
        <v>1839</v>
      </c>
      <c r="S305" t="s" s="4">
        <v>1771</v>
      </c>
      <c r="T305" t="s" s="4">
        <v>1840</v>
      </c>
      <c r="U305" t="s" s="4">
        <v>93</v>
      </c>
      <c r="V305" t="s" s="4">
        <v>93</v>
      </c>
      <c r="W305" t="s" s="4">
        <v>94</v>
      </c>
      <c r="X305" t="s" s="4">
        <v>95</v>
      </c>
      <c r="Y305" t="s" s="4">
        <v>1773</v>
      </c>
      <c r="Z305" t="s" s="4">
        <v>96</v>
      </c>
      <c r="AA305" t="s" s="4">
        <v>1774</v>
      </c>
      <c r="AB305" t="s" s="4">
        <v>97</v>
      </c>
      <c r="AC305" t="s" s="4">
        <v>329</v>
      </c>
      <c r="AD305" t="s" s="4">
        <v>98</v>
      </c>
    </row>
    <row r="306" ht="45.0" customHeight="true">
      <c r="A306" t="s" s="4">
        <v>1841</v>
      </c>
      <c r="B306" t="s" s="4">
        <v>75</v>
      </c>
      <c r="C306" t="s" s="4">
        <v>1027</v>
      </c>
      <c r="D306" t="s" s="4">
        <v>329</v>
      </c>
      <c r="E306" t="s" s="4">
        <v>78</v>
      </c>
      <c r="F306" t="s" s="4">
        <v>1842</v>
      </c>
      <c r="G306" t="s" s="4">
        <v>1843</v>
      </c>
      <c r="H306" t="s" s="4">
        <v>1844</v>
      </c>
      <c r="I306" t="s" s="4">
        <v>1845</v>
      </c>
      <c r="J306" t="s" s="4">
        <v>119</v>
      </c>
      <c r="K306" t="s" s="4">
        <v>1846</v>
      </c>
      <c r="L306" t="s" s="4">
        <v>1847</v>
      </c>
      <c r="M306" t="s" s="4">
        <v>870</v>
      </c>
      <c r="N306" t="s" s="4">
        <v>108</v>
      </c>
      <c r="O306" t="s" s="4">
        <v>1848</v>
      </c>
      <c r="P306" t="s" s="4">
        <v>1849</v>
      </c>
      <c r="Q306" t="s" s="4">
        <v>1850</v>
      </c>
      <c r="R306" t="s" s="4">
        <v>1851</v>
      </c>
      <c r="S306" t="s" s="4">
        <v>1844</v>
      </c>
      <c r="T306" t="s" s="4">
        <v>1852</v>
      </c>
      <c r="U306" t="s" s="4">
        <v>93</v>
      </c>
      <c r="V306" t="s" s="4">
        <v>93</v>
      </c>
      <c r="W306" t="s" s="4">
        <v>94</v>
      </c>
      <c r="X306" t="s" s="4">
        <v>95</v>
      </c>
      <c r="Y306" t="s" s="4">
        <v>1773</v>
      </c>
      <c r="Z306" t="s" s="4">
        <v>96</v>
      </c>
      <c r="AA306" t="s" s="4">
        <v>1774</v>
      </c>
      <c r="AB306" t="s" s="4">
        <v>97</v>
      </c>
      <c r="AC306" t="s" s="4">
        <v>329</v>
      </c>
      <c r="AD306" t="s" s="4">
        <v>98</v>
      </c>
    </row>
    <row r="307" ht="45.0" customHeight="true">
      <c r="A307" t="s" s="4">
        <v>1853</v>
      </c>
      <c r="B307" t="s" s="4">
        <v>75</v>
      </c>
      <c r="C307" t="s" s="4">
        <v>1027</v>
      </c>
      <c r="D307" t="s" s="4">
        <v>329</v>
      </c>
      <c r="E307" t="s" s="4">
        <v>78</v>
      </c>
      <c r="F307" t="s" s="4">
        <v>1854</v>
      </c>
      <c r="G307" t="s" s="4">
        <v>1843</v>
      </c>
      <c r="H307" t="s" s="4">
        <v>1844</v>
      </c>
      <c r="I307" t="s" s="4">
        <v>1845</v>
      </c>
      <c r="J307" t="s" s="4">
        <v>119</v>
      </c>
      <c r="K307" t="s" s="4">
        <v>1855</v>
      </c>
      <c r="L307" t="s" s="4">
        <v>1856</v>
      </c>
      <c r="M307" t="s" s="4">
        <v>1857</v>
      </c>
      <c r="N307" t="s" s="4">
        <v>108</v>
      </c>
      <c r="O307" t="s" s="4">
        <v>1858</v>
      </c>
      <c r="P307" t="s" s="4">
        <v>1859</v>
      </c>
      <c r="Q307" t="s" s="4">
        <v>1860</v>
      </c>
      <c r="R307" t="s" s="4">
        <v>1861</v>
      </c>
      <c r="S307" t="s" s="4">
        <v>1844</v>
      </c>
      <c r="T307" t="s" s="4">
        <v>1862</v>
      </c>
      <c r="U307" t="s" s="4">
        <v>93</v>
      </c>
      <c r="V307" t="s" s="4">
        <v>93</v>
      </c>
      <c r="W307" t="s" s="4">
        <v>94</v>
      </c>
      <c r="X307" t="s" s="4">
        <v>95</v>
      </c>
      <c r="Y307" t="s" s="4">
        <v>1773</v>
      </c>
      <c r="Z307" t="s" s="4">
        <v>96</v>
      </c>
      <c r="AA307" t="s" s="4">
        <v>1774</v>
      </c>
      <c r="AB307" t="s" s="4">
        <v>97</v>
      </c>
      <c r="AC307" t="s" s="4">
        <v>329</v>
      </c>
      <c r="AD307" t="s" s="4">
        <v>98</v>
      </c>
    </row>
    <row r="308" ht="45.0" customHeight="true">
      <c r="A308" t="s" s="4">
        <v>1863</v>
      </c>
      <c r="B308" t="s" s="4">
        <v>75</v>
      </c>
      <c r="C308" t="s" s="4">
        <v>1027</v>
      </c>
      <c r="D308" t="s" s="4">
        <v>329</v>
      </c>
      <c r="E308" t="s" s="4">
        <v>78</v>
      </c>
      <c r="F308" t="s" s="4">
        <v>1864</v>
      </c>
      <c r="G308" t="s" s="4">
        <v>80</v>
      </c>
      <c r="H308" t="s" s="4">
        <v>1766</v>
      </c>
      <c r="I308" t="s" s="4">
        <v>82</v>
      </c>
      <c r="J308" t="s" s="4">
        <v>83</v>
      </c>
      <c r="K308" t="s" s="4">
        <v>1788</v>
      </c>
      <c r="L308" t="s" s="4">
        <v>1865</v>
      </c>
      <c r="M308" t="s" s="4">
        <v>1866</v>
      </c>
      <c r="N308" t="s" s="4">
        <v>108</v>
      </c>
      <c r="O308" t="s" s="4">
        <v>1867</v>
      </c>
      <c r="P308" t="s" s="4">
        <v>1868</v>
      </c>
      <c r="Q308" t="s" s="4">
        <v>1869</v>
      </c>
      <c r="R308" t="s" s="4">
        <v>1869</v>
      </c>
      <c r="S308" t="s" s="4">
        <v>1771</v>
      </c>
      <c r="T308" t="s" s="4">
        <v>1870</v>
      </c>
      <c r="U308" t="s" s="4">
        <v>93</v>
      </c>
      <c r="V308" t="s" s="4">
        <v>93</v>
      </c>
      <c r="W308" t="s" s="4">
        <v>94</v>
      </c>
      <c r="X308" t="s" s="4">
        <v>95</v>
      </c>
      <c r="Y308" t="s" s="4">
        <v>1773</v>
      </c>
      <c r="Z308" t="s" s="4">
        <v>96</v>
      </c>
      <c r="AA308" t="s" s="4">
        <v>1774</v>
      </c>
      <c r="AB308" t="s" s="4">
        <v>97</v>
      </c>
      <c r="AC308" t="s" s="4">
        <v>329</v>
      </c>
      <c r="AD308" t="s" s="4">
        <v>98</v>
      </c>
    </row>
    <row r="309" ht="45.0" customHeight="true">
      <c r="A309" t="s" s="4">
        <v>1871</v>
      </c>
      <c r="B309" t="s" s="4">
        <v>75</v>
      </c>
      <c r="C309" t="s" s="4">
        <v>1027</v>
      </c>
      <c r="D309" t="s" s="4">
        <v>329</v>
      </c>
      <c r="E309" t="s" s="4">
        <v>78</v>
      </c>
      <c r="F309" t="s" s="4">
        <v>1872</v>
      </c>
      <c r="G309" t="s" s="4">
        <v>1843</v>
      </c>
      <c r="H309" t="s" s="4">
        <v>1844</v>
      </c>
      <c r="I309" t="s" s="4">
        <v>1845</v>
      </c>
      <c r="J309" t="s" s="4">
        <v>119</v>
      </c>
      <c r="K309" t="s" s="4">
        <v>649</v>
      </c>
      <c r="L309" t="s" s="4">
        <v>1873</v>
      </c>
      <c r="M309" t="s" s="4">
        <v>1874</v>
      </c>
      <c r="N309" t="s" s="4">
        <v>108</v>
      </c>
      <c r="O309" t="s" s="4">
        <v>1875</v>
      </c>
      <c r="P309" t="s" s="4">
        <v>1876</v>
      </c>
      <c r="Q309" t="s" s="4">
        <v>1877</v>
      </c>
      <c r="R309" t="s" s="4">
        <v>1878</v>
      </c>
      <c r="S309" t="s" s="4">
        <v>1844</v>
      </c>
      <c r="T309" t="s" s="4">
        <v>1879</v>
      </c>
      <c r="U309" t="s" s="4">
        <v>93</v>
      </c>
      <c r="V309" t="s" s="4">
        <v>93</v>
      </c>
      <c r="W309" t="s" s="4">
        <v>94</v>
      </c>
      <c r="X309" t="s" s="4">
        <v>95</v>
      </c>
      <c r="Y309" t="s" s="4">
        <v>1773</v>
      </c>
      <c r="Z309" t="s" s="4">
        <v>96</v>
      </c>
      <c r="AA309" t="s" s="4">
        <v>1774</v>
      </c>
      <c r="AB309" t="s" s="4">
        <v>97</v>
      </c>
      <c r="AC309" t="s" s="4">
        <v>329</v>
      </c>
      <c r="AD309" t="s" s="4">
        <v>98</v>
      </c>
    </row>
    <row r="310" ht="45.0" customHeight="true">
      <c r="A310" t="s" s="4">
        <v>1880</v>
      </c>
      <c r="B310" t="s" s="4">
        <v>75</v>
      </c>
      <c r="C310" t="s" s="4">
        <v>1027</v>
      </c>
      <c r="D310" t="s" s="4">
        <v>329</v>
      </c>
      <c r="E310" t="s" s="4">
        <v>78</v>
      </c>
      <c r="F310" t="s" s="4">
        <v>175</v>
      </c>
      <c r="G310" t="s" s="4">
        <v>80</v>
      </c>
      <c r="H310" t="s" s="4">
        <v>1766</v>
      </c>
      <c r="I310" t="s" s="4">
        <v>82</v>
      </c>
      <c r="J310" t="s" s="4">
        <v>83</v>
      </c>
      <c r="K310" t="s" s="4">
        <v>177</v>
      </c>
      <c r="L310" t="s" s="4">
        <v>1881</v>
      </c>
      <c r="M310" t="s" s="4">
        <v>85</v>
      </c>
      <c r="N310" t="s" s="4">
        <v>108</v>
      </c>
      <c r="O310" t="s" s="4">
        <v>1882</v>
      </c>
      <c r="P310" t="s" s="4">
        <v>1883</v>
      </c>
      <c r="Q310" t="s" s="4">
        <v>181</v>
      </c>
      <c r="R310" t="s" s="4">
        <v>181</v>
      </c>
      <c r="S310" t="s" s="4">
        <v>1771</v>
      </c>
      <c r="T310" t="s" s="4">
        <v>1884</v>
      </c>
      <c r="U310" t="s" s="4">
        <v>93</v>
      </c>
      <c r="V310" t="s" s="4">
        <v>93</v>
      </c>
      <c r="W310" t="s" s="4">
        <v>94</v>
      </c>
      <c r="X310" t="s" s="4">
        <v>95</v>
      </c>
      <c r="Y310" t="s" s="4">
        <v>1773</v>
      </c>
      <c r="Z310" t="s" s="4">
        <v>96</v>
      </c>
      <c r="AA310" t="s" s="4">
        <v>1774</v>
      </c>
      <c r="AB310" t="s" s="4">
        <v>97</v>
      </c>
      <c r="AC310" t="s" s="4">
        <v>329</v>
      </c>
      <c r="AD310" t="s" s="4">
        <v>98</v>
      </c>
    </row>
    <row r="311" ht="45.0" customHeight="true">
      <c r="A311" t="s" s="4">
        <v>1885</v>
      </c>
      <c r="B311" t="s" s="4">
        <v>75</v>
      </c>
      <c r="C311" t="s" s="4">
        <v>1027</v>
      </c>
      <c r="D311" t="s" s="4">
        <v>329</v>
      </c>
      <c r="E311" t="s" s="4">
        <v>78</v>
      </c>
      <c r="F311" t="s" s="4">
        <v>1886</v>
      </c>
      <c r="G311" t="s" s="4">
        <v>80</v>
      </c>
      <c r="H311" t="s" s="4">
        <v>1766</v>
      </c>
      <c r="I311" t="s" s="4">
        <v>82</v>
      </c>
      <c r="J311" t="s" s="4">
        <v>83</v>
      </c>
      <c r="K311" t="s" s="4">
        <v>123</v>
      </c>
      <c r="L311" t="s" s="4">
        <v>124</v>
      </c>
      <c r="M311" t="s" s="4">
        <v>125</v>
      </c>
      <c r="N311" t="s" s="4">
        <v>108</v>
      </c>
      <c r="O311" t="s" s="4">
        <v>88</v>
      </c>
      <c r="P311" t="s" s="4">
        <v>1887</v>
      </c>
      <c r="Q311" t="s" s="4">
        <v>1888</v>
      </c>
      <c r="R311" t="s" s="4">
        <v>1888</v>
      </c>
      <c r="S311" t="s" s="4">
        <v>1771</v>
      </c>
      <c r="T311" t="s" s="4">
        <v>1889</v>
      </c>
      <c r="U311" t="s" s="4">
        <v>93</v>
      </c>
      <c r="V311" t="s" s="4">
        <v>93</v>
      </c>
      <c r="W311" t="s" s="4">
        <v>94</v>
      </c>
      <c r="X311" t="s" s="4">
        <v>95</v>
      </c>
      <c r="Y311" t="s" s="4">
        <v>1773</v>
      </c>
      <c r="Z311" t="s" s="4">
        <v>96</v>
      </c>
      <c r="AA311" t="s" s="4">
        <v>1774</v>
      </c>
      <c r="AB311" t="s" s="4">
        <v>97</v>
      </c>
      <c r="AC311" t="s" s="4">
        <v>329</v>
      </c>
      <c r="AD311" t="s" s="4">
        <v>98</v>
      </c>
    </row>
    <row r="312" ht="45.0" customHeight="true">
      <c r="A312" t="s" s="4">
        <v>1890</v>
      </c>
      <c r="B312" t="s" s="4">
        <v>75</v>
      </c>
      <c r="C312" t="s" s="4">
        <v>1027</v>
      </c>
      <c r="D312" t="s" s="4">
        <v>329</v>
      </c>
      <c r="E312" t="s" s="4">
        <v>78</v>
      </c>
      <c r="F312" t="s" s="4">
        <v>170</v>
      </c>
      <c r="G312" t="s" s="4">
        <v>80</v>
      </c>
      <c r="H312" t="s" s="4">
        <v>1766</v>
      </c>
      <c r="I312" t="s" s="4">
        <v>82</v>
      </c>
      <c r="J312" t="s" s="4">
        <v>83</v>
      </c>
      <c r="K312" t="s" s="4">
        <v>1891</v>
      </c>
      <c r="L312" t="s" s="4">
        <v>85</v>
      </c>
      <c r="M312" t="s" s="4">
        <v>141</v>
      </c>
      <c r="N312" t="s" s="4">
        <v>87</v>
      </c>
      <c r="O312" t="s" s="4">
        <v>88</v>
      </c>
      <c r="P312" t="s" s="4">
        <v>1892</v>
      </c>
      <c r="Q312" t="s" s="4">
        <v>172</v>
      </c>
      <c r="R312" t="s" s="4">
        <v>172</v>
      </c>
      <c r="S312" t="s" s="4">
        <v>1771</v>
      </c>
      <c r="T312" t="s" s="4">
        <v>1893</v>
      </c>
      <c r="U312" t="s" s="4">
        <v>93</v>
      </c>
      <c r="V312" t="s" s="4">
        <v>93</v>
      </c>
      <c r="W312" t="s" s="4">
        <v>94</v>
      </c>
      <c r="X312" t="s" s="4">
        <v>95</v>
      </c>
      <c r="Y312" t="s" s="4">
        <v>1773</v>
      </c>
      <c r="Z312" t="s" s="4">
        <v>96</v>
      </c>
      <c r="AA312" t="s" s="4">
        <v>1774</v>
      </c>
      <c r="AB312" t="s" s="4">
        <v>97</v>
      </c>
      <c r="AC312" t="s" s="4">
        <v>329</v>
      </c>
      <c r="AD312" t="s" s="4">
        <v>98</v>
      </c>
    </row>
    <row r="313" ht="45.0" customHeight="true">
      <c r="A313" t="s" s="4">
        <v>1894</v>
      </c>
      <c r="B313" t="s" s="4">
        <v>75</v>
      </c>
      <c r="C313" t="s" s="4">
        <v>1027</v>
      </c>
      <c r="D313" t="s" s="4">
        <v>329</v>
      </c>
      <c r="E313" t="s" s="4">
        <v>78</v>
      </c>
      <c r="F313" t="s" s="4">
        <v>1895</v>
      </c>
      <c r="G313" t="s" s="4">
        <v>80</v>
      </c>
      <c r="H313" t="s" s="4">
        <v>1766</v>
      </c>
      <c r="I313" t="s" s="4">
        <v>82</v>
      </c>
      <c r="J313" t="s" s="4">
        <v>83</v>
      </c>
      <c r="K313" t="s" s="4">
        <v>123</v>
      </c>
      <c r="L313" t="s" s="4">
        <v>124</v>
      </c>
      <c r="M313" t="s" s="4">
        <v>125</v>
      </c>
      <c r="N313" t="s" s="4">
        <v>108</v>
      </c>
      <c r="O313" t="s" s="4">
        <v>88</v>
      </c>
      <c r="P313" t="s" s="4">
        <v>1896</v>
      </c>
      <c r="Q313" t="s" s="4">
        <v>1897</v>
      </c>
      <c r="R313" t="s" s="4">
        <v>1897</v>
      </c>
      <c r="S313" t="s" s="4">
        <v>1771</v>
      </c>
      <c r="T313" t="s" s="4">
        <v>1898</v>
      </c>
      <c r="U313" t="s" s="4">
        <v>93</v>
      </c>
      <c r="V313" t="s" s="4">
        <v>93</v>
      </c>
      <c r="W313" t="s" s="4">
        <v>94</v>
      </c>
      <c r="X313" t="s" s="4">
        <v>95</v>
      </c>
      <c r="Y313" t="s" s="4">
        <v>1773</v>
      </c>
      <c r="Z313" t="s" s="4">
        <v>96</v>
      </c>
      <c r="AA313" t="s" s="4">
        <v>1774</v>
      </c>
      <c r="AB313" t="s" s="4">
        <v>97</v>
      </c>
      <c r="AC313" t="s" s="4">
        <v>329</v>
      </c>
      <c r="AD313" t="s" s="4">
        <v>98</v>
      </c>
    </row>
    <row r="314" ht="45.0" customHeight="true">
      <c r="A314" t="s" s="4">
        <v>1899</v>
      </c>
      <c r="B314" t="s" s="4">
        <v>75</v>
      </c>
      <c r="C314" t="s" s="4">
        <v>1027</v>
      </c>
      <c r="D314" t="s" s="4">
        <v>329</v>
      </c>
      <c r="E314" t="s" s="4">
        <v>78</v>
      </c>
      <c r="F314" t="s" s="4">
        <v>122</v>
      </c>
      <c r="G314" t="s" s="4">
        <v>80</v>
      </c>
      <c r="H314" t="s" s="4">
        <v>1766</v>
      </c>
      <c r="I314" t="s" s="4">
        <v>82</v>
      </c>
      <c r="J314" t="s" s="4">
        <v>83</v>
      </c>
      <c r="K314" t="s" s="4">
        <v>123</v>
      </c>
      <c r="L314" t="s" s="4">
        <v>124</v>
      </c>
      <c r="M314" t="s" s="4">
        <v>125</v>
      </c>
      <c r="N314" t="s" s="4">
        <v>108</v>
      </c>
      <c r="O314" t="s" s="4">
        <v>88</v>
      </c>
      <c r="P314" t="s" s="4">
        <v>1900</v>
      </c>
      <c r="Q314" t="s" s="4">
        <v>127</v>
      </c>
      <c r="R314" t="s" s="4">
        <v>127</v>
      </c>
      <c r="S314" t="s" s="4">
        <v>1771</v>
      </c>
      <c r="T314" t="s" s="4">
        <v>1901</v>
      </c>
      <c r="U314" t="s" s="4">
        <v>93</v>
      </c>
      <c r="V314" t="s" s="4">
        <v>93</v>
      </c>
      <c r="W314" t="s" s="4">
        <v>94</v>
      </c>
      <c r="X314" t="s" s="4">
        <v>95</v>
      </c>
      <c r="Y314" t="s" s="4">
        <v>1773</v>
      </c>
      <c r="Z314" t="s" s="4">
        <v>96</v>
      </c>
      <c r="AA314" t="s" s="4">
        <v>1774</v>
      </c>
      <c r="AB314" t="s" s="4">
        <v>97</v>
      </c>
      <c r="AC314" t="s" s="4">
        <v>329</v>
      </c>
      <c r="AD314" t="s" s="4">
        <v>98</v>
      </c>
    </row>
    <row r="315" ht="45.0" customHeight="true">
      <c r="A315" t="s" s="4">
        <v>1902</v>
      </c>
      <c r="B315" t="s" s="4">
        <v>75</v>
      </c>
      <c r="C315" t="s" s="4">
        <v>1027</v>
      </c>
      <c r="D315" t="s" s="4">
        <v>329</v>
      </c>
      <c r="E315" t="s" s="4">
        <v>78</v>
      </c>
      <c r="F315" t="s" s="4">
        <v>1903</v>
      </c>
      <c r="G315" t="s" s="4">
        <v>80</v>
      </c>
      <c r="H315" t="s" s="4">
        <v>1766</v>
      </c>
      <c r="I315" t="s" s="4">
        <v>82</v>
      </c>
      <c r="J315" t="s" s="4">
        <v>83</v>
      </c>
      <c r="K315" t="s" s="4">
        <v>123</v>
      </c>
      <c r="L315" t="s" s="4">
        <v>124</v>
      </c>
      <c r="M315" t="s" s="4">
        <v>125</v>
      </c>
      <c r="N315" t="s" s="4">
        <v>108</v>
      </c>
      <c r="O315" t="s" s="4">
        <v>88</v>
      </c>
      <c r="P315" t="s" s="4">
        <v>1904</v>
      </c>
      <c r="Q315" t="s" s="4">
        <v>1905</v>
      </c>
      <c r="R315" t="s" s="4">
        <v>1905</v>
      </c>
      <c r="S315" t="s" s="4">
        <v>1771</v>
      </c>
      <c r="T315" t="s" s="4">
        <v>1906</v>
      </c>
      <c r="U315" t="s" s="4">
        <v>93</v>
      </c>
      <c r="V315" t="s" s="4">
        <v>93</v>
      </c>
      <c r="W315" t="s" s="4">
        <v>94</v>
      </c>
      <c r="X315" t="s" s="4">
        <v>95</v>
      </c>
      <c r="Y315" t="s" s="4">
        <v>1773</v>
      </c>
      <c r="Z315" t="s" s="4">
        <v>96</v>
      </c>
      <c r="AA315" t="s" s="4">
        <v>1774</v>
      </c>
      <c r="AB315" t="s" s="4">
        <v>97</v>
      </c>
      <c r="AC315" t="s" s="4">
        <v>329</v>
      </c>
      <c r="AD315" t="s" s="4">
        <v>98</v>
      </c>
    </row>
    <row r="316" ht="45.0" customHeight="true">
      <c r="A316" t="s" s="4">
        <v>1907</v>
      </c>
      <c r="B316" t="s" s="4">
        <v>75</v>
      </c>
      <c r="C316" t="s" s="4">
        <v>1027</v>
      </c>
      <c r="D316" t="s" s="4">
        <v>329</v>
      </c>
      <c r="E316" t="s" s="4">
        <v>78</v>
      </c>
      <c r="F316" t="s" s="4">
        <v>192</v>
      </c>
      <c r="G316" t="s" s="4">
        <v>80</v>
      </c>
      <c r="H316" t="s" s="4">
        <v>1766</v>
      </c>
      <c r="I316" t="s" s="4">
        <v>82</v>
      </c>
      <c r="J316" t="s" s="4">
        <v>83</v>
      </c>
      <c r="K316" t="s" s="4">
        <v>1891</v>
      </c>
      <c r="L316" t="s" s="4">
        <v>85</v>
      </c>
      <c r="M316" t="s" s="4">
        <v>141</v>
      </c>
      <c r="N316" t="s" s="4">
        <v>87</v>
      </c>
      <c r="O316" t="s" s="4">
        <v>88</v>
      </c>
      <c r="P316" t="s" s="4">
        <v>1908</v>
      </c>
      <c r="Q316" t="s" s="4">
        <v>181</v>
      </c>
      <c r="R316" t="s" s="4">
        <v>181</v>
      </c>
      <c r="S316" t="s" s="4">
        <v>1771</v>
      </c>
      <c r="T316" t="s" s="4">
        <v>1909</v>
      </c>
      <c r="U316" t="s" s="4">
        <v>93</v>
      </c>
      <c r="V316" t="s" s="4">
        <v>93</v>
      </c>
      <c r="W316" t="s" s="4">
        <v>94</v>
      </c>
      <c r="X316" t="s" s="4">
        <v>95</v>
      </c>
      <c r="Y316" t="s" s="4">
        <v>1773</v>
      </c>
      <c r="Z316" t="s" s="4">
        <v>96</v>
      </c>
      <c r="AA316" t="s" s="4">
        <v>1774</v>
      </c>
      <c r="AB316" t="s" s="4">
        <v>97</v>
      </c>
      <c r="AC316" t="s" s="4">
        <v>329</v>
      </c>
      <c r="AD316" t="s" s="4">
        <v>98</v>
      </c>
    </row>
    <row r="317" ht="45.0" customHeight="true">
      <c r="A317" t="s" s="4">
        <v>1910</v>
      </c>
      <c r="B317" t="s" s="4">
        <v>75</v>
      </c>
      <c r="C317" t="s" s="4">
        <v>1027</v>
      </c>
      <c r="D317" t="s" s="4">
        <v>329</v>
      </c>
      <c r="E317" t="s" s="4">
        <v>78</v>
      </c>
      <c r="F317" t="s" s="4">
        <v>1911</v>
      </c>
      <c r="G317" t="s" s="4">
        <v>80</v>
      </c>
      <c r="H317" t="s" s="4">
        <v>1766</v>
      </c>
      <c r="I317" t="s" s="4">
        <v>82</v>
      </c>
      <c r="J317" t="s" s="4">
        <v>83</v>
      </c>
      <c r="K317" t="s" s="4">
        <v>1912</v>
      </c>
      <c r="L317" t="s" s="4">
        <v>421</v>
      </c>
      <c r="M317" t="s" s="4">
        <v>1306</v>
      </c>
      <c r="N317" t="s" s="4">
        <v>108</v>
      </c>
      <c r="O317" t="s" s="4">
        <v>143</v>
      </c>
      <c r="P317" t="s" s="4">
        <v>1913</v>
      </c>
      <c r="Q317" t="s" s="4">
        <v>1790</v>
      </c>
      <c r="R317" t="s" s="4">
        <v>1790</v>
      </c>
      <c r="S317" t="s" s="4">
        <v>1771</v>
      </c>
      <c r="T317" t="s" s="4">
        <v>1914</v>
      </c>
      <c r="U317" t="s" s="4">
        <v>93</v>
      </c>
      <c r="V317" t="s" s="4">
        <v>93</v>
      </c>
      <c r="W317" t="s" s="4">
        <v>94</v>
      </c>
      <c r="X317" t="s" s="4">
        <v>95</v>
      </c>
      <c r="Y317" t="s" s="4">
        <v>1773</v>
      </c>
      <c r="Z317" t="s" s="4">
        <v>96</v>
      </c>
      <c r="AA317" t="s" s="4">
        <v>1774</v>
      </c>
      <c r="AB317" t="s" s="4">
        <v>97</v>
      </c>
      <c r="AC317" t="s" s="4">
        <v>329</v>
      </c>
      <c r="AD317" t="s" s="4">
        <v>98</v>
      </c>
    </row>
    <row r="318" ht="45.0" customHeight="true">
      <c r="A318" t="s" s="4">
        <v>1915</v>
      </c>
      <c r="B318" t="s" s="4">
        <v>75</v>
      </c>
      <c r="C318" t="s" s="4">
        <v>1027</v>
      </c>
      <c r="D318" t="s" s="4">
        <v>329</v>
      </c>
      <c r="E318" t="s" s="4">
        <v>78</v>
      </c>
      <c r="F318" t="s" s="4">
        <v>1916</v>
      </c>
      <c r="G318" t="s" s="4">
        <v>80</v>
      </c>
      <c r="H318" t="s" s="4">
        <v>1766</v>
      </c>
      <c r="I318" t="s" s="4">
        <v>82</v>
      </c>
      <c r="J318" t="s" s="4">
        <v>83</v>
      </c>
      <c r="K318" t="s" s="4">
        <v>123</v>
      </c>
      <c r="L318" t="s" s="4">
        <v>124</v>
      </c>
      <c r="M318" t="s" s="4">
        <v>125</v>
      </c>
      <c r="N318" t="s" s="4">
        <v>108</v>
      </c>
      <c r="O318" t="s" s="4">
        <v>88</v>
      </c>
      <c r="P318" t="s" s="4">
        <v>1917</v>
      </c>
      <c r="Q318" t="s" s="4">
        <v>1784</v>
      </c>
      <c r="R318" t="s" s="4">
        <v>1784</v>
      </c>
      <c r="S318" t="s" s="4">
        <v>1771</v>
      </c>
      <c r="T318" t="s" s="4">
        <v>1918</v>
      </c>
      <c r="U318" t="s" s="4">
        <v>93</v>
      </c>
      <c r="V318" t="s" s="4">
        <v>93</v>
      </c>
      <c r="W318" t="s" s="4">
        <v>94</v>
      </c>
      <c r="X318" t="s" s="4">
        <v>95</v>
      </c>
      <c r="Y318" t="s" s="4">
        <v>1773</v>
      </c>
      <c r="Z318" t="s" s="4">
        <v>96</v>
      </c>
      <c r="AA318" t="s" s="4">
        <v>1774</v>
      </c>
      <c r="AB318" t="s" s="4">
        <v>97</v>
      </c>
      <c r="AC318" t="s" s="4">
        <v>329</v>
      </c>
      <c r="AD318" t="s" s="4">
        <v>98</v>
      </c>
    </row>
    <row r="319" ht="45.0" customHeight="true">
      <c r="A319" t="s" s="4">
        <v>1919</v>
      </c>
      <c r="B319" t="s" s="4">
        <v>75</v>
      </c>
      <c r="C319" t="s" s="4">
        <v>1027</v>
      </c>
      <c r="D319" t="s" s="4">
        <v>329</v>
      </c>
      <c r="E319" t="s" s="4">
        <v>78</v>
      </c>
      <c r="F319" t="s" s="4">
        <v>1920</v>
      </c>
      <c r="G319" t="s" s="4">
        <v>80</v>
      </c>
      <c r="H319" t="s" s="4">
        <v>1766</v>
      </c>
      <c r="I319" t="s" s="4">
        <v>82</v>
      </c>
      <c r="J319" t="s" s="4">
        <v>83</v>
      </c>
      <c r="K319" t="s" s="4">
        <v>1921</v>
      </c>
      <c r="L319" t="s" s="4">
        <v>239</v>
      </c>
      <c r="M319" t="s" s="4">
        <v>240</v>
      </c>
      <c r="N319" t="s" s="4">
        <v>108</v>
      </c>
      <c r="O319" t="s" s="4">
        <v>88</v>
      </c>
      <c r="P319" t="s" s="4">
        <v>1922</v>
      </c>
      <c r="Q319" t="s" s="4">
        <v>1790</v>
      </c>
      <c r="R319" t="s" s="4">
        <v>1790</v>
      </c>
      <c r="S319" t="s" s="4">
        <v>1771</v>
      </c>
      <c r="T319" t="s" s="4">
        <v>1923</v>
      </c>
      <c r="U319" t="s" s="4">
        <v>93</v>
      </c>
      <c r="V319" t="s" s="4">
        <v>93</v>
      </c>
      <c r="W319" t="s" s="4">
        <v>94</v>
      </c>
      <c r="X319" t="s" s="4">
        <v>95</v>
      </c>
      <c r="Y319" t="s" s="4">
        <v>1773</v>
      </c>
      <c r="Z319" t="s" s="4">
        <v>96</v>
      </c>
      <c r="AA319" t="s" s="4">
        <v>1774</v>
      </c>
      <c r="AB319" t="s" s="4">
        <v>97</v>
      </c>
      <c r="AC319" t="s" s="4">
        <v>329</v>
      </c>
      <c r="AD319" t="s" s="4">
        <v>98</v>
      </c>
    </row>
    <row r="320" ht="45.0" customHeight="true">
      <c r="A320" t="s" s="4">
        <v>1924</v>
      </c>
      <c r="B320" t="s" s="4">
        <v>75</v>
      </c>
      <c r="C320" t="s" s="4">
        <v>1925</v>
      </c>
      <c r="D320" t="s" s="4">
        <v>1926</v>
      </c>
      <c r="E320" t="s" s="4">
        <v>117</v>
      </c>
      <c r="F320" t="s" s="4">
        <v>118</v>
      </c>
      <c r="G320" t="s" s="4">
        <v>118</v>
      </c>
      <c r="H320" t="s" s="4">
        <v>118</v>
      </c>
      <c r="I320" t="s" s="4">
        <v>118</v>
      </c>
      <c r="J320" t="s" s="4">
        <v>119</v>
      </c>
      <c r="K320" t="s" s="4">
        <v>118</v>
      </c>
      <c r="L320" t="s" s="4">
        <v>118</v>
      </c>
      <c r="M320" t="s" s="4">
        <v>118</v>
      </c>
      <c r="N320" t="s" s="4">
        <v>108</v>
      </c>
      <c r="O320" t="s" s="4">
        <v>118</v>
      </c>
      <c r="P320" t="s" s="4">
        <v>1927</v>
      </c>
      <c r="Q320" t="s" s="4">
        <v>1928</v>
      </c>
      <c r="R320" t="s" s="4">
        <v>1929</v>
      </c>
      <c r="S320" t="s" s="4">
        <v>118</v>
      </c>
      <c r="T320" t="s" s="4">
        <v>1930</v>
      </c>
      <c r="U320" t="s" s="4">
        <v>118</v>
      </c>
      <c r="V320" t="s" s="4">
        <v>93</v>
      </c>
      <c r="W320" t="s" s="4">
        <v>1930</v>
      </c>
      <c r="X320" t="s" s="4">
        <v>1930</v>
      </c>
      <c r="Y320" t="s" s="4">
        <v>1930</v>
      </c>
      <c r="Z320" t="s" s="4">
        <v>96</v>
      </c>
      <c r="AA320" t="s" s="4">
        <v>1930</v>
      </c>
      <c r="AB320" t="s" s="4">
        <v>118</v>
      </c>
      <c r="AC320" t="s" s="4">
        <v>1926</v>
      </c>
      <c r="AD320" t="s" s="4">
        <v>118</v>
      </c>
    </row>
    <row r="321" ht="45.0" customHeight="true">
      <c r="A321" t="s" s="4">
        <v>1931</v>
      </c>
      <c r="B321" t="s" s="4">
        <v>75</v>
      </c>
      <c r="C321" t="s" s="4">
        <v>1925</v>
      </c>
      <c r="D321" t="s" s="4">
        <v>1926</v>
      </c>
      <c r="E321" t="s" s="4">
        <v>78</v>
      </c>
      <c r="F321" t="s" s="4">
        <v>1932</v>
      </c>
      <c r="G321" t="s" s="4">
        <v>80</v>
      </c>
      <c r="H321" t="s" s="4">
        <v>1933</v>
      </c>
      <c r="I321" t="s" s="4">
        <v>82</v>
      </c>
      <c r="J321" t="s" s="4">
        <v>83</v>
      </c>
      <c r="K321" t="s" s="4">
        <v>123</v>
      </c>
      <c r="L321" t="s" s="4">
        <v>124</v>
      </c>
      <c r="M321" t="s" s="4">
        <v>125</v>
      </c>
      <c r="N321" t="s" s="4">
        <v>108</v>
      </c>
      <c r="O321" t="s" s="4">
        <v>88</v>
      </c>
      <c r="P321" t="s" s="4">
        <v>1934</v>
      </c>
      <c r="Q321" t="s" s="4">
        <v>1935</v>
      </c>
      <c r="R321" t="s" s="4">
        <v>1936</v>
      </c>
      <c r="S321" t="s" s="4">
        <v>1937</v>
      </c>
      <c r="T321" t="s" s="4">
        <v>1938</v>
      </c>
      <c r="U321" t="s" s="4">
        <v>93</v>
      </c>
      <c r="V321" t="s" s="4">
        <v>93</v>
      </c>
      <c r="W321" t="s" s="4">
        <v>94</v>
      </c>
      <c r="X321" t="s" s="4">
        <v>95</v>
      </c>
      <c r="Y321" t="s" s="4">
        <v>95</v>
      </c>
      <c r="Z321" t="s" s="4">
        <v>96</v>
      </c>
      <c r="AA321" t="s" s="4">
        <v>95</v>
      </c>
      <c r="AB321" t="s" s="4">
        <v>97</v>
      </c>
      <c r="AC321" t="s" s="4">
        <v>1926</v>
      </c>
      <c r="AD321" t="s" s="4">
        <v>98</v>
      </c>
    </row>
    <row r="322" ht="45.0" customHeight="true">
      <c r="A322" t="s" s="4">
        <v>1939</v>
      </c>
      <c r="B322" t="s" s="4">
        <v>75</v>
      </c>
      <c r="C322" t="s" s="4">
        <v>1925</v>
      </c>
      <c r="D322" t="s" s="4">
        <v>1926</v>
      </c>
      <c r="E322" t="s" s="4">
        <v>78</v>
      </c>
      <c r="F322" t="s" s="4">
        <v>1940</v>
      </c>
      <c r="G322" t="s" s="4">
        <v>80</v>
      </c>
      <c r="H322" t="s" s="4">
        <v>1933</v>
      </c>
      <c r="I322" t="s" s="4">
        <v>82</v>
      </c>
      <c r="J322" t="s" s="4">
        <v>119</v>
      </c>
      <c r="K322" t="s" s="4">
        <v>1941</v>
      </c>
      <c r="L322" t="s" s="4">
        <v>1942</v>
      </c>
      <c r="M322" t="s" s="4">
        <v>141</v>
      </c>
      <c r="N322" t="s" s="4">
        <v>108</v>
      </c>
      <c r="O322" t="s" s="4">
        <v>1943</v>
      </c>
      <c r="P322" t="s" s="4">
        <v>1944</v>
      </c>
      <c r="Q322" t="s" s="4">
        <v>1945</v>
      </c>
      <c r="R322" t="s" s="4">
        <v>1945</v>
      </c>
      <c r="S322" t="s" s="4">
        <v>1937</v>
      </c>
      <c r="T322" t="s" s="4">
        <v>1946</v>
      </c>
      <c r="U322" t="s" s="4">
        <v>93</v>
      </c>
      <c r="V322" t="s" s="4">
        <v>93</v>
      </c>
      <c r="W322" t="s" s="4">
        <v>94</v>
      </c>
      <c r="X322" t="s" s="4">
        <v>95</v>
      </c>
      <c r="Y322" t="s" s="4">
        <v>95</v>
      </c>
      <c r="Z322" t="s" s="4">
        <v>96</v>
      </c>
      <c r="AA322" t="s" s="4">
        <v>95</v>
      </c>
      <c r="AB322" t="s" s="4">
        <v>97</v>
      </c>
      <c r="AC322" t="s" s="4">
        <v>1926</v>
      </c>
      <c r="AD322" t="s" s="4">
        <v>98</v>
      </c>
    </row>
    <row r="323" ht="45.0" customHeight="true">
      <c r="A323" t="s" s="4">
        <v>1947</v>
      </c>
      <c r="B323" t="s" s="4">
        <v>75</v>
      </c>
      <c r="C323" t="s" s="4">
        <v>1925</v>
      </c>
      <c r="D323" t="s" s="4">
        <v>1926</v>
      </c>
      <c r="E323" t="s" s="4">
        <v>78</v>
      </c>
      <c r="F323" t="s" s="4">
        <v>1948</v>
      </c>
      <c r="G323" t="s" s="4">
        <v>80</v>
      </c>
      <c r="H323" t="s" s="4">
        <v>1933</v>
      </c>
      <c r="I323" t="s" s="4">
        <v>82</v>
      </c>
      <c r="J323" t="s" s="4">
        <v>83</v>
      </c>
      <c r="K323" t="s" s="4">
        <v>1891</v>
      </c>
      <c r="L323" t="s" s="4">
        <v>85</v>
      </c>
      <c r="M323" t="s" s="4">
        <v>141</v>
      </c>
      <c r="N323" t="s" s="4">
        <v>87</v>
      </c>
      <c r="O323" t="s" s="4">
        <v>88</v>
      </c>
      <c r="P323" t="s" s="4">
        <v>1949</v>
      </c>
      <c r="Q323" t="s" s="4">
        <v>1950</v>
      </c>
      <c r="R323" t="s" s="4">
        <v>1950</v>
      </c>
      <c r="S323" t="s" s="4">
        <v>1937</v>
      </c>
      <c r="T323" t="s" s="4">
        <v>1951</v>
      </c>
      <c r="U323" t="s" s="4">
        <v>93</v>
      </c>
      <c r="V323" t="s" s="4">
        <v>93</v>
      </c>
      <c r="W323" t="s" s="4">
        <v>94</v>
      </c>
      <c r="X323" t="s" s="4">
        <v>95</v>
      </c>
      <c r="Y323" t="s" s="4">
        <v>95</v>
      </c>
      <c r="Z323" t="s" s="4">
        <v>96</v>
      </c>
      <c r="AA323" t="s" s="4">
        <v>95</v>
      </c>
      <c r="AB323" t="s" s="4">
        <v>97</v>
      </c>
      <c r="AC323" t="s" s="4">
        <v>1926</v>
      </c>
      <c r="AD323" t="s" s="4">
        <v>98</v>
      </c>
    </row>
    <row r="324" ht="45.0" customHeight="true">
      <c r="A324" t="s" s="4">
        <v>1952</v>
      </c>
      <c r="B324" t="s" s="4">
        <v>75</v>
      </c>
      <c r="C324" t="s" s="4">
        <v>1925</v>
      </c>
      <c r="D324" t="s" s="4">
        <v>1926</v>
      </c>
      <c r="E324" t="s" s="4">
        <v>78</v>
      </c>
      <c r="F324" t="s" s="4">
        <v>1953</v>
      </c>
      <c r="G324" t="s" s="4">
        <v>80</v>
      </c>
      <c r="H324" t="s" s="4">
        <v>1933</v>
      </c>
      <c r="I324" t="s" s="4">
        <v>82</v>
      </c>
      <c r="J324" t="s" s="4">
        <v>83</v>
      </c>
      <c r="K324" t="s" s="4">
        <v>123</v>
      </c>
      <c r="L324" t="s" s="4">
        <v>124</v>
      </c>
      <c r="M324" t="s" s="4">
        <v>125</v>
      </c>
      <c r="N324" t="s" s="4">
        <v>108</v>
      </c>
      <c r="O324" t="s" s="4">
        <v>88</v>
      </c>
      <c r="P324" t="s" s="4">
        <v>1954</v>
      </c>
      <c r="Q324" t="s" s="4">
        <v>1955</v>
      </c>
      <c r="R324" t="s" s="4">
        <v>1955</v>
      </c>
      <c r="S324" t="s" s="4">
        <v>1937</v>
      </c>
      <c r="T324" t="s" s="4">
        <v>1956</v>
      </c>
      <c r="U324" t="s" s="4">
        <v>93</v>
      </c>
      <c r="V324" t="s" s="4">
        <v>93</v>
      </c>
      <c r="W324" t="s" s="4">
        <v>94</v>
      </c>
      <c r="X324" t="s" s="4">
        <v>95</v>
      </c>
      <c r="Y324" t="s" s="4">
        <v>95</v>
      </c>
      <c r="Z324" t="s" s="4">
        <v>96</v>
      </c>
      <c r="AA324" t="s" s="4">
        <v>95</v>
      </c>
      <c r="AB324" t="s" s="4">
        <v>97</v>
      </c>
      <c r="AC324" t="s" s="4">
        <v>1926</v>
      </c>
      <c r="AD324" t="s" s="4">
        <v>98</v>
      </c>
    </row>
    <row r="325" ht="45.0" customHeight="true">
      <c r="A325" t="s" s="4">
        <v>1957</v>
      </c>
      <c r="B325" t="s" s="4">
        <v>75</v>
      </c>
      <c r="C325" t="s" s="4">
        <v>1925</v>
      </c>
      <c r="D325" t="s" s="4">
        <v>1926</v>
      </c>
      <c r="E325" t="s" s="4">
        <v>78</v>
      </c>
      <c r="F325" t="s" s="4">
        <v>1958</v>
      </c>
      <c r="G325" t="s" s="4">
        <v>80</v>
      </c>
      <c r="H325" t="s" s="4">
        <v>1766</v>
      </c>
      <c r="I325" t="s" s="4">
        <v>82</v>
      </c>
      <c r="J325" t="s" s="4">
        <v>83</v>
      </c>
      <c r="K325" t="s" s="4">
        <v>1959</v>
      </c>
      <c r="L325" t="s" s="4">
        <v>1960</v>
      </c>
      <c r="M325" t="s" s="4">
        <v>1961</v>
      </c>
      <c r="N325" t="s" s="4">
        <v>108</v>
      </c>
      <c r="O325" t="s" s="4">
        <v>1962</v>
      </c>
      <c r="P325" t="s" s="4">
        <v>1963</v>
      </c>
      <c r="Q325" t="s" s="4">
        <v>1950</v>
      </c>
      <c r="R325" t="s" s="4">
        <v>1950</v>
      </c>
      <c r="S325" t="s" s="4">
        <v>1937</v>
      </c>
      <c r="T325" t="s" s="4">
        <v>1964</v>
      </c>
      <c r="U325" t="s" s="4">
        <v>93</v>
      </c>
      <c r="V325" t="s" s="4">
        <v>93</v>
      </c>
      <c r="W325" t="s" s="4">
        <v>94</v>
      </c>
      <c r="X325" t="s" s="4">
        <v>95</v>
      </c>
      <c r="Y325" t="s" s="4">
        <v>95</v>
      </c>
      <c r="Z325" t="s" s="4">
        <v>96</v>
      </c>
      <c r="AA325" t="s" s="4">
        <v>95</v>
      </c>
      <c r="AB325" t="s" s="4">
        <v>97</v>
      </c>
      <c r="AC325" t="s" s="4">
        <v>1926</v>
      </c>
      <c r="AD325" t="s" s="4">
        <v>98</v>
      </c>
    </row>
    <row r="326" ht="45.0" customHeight="true">
      <c r="A326" t="s" s="4">
        <v>1965</v>
      </c>
      <c r="B326" t="s" s="4">
        <v>75</v>
      </c>
      <c r="C326" t="s" s="4">
        <v>1925</v>
      </c>
      <c r="D326" t="s" s="4">
        <v>1926</v>
      </c>
      <c r="E326" t="s" s="4">
        <v>78</v>
      </c>
      <c r="F326" t="s" s="4">
        <v>1966</v>
      </c>
      <c r="G326" t="s" s="4">
        <v>1967</v>
      </c>
      <c r="H326" t="s" s="4">
        <v>1844</v>
      </c>
      <c r="I326" t="s" s="4">
        <v>1845</v>
      </c>
      <c r="J326" t="s" s="4">
        <v>83</v>
      </c>
      <c r="K326" t="s" s="4">
        <v>1968</v>
      </c>
      <c r="L326" t="s" s="4">
        <v>284</v>
      </c>
      <c r="M326" t="s" s="4">
        <v>86</v>
      </c>
      <c r="N326" t="s" s="4">
        <v>87</v>
      </c>
      <c r="O326" t="s" s="4">
        <v>1969</v>
      </c>
      <c r="P326" t="s" s="4">
        <v>1970</v>
      </c>
      <c r="Q326" t="s" s="4">
        <v>1971</v>
      </c>
      <c r="R326" t="s" s="4">
        <v>1972</v>
      </c>
      <c r="S326" t="s" s="4">
        <v>1844</v>
      </c>
      <c r="T326" t="s" s="4">
        <v>1973</v>
      </c>
      <c r="U326" t="s" s="4">
        <v>93</v>
      </c>
      <c r="V326" t="s" s="4">
        <v>93</v>
      </c>
      <c r="W326" t="s" s="4">
        <v>94</v>
      </c>
      <c r="X326" t="s" s="4">
        <v>95</v>
      </c>
      <c r="Y326" t="s" s="4">
        <v>95</v>
      </c>
      <c r="Z326" t="s" s="4">
        <v>96</v>
      </c>
      <c r="AA326" t="s" s="4">
        <v>95</v>
      </c>
      <c r="AB326" t="s" s="4">
        <v>1974</v>
      </c>
      <c r="AC326" t="s" s="4">
        <v>1926</v>
      </c>
      <c r="AD326" t="s" s="4">
        <v>98</v>
      </c>
    </row>
    <row r="327" ht="45.0" customHeight="true">
      <c r="A327" t="s" s="4">
        <v>1975</v>
      </c>
      <c r="B327" t="s" s="4">
        <v>75</v>
      </c>
      <c r="C327" t="s" s="4">
        <v>1925</v>
      </c>
      <c r="D327" t="s" s="4">
        <v>1926</v>
      </c>
      <c r="E327" t="s" s="4">
        <v>78</v>
      </c>
      <c r="F327" t="s" s="4">
        <v>1976</v>
      </c>
      <c r="G327" t="s" s="4">
        <v>80</v>
      </c>
      <c r="H327" t="s" s="4">
        <v>1933</v>
      </c>
      <c r="I327" t="s" s="4">
        <v>82</v>
      </c>
      <c r="J327" t="s" s="4">
        <v>83</v>
      </c>
      <c r="K327" t="s" s="4">
        <v>1891</v>
      </c>
      <c r="L327" t="s" s="4">
        <v>85</v>
      </c>
      <c r="M327" t="s" s="4">
        <v>141</v>
      </c>
      <c r="N327" t="s" s="4">
        <v>87</v>
      </c>
      <c r="O327" t="s" s="4">
        <v>88</v>
      </c>
      <c r="P327" t="s" s="4">
        <v>1977</v>
      </c>
      <c r="Q327" t="s" s="4">
        <v>1978</v>
      </c>
      <c r="R327" t="s" s="4">
        <v>1978</v>
      </c>
      <c r="S327" t="s" s="4">
        <v>1937</v>
      </c>
      <c r="T327" t="s" s="4">
        <v>1979</v>
      </c>
      <c r="U327" t="s" s="4">
        <v>93</v>
      </c>
      <c r="V327" t="s" s="4">
        <v>93</v>
      </c>
      <c r="W327" t="s" s="4">
        <v>94</v>
      </c>
      <c r="X327" t="s" s="4">
        <v>95</v>
      </c>
      <c r="Y327" t="s" s="4">
        <v>95</v>
      </c>
      <c r="Z327" t="s" s="4">
        <v>96</v>
      </c>
      <c r="AA327" t="s" s="4">
        <v>95</v>
      </c>
      <c r="AB327" t="s" s="4">
        <v>1974</v>
      </c>
      <c r="AC327" t="s" s="4">
        <v>1926</v>
      </c>
      <c r="AD327" t="s" s="4">
        <v>98</v>
      </c>
    </row>
    <row r="328" ht="45.0" customHeight="true">
      <c r="A328" t="s" s="4">
        <v>1980</v>
      </c>
      <c r="B328" t="s" s="4">
        <v>75</v>
      </c>
      <c r="C328" t="s" s="4">
        <v>1925</v>
      </c>
      <c r="D328" t="s" s="4">
        <v>1926</v>
      </c>
      <c r="E328" t="s" s="4">
        <v>78</v>
      </c>
      <c r="F328" t="s" s="4">
        <v>1981</v>
      </c>
      <c r="G328" t="s" s="4">
        <v>80</v>
      </c>
      <c r="H328" t="s" s="4">
        <v>1933</v>
      </c>
      <c r="I328" t="s" s="4">
        <v>82</v>
      </c>
      <c r="J328" t="s" s="4">
        <v>83</v>
      </c>
      <c r="K328" t="s" s="4">
        <v>123</v>
      </c>
      <c r="L328" t="s" s="4">
        <v>124</v>
      </c>
      <c r="M328" t="s" s="4">
        <v>125</v>
      </c>
      <c r="N328" t="s" s="4">
        <v>108</v>
      </c>
      <c r="O328" t="s" s="4">
        <v>88</v>
      </c>
      <c r="P328" t="s" s="4">
        <v>1982</v>
      </c>
      <c r="Q328" t="s" s="4">
        <v>1800</v>
      </c>
      <c r="R328" t="s" s="4">
        <v>1800</v>
      </c>
      <c r="S328" t="s" s="4">
        <v>1937</v>
      </c>
      <c r="T328" t="s" s="4">
        <v>1983</v>
      </c>
      <c r="U328" t="s" s="4">
        <v>93</v>
      </c>
      <c r="V328" t="s" s="4">
        <v>93</v>
      </c>
      <c r="W328" t="s" s="4">
        <v>94</v>
      </c>
      <c r="X328" t="s" s="4">
        <v>95</v>
      </c>
      <c r="Y328" t="s" s="4">
        <v>95</v>
      </c>
      <c r="Z328" t="s" s="4">
        <v>96</v>
      </c>
      <c r="AA328" t="s" s="4">
        <v>95</v>
      </c>
      <c r="AB328" t="s" s="4">
        <v>1974</v>
      </c>
      <c r="AC328" t="s" s="4">
        <v>1926</v>
      </c>
      <c r="AD328" t="s" s="4">
        <v>98</v>
      </c>
    </row>
    <row r="329" ht="45.0" customHeight="true">
      <c r="A329" t="s" s="4">
        <v>1984</v>
      </c>
      <c r="B329" t="s" s="4">
        <v>75</v>
      </c>
      <c r="C329" t="s" s="4">
        <v>1925</v>
      </c>
      <c r="D329" t="s" s="4">
        <v>1926</v>
      </c>
      <c r="E329" t="s" s="4">
        <v>78</v>
      </c>
      <c r="F329" t="s" s="4">
        <v>1985</v>
      </c>
      <c r="G329" t="s" s="4">
        <v>80</v>
      </c>
      <c r="H329" t="s" s="4">
        <v>1933</v>
      </c>
      <c r="I329" t="s" s="4">
        <v>82</v>
      </c>
      <c r="J329" t="s" s="4">
        <v>83</v>
      </c>
      <c r="K329" t="s" s="4">
        <v>1891</v>
      </c>
      <c r="L329" t="s" s="4">
        <v>85</v>
      </c>
      <c r="M329" t="s" s="4">
        <v>141</v>
      </c>
      <c r="N329" t="s" s="4">
        <v>87</v>
      </c>
      <c r="O329" t="s" s="4">
        <v>88</v>
      </c>
      <c r="P329" t="s" s="4">
        <v>1986</v>
      </c>
      <c r="Q329" t="s" s="4">
        <v>1115</v>
      </c>
      <c r="R329" t="s" s="4">
        <v>1115</v>
      </c>
      <c r="S329" t="s" s="4">
        <v>1937</v>
      </c>
      <c r="T329" t="s" s="4">
        <v>1987</v>
      </c>
      <c r="U329" t="s" s="4">
        <v>93</v>
      </c>
      <c r="V329" t="s" s="4">
        <v>93</v>
      </c>
      <c r="W329" t="s" s="4">
        <v>94</v>
      </c>
      <c r="X329" t="s" s="4">
        <v>95</v>
      </c>
      <c r="Y329" t="s" s="4">
        <v>95</v>
      </c>
      <c r="Z329" t="s" s="4">
        <v>96</v>
      </c>
      <c r="AA329" t="s" s="4">
        <v>95</v>
      </c>
      <c r="AB329" t="s" s="4">
        <v>1974</v>
      </c>
      <c r="AC329" t="s" s="4">
        <v>1926</v>
      </c>
      <c r="AD329" t="s" s="4">
        <v>98</v>
      </c>
    </row>
    <row r="330" ht="45.0" customHeight="true">
      <c r="A330" t="s" s="4">
        <v>1988</v>
      </c>
      <c r="B330" t="s" s="4">
        <v>75</v>
      </c>
      <c r="C330" t="s" s="4">
        <v>1925</v>
      </c>
      <c r="D330" t="s" s="4">
        <v>1926</v>
      </c>
      <c r="E330" t="s" s="4">
        <v>78</v>
      </c>
      <c r="F330" t="s" s="4">
        <v>1989</v>
      </c>
      <c r="G330" t="s" s="4">
        <v>80</v>
      </c>
      <c r="H330" t="s" s="4">
        <v>1933</v>
      </c>
      <c r="I330" t="s" s="4">
        <v>82</v>
      </c>
      <c r="J330" t="s" s="4">
        <v>119</v>
      </c>
      <c r="K330" t="s" s="4">
        <v>140</v>
      </c>
      <c r="L330" t="s" s="4">
        <v>141</v>
      </c>
      <c r="M330" t="s" s="4">
        <v>1768</v>
      </c>
      <c r="N330" t="s" s="4">
        <v>108</v>
      </c>
      <c r="O330" t="s" s="4">
        <v>1990</v>
      </c>
      <c r="P330" t="s" s="4">
        <v>1991</v>
      </c>
      <c r="Q330" t="s" s="4">
        <v>1115</v>
      </c>
      <c r="R330" t="s" s="4">
        <v>1115</v>
      </c>
      <c r="S330" t="s" s="4">
        <v>1937</v>
      </c>
      <c r="T330" t="s" s="4">
        <v>1992</v>
      </c>
      <c r="U330" t="s" s="4">
        <v>93</v>
      </c>
      <c r="V330" t="s" s="4">
        <v>93</v>
      </c>
      <c r="W330" t="s" s="4">
        <v>94</v>
      </c>
      <c r="X330" t="s" s="4">
        <v>95</v>
      </c>
      <c r="Y330" t="s" s="4">
        <v>95</v>
      </c>
      <c r="Z330" t="s" s="4">
        <v>96</v>
      </c>
      <c r="AA330" t="s" s="4">
        <v>95</v>
      </c>
      <c r="AB330" t="s" s="4">
        <v>1974</v>
      </c>
      <c r="AC330" t="s" s="4">
        <v>1926</v>
      </c>
      <c r="AD330" t="s" s="4">
        <v>98</v>
      </c>
    </row>
    <row r="331" ht="45.0" customHeight="true">
      <c r="A331" t="s" s="4">
        <v>1993</v>
      </c>
      <c r="B331" t="s" s="4">
        <v>75</v>
      </c>
      <c r="C331" t="s" s="4">
        <v>1925</v>
      </c>
      <c r="D331" t="s" s="4">
        <v>1926</v>
      </c>
      <c r="E331" t="s" s="4">
        <v>78</v>
      </c>
      <c r="F331" t="s" s="4">
        <v>1994</v>
      </c>
      <c r="G331" t="s" s="4">
        <v>80</v>
      </c>
      <c r="H331" t="s" s="4">
        <v>1933</v>
      </c>
      <c r="I331" t="s" s="4">
        <v>82</v>
      </c>
      <c r="J331" t="s" s="4">
        <v>83</v>
      </c>
      <c r="K331" t="s" s="4">
        <v>1891</v>
      </c>
      <c r="L331" t="s" s="4">
        <v>85</v>
      </c>
      <c r="M331" t="s" s="4">
        <v>141</v>
      </c>
      <c r="N331" t="s" s="4">
        <v>87</v>
      </c>
      <c r="O331" t="s" s="4">
        <v>88</v>
      </c>
      <c r="P331" t="s" s="4">
        <v>1995</v>
      </c>
      <c r="Q331" t="s" s="4">
        <v>1996</v>
      </c>
      <c r="R331" t="s" s="4">
        <v>1996</v>
      </c>
      <c r="S331" t="s" s="4">
        <v>1937</v>
      </c>
      <c r="T331" t="s" s="4">
        <v>1997</v>
      </c>
      <c r="U331" t="s" s="4">
        <v>93</v>
      </c>
      <c r="V331" t="s" s="4">
        <v>93</v>
      </c>
      <c r="W331" t="s" s="4">
        <v>94</v>
      </c>
      <c r="X331" t="s" s="4">
        <v>95</v>
      </c>
      <c r="Y331" t="s" s="4">
        <v>95</v>
      </c>
      <c r="Z331" t="s" s="4">
        <v>96</v>
      </c>
      <c r="AA331" t="s" s="4">
        <v>95</v>
      </c>
      <c r="AB331" t="s" s="4">
        <v>1974</v>
      </c>
      <c r="AC331" t="s" s="4">
        <v>1926</v>
      </c>
      <c r="AD331" t="s" s="4">
        <v>98</v>
      </c>
    </row>
    <row r="332" ht="45.0" customHeight="true">
      <c r="A332" t="s" s="4">
        <v>1998</v>
      </c>
      <c r="B332" t="s" s="4">
        <v>75</v>
      </c>
      <c r="C332" t="s" s="4">
        <v>1925</v>
      </c>
      <c r="D332" t="s" s="4">
        <v>1926</v>
      </c>
      <c r="E332" t="s" s="4">
        <v>78</v>
      </c>
      <c r="F332" t="s" s="4">
        <v>1999</v>
      </c>
      <c r="G332" t="s" s="4">
        <v>80</v>
      </c>
      <c r="H332" t="s" s="4">
        <v>1933</v>
      </c>
      <c r="I332" t="s" s="4">
        <v>82</v>
      </c>
      <c r="J332" t="s" s="4">
        <v>83</v>
      </c>
      <c r="K332" t="s" s="4">
        <v>123</v>
      </c>
      <c r="L332" t="s" s="4">
        <v>124</v>
      </c>
      <c r="M332" t="s" s="4">
        <v>125</v>
      </c>
      <c r="N332" t="s" s="4">
        <v>108</v>
      </c>
      <c r="O332" t="s" s="4">
        <v>88</v>
      </c>
      <c r="P332" t="s" s="4">
        <v>2000</v>
      </c>
      <c r="Q332" t="s" s="4">
        <v>1926</v>
      </c>
      <c r="R332" t="s" s="4">
        <v>1926</v>
      </c>
      <c r="S332" t="s" s="4">
        <v>1937</v>
      </c>
      <c r="T332" t="s" s="4">
        <v>2001</v>
      </c>
      <c r="U332" t="s" s="4">
        <v>93</v>
      </c>
      <c r="V332" t="s" s="4">
        <v>93</v>
      </c>
      <c r="W332" t="s" s="4">
        <v>94</v>
      </c>
      <c r="X332" t="s" s="4">
        <v>95</v>
      </c>
      <c r="Y332" t="s" s="4">
        <v>95</v>
      </c>
      <c r="Z332" t="s" s="4">
        <v>96</v>
      </c>
      <c r="AA332" t="s" s="4">
        <v>95</v>
      </c>
      <c r="AB332" t="s" s="4">
        <v>1974</v>
      </c>
      <c r="AC332" t="s" s="4">
        <v>1926</v>
      </c>
      <c r="AD332" t="s" s="4">
        <v>98</v>
      </c>
    </row>
    <row r="333" ht="45.0" customHeight="true">
      <c r="A333" t="s" s="4">
        <v>2002</v>
      </c>
      <c r="B333" t="s" s="4">
        <v>75</v>
      </c>
      <c r="C333" t="s" s="4">
        <v>1925</v>
      </c>
      <c r="D333" t="s" s="4">
        <v>1926</v>
      </c>
      <c r="E333" t="s" s="4">
        <v>78</v>
      </c>
      <c r="F333" t="s" s="4">
        <v>2003</v>
      </c>
      <c r="G333" t="s" s="4">
        <v>80</v>
      </c>
      <c r="H333" t="s" s="4">
        <v>1933</v>
      </c>
      <c r="I333" t="s" s="4">
        <v>82</v>
      </c>
      <c r="J333" t="s" s="4">
        <v>83</v>
      </c>
      <c r="K333" t="s" s="4">
        <v>123</v>
      </c>
      <c r="L333" t="s" s="4">
        <v>124</v>
      </c>
      <c r="M333" t="s" s="4">
        <v>125</v>
      </c>
      <c r="N333" t="s" s="4">
        <v>108</v>
      </c>
      <c r="O333" t="s" s="4">
        <v>88</v>
      </c>
      <c r="P333" t="s" s="4">
        <v>2004</v>
      </c>
      <c r="Q333" t="s" s="4">
        <v>2005</v>
      </c>
      <c r="R333" t="s" s="4">
        <v>2006</v>
      </c>
      <c r="S333" t="s" s="4">
        <v>1937</v>
      </c>
      <c r="T333" t="s" s="4">
        <v>2007</v>
      </c>
      <c r="U333" t="s" s="4">
        <v>93</v>
      </c>
      <c r="V333" t="s" s="4">
        <v>93</v>
      </c>
      <c r="W333" t="s" s="4">
        <v>94</v>
      </c>
      <c r="X333" t="s" s="4">
        <v>95</v>
      </c>
      <c r="Y333" t="s" s="4">
        <v>95</v>
      </c>
      <c r="Z333" t="s" s="4">
        <v>96</v>
      </c>
      <c r="AA333" t="s" s="4">
        <v>95</v>
      </c>
      <c r="AB333" t="s" s="4">
        <v>97</v>
      </c>
      <c r="AC333" t="s" s="4">
        <v>1926</v>
      </c>
      <c r="AD333" t="s" s="4">
        <v>98</v>
      </c>
    </row>
    <row r="334" ht="45.0" customHeight="true">
      <c r="A334" t="s" s="4">
        <v>2008</v>
      </c>
      <c r="B334" t="s" s="4">
        <v>75</v>
      </c>
      <c r="C334" t="s" s="4">
        <v>1925</v>
      </c>
      <c r="D334" t="s" s="4">
        <v>1926</v>
      </c>
      <c r="E334" t="s" s="4">
        <v>78</v>
      </c>
      <c r="F334" t="s" s="4">
        <v>2009</v>
      </c>
      <c r="G334" t="s" s="4">
        <v>80</v>
      </c>
      <c r="H334" t="s" s="4">
        <v>1933</v>
      </c>
      <c r="I334" t="s" s="4">
        <v>82</v>
      </c>
      <c r="J334" t="s" s="4">
        <v>119</v>
      </c>
      <c r="K334" t="s" s="4">
        <v>177</v>
      </c>
      <c r="L334" t="s" s="4">
        <v>1881</v>
      </c>
      <c r="M334" t="s" s="4">
        <v>85</v>
      </c>
      <c r="N334" t="s" s="4">
        <v>108</v>
      </c>
      <c r="O334" t="s" s="4">
        <v>1943</v>
      </c>
      <c r="P334" t="s" s="4">
        <v>2010</v>
      </c>
      <c r="Q334" t="s" s="4">
        <v>2005</v>
      </c>
      <c r="R334" t="s" s="4">
        <v>2005</v>
      </c>
      <c r="S334" t="s" s="4">
        <v>1937</v>
      </c>
      <c r="T334" t="s" s="4">
        <v>2011</v>
      </c>
      <c r="U334" t="s" s="4">
        <v>93</v>
      </c>
      <c r="V334" t="s" s="4">
        <v>93</v>
      </c>
      <c r="W334" t="s" s="4">
        <v>94</v>
      </c>
      <c r="X334" t="s" s="4">
        <v>95</v>
      </c>
      <c r="Y334" t="s" s="4">
        <v>95</v>
      </c>
      <c r="Z334" t="s" s="4">
        <v>96</v>
      </c>
      <c r="AA334" t="s" s="4">
        <v>95</v>
      </c>
      <c r="AB334" t="s" s="4">
        <v>97</v>
      </c>
      <c r="AC334" t="s" s="4">
        <v>1926</v>
      </c>
      <c r="AD334" t="s" s="4">
        <v>98</v>
      </c>
    </row>
    <row r="335" ht="45.0" customHeight="true">
      <c r="A335" t="s" s="4">
        <v>2012</v>
      </c>
      <c r="B335" t="s" s="4">
        <v>75</v>
      </c>
      <c r="C335" t="s" s="4">
        <v>1925</v>
      </c>
      <c r="D335" t="s" s="4">
        <v>1926</v>
      </c>
      <c r="E335" t="s" s="4">
        <v>78</v>
      </c>
      <c r="F335" t="s" s="4">
        <v>2013</v>
      </c>
      <c r="G335" t="s" s="4">
        <v>80</v>
      </c>
      <c r="H335" t="s" s="4">
        <v>1933</v>
      </c>
      <c r="I335" t="s" s="4">
        <v>82</v>
      </c>
      <c r="J335" t="s" s="4">
        <v>83</v>
      </c>
      <c r="K335" t="s" s="4">
        <v>2014</v>
      </c>
      <c r="L335" t="s" s="4">
        <v>2015</v>
      </c>
      <c r="M335" t="s" s="4">
        <v>2016</v>
      </c>
      <c r="N335" t="s" s="4">
        <v>108</v>
      </c>
      <c r="O335" t="s" s="4">
        <v>2017</v>
      </c>
      <c r="P335" t="s" s="4">
        <v>2018</v>
      </c>
      <c r="Q335" t="s" s="4">
        <v>2019</v>
      </c>
      <c r="R335" t="s" s="4">
        <v>2019</v>
      </c>
      <c r="S335" t="s" s="4">
        <v>1937</v>
      </c>
      <c r="T335" t="s" s="4">
        <v>2020</v>
      </c>
      <c r="U335" t="s" s="4">
        <v>93</v>
      </c>
      <c r="V335" t="s" s="4">
        <v>93</v>
      </c>
      <c r="W335" t="s" s="4">
        <v>94</v>
      </c>
      <c r="X335" t="s" s="4">
        <v>95</v>
      </c>
      <c r="Y335" t="s" s="4">
        <v>95</v>
      </c>
      <c r="Z335" t="s" s="4">
        <v>96</v>
      </c>
      <c r="AA335" t="s" s="4">
        <v>95</v>
      </c>
      <c r="AB335" t="s" s="4">
        <v>97</v>
      </c>
      <c r="AC335" t="s" s="4">
        <v>1926</v>
      </c>
      <c r="AD335" t="s" s="4">
        <v>98</v>
      </c>
    </row>
    <row r="336" ht="45.0" customHeight="true">
      <c r="A336" t="s" s="4">
        <v>2021</v>
      </c>
      <c r="B336" t="s" s="4">
        <v>75</v>
      </c>
      <c r="C336" t="s" s="4">
        <v>1925</v>
      </c>
      <c r="D336" t="s" s="4">
        <v>1926</v>
      </c>
      <c r="E336" t="s" s="4">
        <v>78</v>
      </c>
      <c r="F336" t="s" s="4">
        <v>2022</v>
      </c>
      <c r="G336" t="s" s="4">
        <v>80</v>
      </c>
      <c r="H336" t="s" s="4">
        <v>1933</v>
      </c>
      <c r="I336" t="s" s="4">
        <v>82</v>
      </c>
      <c r="J336" t="s" s="4">
        <v>119</v>
      </c>
      <c r="K336" t="s" s="4">
        <v>1835</v>
      </c>
      <c r="L336" t="s" s="4">
        <v>1836</v>
      </c>
      <c r="M336" t="s" s="4">
        <v>1837</v>
      </c>
      <c r="N336" t="s" s="4">
        <v>108</v>
      </c>
      <c r="O336" t="s" s="4">
        <v>2023</v>
      </c>
      <c r="P336" t="s" s="4">
        <v>2024</v>
      </c>
      <c r="Q336" t="s" s="4">
        <v>2005</v>
      </c>
      <c r="R336" t="s" s="4">
        <v>2005</v>
      </c>
      <c r="S336" t="s" s="4">
        <v>1937</v>
      </c>
      <c r="T336" t="s" s="4">
        <v>2025</v>
      </c>
      <c r="U336" t="s" s="4">
        <v>93</v>
      </c>
      <c r="V336" t="s" s="4">
        <v>93</v>
      </c>
      <c r="W336" t="s" s="4">
        <v>94</v>
      </c>
      <c r="X336" t="s" s="4">
        <v>95</v>
      </c>
      <c r="Y336" t="s" s="4">
        <v>95</v>
      </c>
      <c r="Z336" t="s" s="4">
        <v>96</v>
      </c>
      <c r="AA336" t="s" s="4">
        <v>95</v>
      </c>
      <c r="AB336" t="s" s="4">
        <v>97</v>
      </c>
      <c r="AC336" t="s" s="4">
        <v>1926</v>
      </c>
      <c r="AD336" t="s" s="4">
        <v>98</v>
      </c>
    </row>
    <row r="337" ht="45.0" customHeight="true">
      <c r="A337" t="s" s="4">
        <v>2026</v>
      </c>
      <c r="B337" t="s" s="4">
        <v>75</v>
      </c>
      <c r="C337" t="s" s="4">
        <v>1925</v>
      </c>
      <c r="D337" t="s" s="4">
        <v>1926</v>
      </c>
      <c r="E337" t="s" s="4">
        <v>78</v>
      </c>
      <c r="F337" t="s" s="4">
        <v>2027</v>
      </c>
      <c r="G337" t="s" s="4">
        <v>80</v>
      </c>
      <c r="H337" t="s" s="4">
        <v>1933</v>
      </c>
      <c r="I337" t="s" s="4">
        <v>82</v>
      </c>
      <c r="J337" t="s" s="4">
        <v>119</v>
      </c>
      <c r="K337" t="s" s="4">
        <v>2028</v>
      </c>
      <c r="L337" t="s" s="4">
        <v>2029</v>
      </c>
      <c r="M337" t="s" s="4">
        <v>1015</v>
      </c>
      <c r="N337" t="s" s="4">
        <v>87</v>
      </c>
      <c r="O337" t="s" s="4">
        <v>2030</v>
      </c>
      <c r="P337" t="s" s="4">
        <v>2031</v>
      </c>
      <c r="Q337" t="s" s="4">
        <v>2032</v>
      </c>
      <c r="R337" t="s" s="4">
        <v>2032</v>
      </c>
      <c r="S337" t="s" s="4">
        <v>1937</v>
      </c>
      <c r="T337" t="s" s="4">
        <v>2033</v>
      </c>
      <c r="U337" t="s" s="4">
        <v>93</v>
      </c>
      <c r="V337" t="s" s="4">
        <v>93</v>
      </c>
      <c r="W337" t="s" s="4">
        <v>94</v>
      </c>
      <c r="X337" t="s" s="4">
        <v>95</v>
      </c>
      <c r="Y337" t="s" s="4">
        <v>95</v>
      </c>
      <c r="Z337" t="s" s="4">
        <v>96</v>
      </c>
      <c r="AA337" t="s" s="4">
        <v>95</v>
      </c>
      <c r="AB337" t="s" s="4">
        <v>97</v>
      </c>
      <c r="AC337" t="s" s="4">
        <v>1926</v>
      </c>
      <c r="AD337" t="s" s="4">
        <v>98</v>
      </c>
    </row>
    <row r="338" ht="45.0" customHeight="true">
      <c r="A338" t="s" s="4">
        <v>2034</v>
      </c>
      <c r="B338" t="s" s="4">
        <v>75</v>
      </c>
      <c r="C338" t="s" s="4">
        <v>1925</v>
      </c>
      <c r="D338" t="s" s="4">
        <v>1926</v>
      </c>
      <c r="E338" t="s" s="4">
        <v>78</v>
      </c>
      <c r="F338" t="s" s="4">
        <v>2035</v>
      </c>
      <c r="G338" t="s" s="4">
        <v>80</v>
      </c>
      <c r="H338" t="s" s="4">
        <v>1933</v>
      </c>
      <c r="I338" t="s" s="4">
        <v>82</v>
      </c>
      <c r="J338" t="s" s="4">
        <v>83</v>
      </c>
      <c r="K338" t="s" s="4">
        <v>123</v>
      </c>
      <c r="L338" t="s" s="4">
        <v>124</v>
      </c>
      <c r="M338" t="s" s="4">
        <v>125</v>
      </c>
      <c r="N338" t="s" s="4">
        <v>108</v>
      </c>
      <c r="O338" t="s" s="4">
        <v>88</v>
      </c>
      <c r="P338" t="s" s="4">
        <v>2036</v>
      </c>
      <c r="Q338" t="s" s="4">
        <v>1936</v>
      </c>
      <c r="R338" t="s" s="4">
        <v>1936</v>
      </c>
      <c r="S338" t="s" s="4">
        <v>1937</v>
      </c>
      <c r="T338" t="s" s="4">
        <v>2037</v>
      </c>
      <c r="U338" t="s" s="4">
        <v>93</v>
      </c>
      <c r="V338" t="s" s="4">
        <v>93</v>
      </c>
      <c r="W338" t="s" s="4">
        <v>94</v>
      </c>
      <c r="X338" t="s" s="4">
        <v>95</v>
      </c>
      <c r="Y338" t="s" s="4">
        <v>95</v>
      </c>
      <c r="Z338" t="s" s="4">
        <v>96</v>
      </c>
      <c r="AA338" t="s" s="4">
        <v>95</v>
      </c>
      <c r="AB338" t="s" s="4">
        <v>97</v>
      </c>
      <c r="AC338" t="s" s="4">
        <v>1926</v>
      </c>
      <c r="AD338" t="s" s="4">
        <v>98</v>
      </c>
    </row>
    <row r="339" ht="45.0" customHeight="true">
      <c r="A339" t="s" s="4">
        <v>2038</v>
      </c>
      <c r="B339" t="s" s="4">
        <v>75</v>
      </c>
      <c r="C339" t="s" s="4">
        <v>1925</v>
      </c>
      <c r="D339" t="s" s="4">
        <v>1926</v>
      </c>
      <c r="E339" t="s" s="4">
        <v>78</v>
      </c>
      <c r="F339" t="s" s="4">
        <v>2039</v>
      </c>
      <c r="G339" t="s" s="4">
        <v>80</v>
      </c>
      <c r="H339" t="s" s="4">
        <v>1933</v>
      </c>
      <c r="I339" t="s" s="4">
        <v>82</v>
      </c>
      <c r="J339" t="s" s="4">
        <v>83</v>
      </c>
      <c r="K339" t="s" s="4">
        <v>123</v>
      </c>
      <c r="L339" t="s" s="4">
        <v>124</v>
      </c>
      <c r="M339" t="s" s="4">
        <v>125</v>
      </c>
      <c r="N339" t="s" s="4">
        <v>108</v>
      </c>
      <c r="O339" t="s" s="4">
        <v>88</v>
      </c>
      <c r="P339" t="s" s="4">
        <v>2040</v>
      </c>
      <c r="Q339" t="s" s="4">
        <v>1936</v>
      </c>
      <c r="R339" t="s" s="4">
        <v>1936</v>
      </c>
      <c r="S339" t="s" s="4">
        <v>1937</v>
      </c>
      <c r="T339" t="s" s="4">
        <v>2041</v>
      </c>
      <c r="U339" t="s" s="4">
        <v>93</v>
      </c>
      <c r="V339" t="s" s="4">
        <v>93</v>
      </c>
      <c r="W339" t="s" s="4">
        <v>94</v>
      </c>
      <c r="X339" t="s" s="4">
        <v>95</v>
      </c>
      <c r="Y339" t="s" s="4">
        <v>95</v>
      </c>
      <c r="Z339" t="s" s="4">
        <v>96</v>
      </c>
      <c r="AA339" t="s" s="4">
        <v>95</v>
      </c>
      <c r="AB339" t="s" s="4">
        <v>97</v>
      </c>
      <c r="AC339" t="s" s="4">
        <v>1926</v>
      </c>
      <c r="AD339" t="s" s="4">
        <v>98</v>
      </c>
    </row>
    <row r="340" ht="45.0" customHeight="true">
      <c r="A340" t="s" s="4">
        <v>2042</v>
      </c>
      <c r="B340" t="s" s="4">
        <v>75</v>
      </c>
      <c r="C340" t="s" s="4">
        <v>1925</v>
      </c>
      <c r="D340" t="s" s="4">
        <v>1926</v>
      </c>
      <c r="E340" t="s" s="4">
        <v>78</v>
      </c>
      <c r="F340" t="s" s="4">
        <v>2043</v>
      </c>
      <c r="G340" t="s" s="4">
        <v>80</v>
      </c>
      <c r="H340" t="s" s="4">
        <v>1933</v>
      </c>
      <c r="I340" t="s" s="4">
        <v>82</v>
      </c>
      <c r="J340" t="s" s="4">
        <v>83</v>
      </c>
      <c r="K340" t="s" s="4">
        <v>1959</v>
      </c>
      <c r="L340" t="s" s="4">
        <v>1960</v>
      </c>
      <c r="M340" t="s" s="4">
        <v>1961</v>
      </c>
      <c r="N340" t="s" s="4">
        <v>108</v>
      </c>
      <c r="O340" t="s" s="4">
        <v>1962</v>
      </c>
      <c r="P340" t="s" s="4">
        <v>2044</v>
      </c>
      <c r="Q340" t="s" s="4">
        <v>2045</v>
      </c>
      <c r="R340" t="s" s="4">
        <v>2045</v>
      </c>
      <c r="S340" t="s" s="4">
        <v>1937</v>
      </c>
      <c r="T340" t="s" s="4">
        <v>2046</v>
      </c>
      <c r="U340" t="s" s="4">
        <v>93</v>
      </c>
      <c r="V340" t="s" s="4">
        <v>93</v>
      </c>
      <c r="W340" t="s" s="4">
        <v>94</v>
      </c>
      <c r="X340" t="s" s="4">
        <v>95</v>
      </c>
      <c r="Y340" t="s" s="4">
        <v>95</v>
      </c>
      <c r="Z340" t="s" s="4">
        <v>96</v>
      </c>
      <c r="AA340" t="s" s="4">
        <v>95</v>
      </c>
      <c r="AB340" t="s" s="4">
        <v>97</v>
      </c>
      <c r="AC340" t="s" s="4">
        <v>1926</v>
      </c>
      <c r="AD340" t="s" s="4">
        <v>98</v>
      </c>
    </row>
    <row r="341" ht="45.0" customHeight="true">
      <c r="A341" t="s" s="4">
        <v>2047</v>
      </c>
      <c r="B341" t="s" s="4">
        <v>75</v>
      </c>
      <c r="C341" t="s" s="4">
        <v>1925</v>
      </c>
      <c r="D341" t="s" s="4">
        <v>1926</v>
      </c>
      <c r="E341" t="s" s="4">
        <v>78</v>
      </c>
      <c r="F341" t="s" s="4">
        <v>2048</v>
      </c>
      <c r="G341" t="s" s="4">
        <v>80</v>
      </c>
      <c r="H341" t="s" s="4">
        <v>1933</v>
      </c>
      <c r="I341" t="s" s="4">
        <v>82</v>
      </c>
      <c r="J341" t="s" s="4">
        <v>119</v>
      </c>
      <c r="K341" t="s" s="4">
        <v>2049</v>
      </c>
      <c r="L341" t="s" s="4">
        <v>527</v>
      </c>
      <c r="M341" t="s" s="4">
        <v>527</v>
      </c>
      <c r="N341" t="s" s="4">
        <v>108</v>
      </c>
      <c r="O341" t="s" s="4">
        <v>88</v>
      </c>
      <c r="P341" t="s" s="4">
        <v>2050</v>
      </c>
      <c r="Q341" t="s" s="4">
        <v>2051</v>
      </c>
      <c r="R341" t="s" s="4">
        <v>2052</v>
      </c>
      <c r="S341" t="s" s="4">
        <v>1937</v>
      </c>
      <c r="T341" t="s" s="4">
        <v>2053</v>
      </c>
      <c r="U341" t="s" s="4">
        <v>93</v>
      </c>
      <c r="V341" t="s" s="4">
        <v>93</v>
      </c>
      <c r="W341" t="s" s="4">
        <v>94</v>
      </c>
      <c r="X341" t="s" s="4">
        <v>95</v>
      </c>
      <c r="Y341" t="s" s="4">
        <v>95</v>
      </c>
      <c r="Z341" t="s" s="4">
        <v>96</v>
      </c>
      <c r="AA341" t="s" s="4">
        <v>95</v>
      </c>
      <c r="AB341" t="s" s="4">
        <v>97</v>
      </c>
      <c r="AC341" t="s" s="4">
        <v>1926</v>
      </c>
      <c r="AD341" t="s" s="4">
        <v>98</v>
      </c>
    </row>
    <row r="342" ht="45.0" customHeight="true">
      <c r="A342" t="s" s="4">
        <v>2054</v>
      </c>
      <c r="B342" t="s" s="4">
        <v>75</v>
      </c>
      <c r="C342" t="s" s="4">
        <v>1925</v>
      </c>
      <c r="D342" t="s" s="4">
        <v>1926</v>
      </c>
      <c r="E342" t="s" s="4">
        <v>78</v>
      </c>
      <c r="F342" t="s" s="4">
        <v>2055</v>
      </c>
      <c r="G342" t="s" s="4">
        <v>80</v>
      </c>
      <c r="H342" t="s" s="4">
        <v>1933</v>
      </c>
      <c r="I342" t="s" s="4">
        <v>82</v>
      </c>
      <c r="J342" t="s" s="4">
        <v>119</v>
      </c>
      <c r="K342" t="s" s="4">
        <v>177</v>
      </c>
      <c r="L342" t="s" s="4">
        <v>1881</v>
      </c>
      <c r="M342" t="s" s="4">
        <v>85</v>
      </c>
      <c r="N342" t="s" s="4">
        <v>108</v>
      </c>
      <c r="O342" t="s" s="4">
        <v>1882</v>
      </c>
      <c r="P342" t="s" s="4">
        <v>2056</v>
      </c>
      <c r="Q342" t="s" s="4">
        <v>2051</v>
      </c>
      <c r="R342" t="s" s="4">
        <v>2051</v>
      </c>
      <c r="S342" t="s" s="4">
        <v>1937</v>
      </c>
      <c r="T342" t="s" s="4">
        <v>2057</v>
      </c>
      <c r="U342" t="s" s="4">
        <v>93</v>
      </c>
      <c r="V342" t="s" s="4">
        <v>93</v>
      </c>
      <c r="W342" t="s" s="4">
        <v>94</v>
      </c>
      <c r="X342" t="s" s="4">
        <v>95</v>
      </c>
      <c r="Y342" t="s" s="4">
        <v>95</v>
      </c>
      <c r="Z342" t="s" s="4">
        <v>96</v>
      </c>
      <c r="AA342" t="s" s="4">
        <v>95</v>
      </c>
      <c r="AB342" t="s" s="4">
        <v>97</v>
      </c>
      <c r="AC342" t="s" s="4">
        <v>1926</v>
      </c>
      <c r="AD342" t="s" s="4">
        <v>98</v>
      </c>
    </row>
    <row r="343" ht="45.0" customHeight="true">
      <c r="A343" t="s" s="4">
        <v>2058</v>
      </c>
      <c r="B343" t="s" s="4">
        <v>75</v>
      </c>
      <c r="C343" t="s" s="4">
        <v>1925</v>
      </c>
      <c r="D343" t="s" s="4">
        <v>1926</v>
      </c>
      <c r="E343" t="s" s="4">
        <v>78</v>
      </c>
      <c r="F343" t="s" s="4">
        <v>2059</v>
      </c>
      <c r="G343" t="s" s="4">
        <v>80</v>
      </c>
      <c r="H343" t="s" s="4">
        <v>1933</v>
      </c>
      <c r="I343" t="s" s="4">
        <v>82</v>
      </c>
      <c r="J343" t="s" s="4">
        <v>83</v>
      </c>
      <c r="K343" t="s" s="4">
        <v>123</v>
      </c>
      <c r="L343" t="s" s="4">
        <v>124</v>
      </c>
      <c r="M343" t="s" s="4">
        <v>125</v>
      </c>
      <c r="N343" t="s" s="4">
        <v>108</v>
      </c>
      <c r="O343" t="s" s="4">
        <v>88</v>
      </c>
      <c r="P343" t="s" s="4">
        <v>2060</v>
      </c>
      <c r="Q343" t="s" s="4">
        <v>2061</v>
      </c>
      <c r="R343" t="s" s="4">
        <v>2061</v>
      </c>
      <c r="S343" t="s" s="4">
        <v>1937</v>
      </c>
      <c r="T343" t="s" s="4">
        <v>2062</v>
      </c>
      <c r="U343" t="s" s="4">
        <v>93</v>
      </c>
      <c r="V343" t="s" s="4">
        <v>93</v>
      </c>
      <c r="W343" t="s" s="4">
        <v>94</v>
      </c>
      <c r="X343" t="s" s="4">
        <v>95</v>
      </c>
      <c r="Y343" t="s" s="4">
        <v>95</v>
      </c>
      <c r="Z343" t="s" s="4">
        <v>96</v>
      </c>
      <c r="AA343" t="s" s="4">
        <v>95</v>
      </c>
      <c r="AB343" t="s" s="4">
        <v>97</v>
      </c>
      <c r="AC343" t="s" s="4">
        <v>1926</v>
      </c>
      <c r="AD343" t="s" s="4">
        <v>98</v>
      </c>
    </row>
    <row r="344" ht="45.0" customHeight="true">
      <c r="A344" t="s" s="4">
        <v>2063</v>
      </c>
      <c r="B344" t="s" s="4">
        <v>75</v>
      </c>
      <c r="C344" t="s" s="4">
        <v>1925</v>
      </c>
      <c r="D344" t="s" s="4">
        <v>1926</v>
      </c>
      <c r="E344" t="s" s="4">
        <v>78</v>
      </c>
      <c r="F344" t="s" s="4">
        <v>2064</v>
      </c>
      <c r="G344" t="s" s="4">
        <v>264</v>
      </c>
      <c r="H344" t="s" s="4">
        <v>265</v>
      </c>
      <c r="I344" t="s" s="4">
        <v>104</v>
      </c>
      <c r="J344" t="s" s="4">
        <v>83</v>
      </c>
      <c r="K344" t="s" s="4">
        <v>2065</v>
      </c>
      <c r="L344" t="s" s="4">
        <v>2066</v>
      </c>
      <c r="M344" t="s" s="4">
        <v>2067</v>
      </c>
      <c r="N344" t="s" s="4">
        <v>108</v>
      </c>
      <c r="O344" t="s" s="4">
        <v>109</v>
      </c>
      <c r="P344" t="s" s="4">
        <v>2068</v>
      </c>
      <c r="Q344" t="s" s="4">
        <v>2069</v>
      </c>
      <c r="R344" t="s" s="4">
        <v>2070</v>
      </c>
      <c r="S344" t="s" s="4">
        <v>265</v>
      </c>
      <c r="T344" t="s" s="4">
        <v>2071</v>
      </c>
      <c r="U344" t="s" s="4">
        <v>93</v>
      </c>
      <c r="V344" t="s" s="4">
        <v>93</v>
      </c>
      <c r="W344" t="s" s="4">
        <v>94</v>
      </c>
      <c r="X344" t="s" s="4">
        <v>95</v>
      </c>
      <c r="Y344" t="s" s="4">
        <v>95</v>
      </c>
      <c r="Z344" t="s" s="4">
        <v>96</v>
      </c>
      <c r="AA344" t="s" s="4">
        <v>95</v>
      </c>
      <c r="AB344" t="s" s="4">
        <v>115</v>
      </c>
      <c r="AC344" t="s" s="4">
        <v>1926</v>
      </c>
      <c r="AD344" t="s" s="4">
        <v>98</v>
      </c>
    </row>
    <row r="345" ht="45.0" customHeight="true">
      <c r="A345" t="s" s="4">
        <v>2072</v>
      </c>
      <c r="B345" t="s" s="4">
        <v>75</v>
      </c>
      <c r="C345" t="s" s="4">
        <v>1925</v>
      </c>
      <c r="D345" t="s" s="4">
        <v>1926</v>
      </c>
      <c r="E345" t="s" s="4">
        <v>78</v>
      </c>
      <c r="F345" t="s" s="4">
        <v>2073</v>
      </c>
      <c r="G345" t="s" s="4">
        <v>264</v>
      </c>
      <c r="H345" t="s" s="4">
        <v>265</v>
      </c>
      <c r="I345" t="s" s="4">
        <v>104</v>
      </c>
      <c r="J345" t="s" s="4">
        <v>83</v>
      </c>
      <c r="K345" t="s" s="4">
        <v>2074</v>
      </c>
      <c r="L345" t="s" s="4">
        <v>2075</v>
      </c>
      <c r="M345" t="s" s="4">
        <v>2076</v>
      </c>
      <c r="N345" t="s" s="4">
        <v>108</v>
      </c>
      <c r="O345" t="s" s="4">
        <v>109</v>
      </c>
      <c r="P345" t="s" s="4">
        <v>2077</v>
      </c>
      <c r="Q345" t="s" s="4">
        <v>2078</v>
      </c>
      <c r="R345" t="s" s="4">
        <v>2079</v>
      </c>
      <c r="S345" t="s" s="4">
        <v>265</v>
      </c>
      <c r="T345" t="s" s="4">
        <v>2080</v>
      </c>
      <c r="U345" t="s" s="4">
        <v>93</v>
      </c>
      <c r="V345" t="s" s="4">
        <v>93</v>
      </c>
      <c r="W345" t="s" s="4">
        <v>94</v>
      </c>
      <c r="X345" t="s" s="4">
        <v>95</v>
      </c>
      <c r="Y345" t="s" s="4">
        <v>95</v>
      </c>
      <c r="Z345" t="s" s="4">
        <v>96</v>
      </c>
      <c r="AA345" t="s" s="4">
        <v>95</v>
      </c>
      <c r="AB345" t="s" s="4">
        <v>115</v>
      </c>
      <c r="AC345" t="s" s="4">
        <v>1926</v>
      </c>
      <c r="AD345" t="s" s="4">
        <v>98</v>
      </c>
    </row>
    <row r="346" ht="45.0" customHeight="true">
      <c r="A346" t="s" s="4">
        <v>2081</v>
      </c>
      <c r="B346" t="s" s="4">
        <v>75</v>
      </c>
      <c r="C346" t="s" s="4">
        <v>1925</v>
      </c>
      <c r="D346" t="s" s="4">
        <v>1926</v>
      </c>
      <c r="E346" t="s" s="4">
        <v>78</v>
      </c>
      <c r="F346" t="s" s="4">
        <v>2082</v>
      </c>
      <c r="G346" t="s" s="4">
        <v>292</v>
      </c>
      <c r="H346" t="s" s="4">
        <v>293</v>
      </c>
      <c r="I346" t="s" s="4">
        <v>104</v>
      </c>
      <c r="J346" t="s" s="4">
        <v>83</v>
      </c>
      <c r="K346" t="s" s="4">
        <v>1228</v>
      </c>
      <c r="L346" t="s" s="4">
        <v>930</v>
      </c>
      <c r="M346" t="s" s="4">
        <v>930</v>
      </c>
      <c r="N346" t="s" s="4">
        <v>108</v>
      </c>
      <c r="O346" t="s" s="4">
        <v>109</v>
      </c>
      <c r="P346" t="s" s="4">
        <v>2083</v>
      </c>
      <c r="Q346" t="s" s="4">
        <v>2084</v>
      </c>
      <c r="R346" t="s" s="4">
        <v>2085</v>
      </c>
      <c r="S346" t="s" s="4">
        <v>293</v>
      </c>
      <c r="T346" t="s" s="4">
        <v>2086</v>
      </c>
      <c r="U346" t="s" s="4">
        <v>93</v>
      </c>
      <c r="V346" t="s" s="4">
        <v>93</v>
      </c>
      <c r="W346" t="s" s="4">
        <v>94</v>
      </c>
      <c r="X346" t="s" s="4">
        <v>95</v>
      </c>
      <c r="Y346" t="s" s="4">
        <v>95</v>
      </c>
      <c r="Z346" t="s" s="4">
        <v>96</v>
      </c>
      <c r="AA346" t="s" s="4">
        <v>95</v>
      </c>
      <c r="AB346" t="s" s="4">
        <v>115</v>
      </c>
      <c r="AC346" t="s" s="4">
        <v>1926</v>
      </c>
      <c r="AD346" t="s" s="4">
        <v>98</v>
      </c>
    </row>
    <row r="347" ht="45.0" customHeight="true">
      <c r="A347" t="s" s="4">
        <v>2087</v>
      </c>
      <c r="B347" t="s" s="4">
        <v>75</v>
      </c>
      <c r="C347" t="s" s="4">
        <v>1925</v>
      </c>
      <c r="D347" t="s" s="4">
        <v>1926</v>
      </c>
      <c r="E347" t="s" s="4">
        <v>78</v>
      </c>
      <c r="F347" t="s" s="4">
        <v>2088</v>
      </c>
      <c r="G347" t="s" s="4">
        <v>358</v>
      </c>
      <c r="H347" t="s" s="4">
        <v>359</v>
      </c>
      <c r="I347" t="s" s="4">
        <v>104</v>
      </c>
      <c r="J347" t="s" s="4">
        <v>83</v>
      </c>
      <c r="K347" t="s" s="4">
        <v>1228</v>
      </c>
      <c r="L347" t="s" s="4">
        <v>930</v>
      </c>
      <c r="M347" t="s" s="4">
        <v>930</v>
      </c>
      <c r="N347" t="s" s="4">
        <v>108</v>
      </c>
      <c r="O347" t="s" s="4">
        <v>109</v>
      </c>
      <c r="P347" t="s" s="4">
        <v>2089</v>
      </c>
      <c r="Q347" t="s" s="4">
        <v>2084</v>
      </c>
      <c r="R347" t="s" s="4">
        <v>2085</v>
      </c>
      <c r="S347" t="s" s="4">
        <v>359</v>
      </c>
      <c r="T347" t="s" s="4">
        <v>2090</v>
      </c>
      <c r="U347" t="s" s="4">
        <v>93</v>
      </c>
      <c r="V347" t="s" s="4">
        <v>93</v>
      </c>
      <c r="W347" t="s" s="4">
        <v>94</v>
      </c>
      <c r="X347" t="s" s="4">
        <v>95</v>
      </c>
      <c r="Y347" t="s" s="4">
        <v>95</v>
      </c>
      <c r="Z347" t="s" s="4">
        <v>96</v>
      </c>
      <c r="AA347" t="s" s="4">
        <v>95</v>
      </c>
      <c r="AB347" t="s" s="4">
        <v>115</v>
      </c>
      <c r="AC347" t="s" s="4">
        <v>1926</v>
      </c>
      <c r="AD347" t="s" s="4">
        <v>98</v>
      </c>
    </row>
    <row r="348" ht="45.0" customHeight="true">
      <c r="A348" t="s" s="4">
        <v>2091</v>
      </c>
      <c r="B348" t="s" s="4">
        <v>75</v>
      </c>
      <c r="C348" t="s" s="4">
        <v>1925</v>
      </c>
      <c r="D348" t="s" s="4">
        <v>1926</v>
      </c>
      <c r="E348" t="s" s="4">
        <v>78</v>
      </c>
      <c r="F348" t="s" s="4">
        <v>2092</v>
      </c>
      <c r="G348" t="s" s="4">
        <v>292</v>
      </c>
      <c r="H348" t="s" s="4">
        <v>762</v>
      </c>
      <c r="I348" t="s" s="4">
        <v>104</v>
      </c>
      <c r="J348" t="s" s="4">
        <v>119</v>
      </c>
      <c r="K348" t="s" s="4">
        <v>2093</v>
      </c>
      <c r="L348" t="s" s="4">
        <v>2094</v>
      </c>
      <c r="M348" t="s" s="4">
        <v>106</v>
      </c>
      <c r="N348" t="s" s="4">
        <v>108</v>
      </c>
      <c r="O348" t="s" s="4">
        <v>109</v>
      </c>
      <c r="P348" t="s" s="4">
        <v>2095</v>
      </c>
      <c r="Q348" t="s" s="4">
        <v>2096</v>
      </c>
      <c r="R348" t="s" s="4">
        <v>2097</v>
      </c>
      <c r="S348" t="s" s="4">
        <v>762</v>
      </c>
      <c r="T348" t="s" s="4">
        <v>2098</v>
      </c>
      <c r="U348" t="s" s="4">
        <v>93</v>
      </c>
      <c r="V348" t="s" s="4">
        <v>93</v>
      </c>
      <c r="W348" t="s" s="4">
        <v>94</v>
      </c>
      <c r="X348" t="s" s="4">
        <v>95</v>
      </c>
      <c r="Y348" t="s" s="4">
        <v>95</v>
      </c>
      <c r="Z348" t="s" s="4">
        <v>96</v>
      </c>
      <c r="AA348" t="s" s="4">
        <v>95</v>
      </c>
      <c r="AB348" t="s" s="4">
        <v>115</v>
      </c>
      <c r="AC348" t="s" s="4">
        <v>1926</v>
      </c>
      <c r="AD348" t="s" s="4">
        <v>98</v>
      </c>
    </row>
    <row r="349" ht="45.0" customHeight="true">
      <c r="A349" t="s" s="4">
        <v>2099</v>
      </c>
      <c r="B349" t="s" s="4">
        <v>75</v>
      </c>
      <c r="C349" t="s" s="4">
        <v>1925</v>
      </c>
      <c r="D349" t="s" s="4">
        <v>1926</v>
      </c>
      <c r="E349" t="s" s="4">
        <v>78</v>
      </c>
      <c r="F349" t="s" s="4">
        <v>2100</v>
      </c>
      <c r="G349" t="s" s="4">
        <v>292</v>
      </c>
      <c r="H349" t="s" s="4">
        <v>762</v>
      </c>
      <c r="I349" t="s" s="4">
        <v>104</v>
      </c>
      <c r="J349" t="s" s="4">
        <v>119</v>
      </c>
      <c r="K349" t="s" s="4">
        <v>162</v>
      </c>
      <c r="L349" t="s" s="4">
        <v>803</v>
      </c>
      <c r="M349" t="s" s="4">
        <v>156</v>
      </c>
      <c r="N349" t="s" s="4">
        <v>108</v>
      </c>
      <c r="O349" t="s" s="4">
        <v>109</v>
      </c>
      <c r="P349" t="s" s="4">
        <v>2101</v>
      </c>
      <c r="Q349" t="s" s="4">
        <v>2096</v>
      </c>
      <c r="R349" t="s" s="4">
        <v>2097</v>
      </c>
      <c r="S349" t="s" s="4">
        <v>762</v>
      </c>
      <c r="T349" t="s" s="4">
        <v>2102</v>
      </c>
      <c r="U349" t="s" s="4">
        <v>93</v>
      </c>
      <c r="V349" t="s" s="4">
        <v>93</v>
      </c>
      <c r="W349" t="s" s="4">
        <v>94</v>
      </c>
      <c r="X349" t="s" s="4">
        <v>95</v>
      </c>
      <c r="Y349" t="s" s="4">
        <v>95</v>
      </c>
      <c r="Z349" t="s" s="4">
        <v>96</v>
      </c>
      <c r="AA349" t="s" s="4">
        <v>95</v>
      </c>
      <c r="AB349" t="s" s="4">
        <v>115</v>
      </c>
      <c r="AC349" t="s" s="4">
        <v>1926</v>
      </c>
      <c r="AD349" t="s" s="4">
        <v>98</v>
      </c>
    </row>
    <row r="350" ht="45.0" customHeight="true">
      <c r="A350" t="s" s="4">
        <v>2103</v>
      </c>
      <c r="B350" t="s" s="4">
        <v>75</v>
      </c>
      <c r="C350" t="s" s="4">
        <v>1925</v>
      </c>
      <c r="D350" t="s" s="4">
        <v>1926</v>
      </c>
      <c r="E350" t="s" s="4">
        <v>78</v>
      </c>
      <c r="F350" t="s" s="4">
        <v>2104</v>
      </c>
      <c r="G350" t="s" s="4">
        <v>358</v>
      </c>
      <c r="H350" t="s" s="4">
        <v>359</v>
      </c>
      <c r="I350" t="s" s="4">
        <v>104</v>
      </c>
      <c r="J350" t="s" s="4">
        <v>83</v>
      </c>
      <c r="K350" t="s" s="4">
        <v>1389</v>
      </c>
      <c r="L350" t="s" s="4">
        <v>1390</v>
      </c>
      <c r="M350" t="s" s="4">
        <v>141</v>
      </c>
      <c r="N350" t="s" s="4">
        <v>108</v>
      </c>
      <c r="O350" t="s" s="4">
        <v>109</v>
      </c>
      <c r="P350" t="s" s="4">
        <v>2105</v>
      </c>
      <c r="Q350" t="s" s="4">
        <v>2069</v>
      </c>
      <c r="R350" t="s" s="4">
        <v>2070</v>
      </c>
      <c r="S350" t="s" s="4">
        <v>359</v>
      </c>
      <c r="T350" t="s" s="4">
        <v>2106</v>
      </c>
      <c r="U350" t="s" s="4">
        <v>93</v>
      </c>
      <c r="V350" t="s" s="4">
        <v>93</v>
      </c>
      <c r="W350" t="s" s="4">
        <v>94</v>
      </c>
      <c r="X350" t="s" s="4">
        <v>95</v>
      </c>
      <c r="Y350" t="s" s="4">
        <v>95</v>
      </c>
      <c r="Z350" t="s" s="4">
        <v>96</v>
      </c>
      <c r="AA350" t="s" s="4">
        <v>95</v>
      </c>
      <c r="AB350" t="s" s="4">
        <v>115</v>
      </c>
      <c r="AC350" t="s" s="4">
        <v>1926</v>
      </c>
      <c r="AD350" t="s" s="4">
        <v>98</v>
      </c>
    </row>
    <row r="351" ht="45.0" customHeight="true">
      <c r="A351" t="s" s="4">
        <v>2107</v>
      </c>
      <c r="B351" t="s" s="4">
        <v>75</v>
      </c>
      <c r="C351" t="s" s="4">
        <v>1925</v>
      </c>
      <c r="D351" t="s" s="4">
        <v>1926</v>
      </c>
      <c r="E351" t="s" s="4">
        <v>78</v>
      </c>
      <c r="F351" t="s" s="4">
        <v>2108</v>
      </c>
      <c r="G351" t="s" s="4">
        <v>292</v>
      </c>
      <c r="H351" t="s" s="4">
        <v>293</v>
      </c>
      <c r="I351" t="s" s="4">
        <v>104</v>
      </c>
      <c r="J351" t="s" s="4">
        <v>83</v>
      </c>
      <c r="K351" t="s" s="4">
        <v>1389</v>
      </c>
      <c r="L351" t="s" s="4">
        <v>1390</v>
      </c>
      <c r="M351" t="s" s="4">
        <v>141</v>
      </c>
      <c r="N351" t="s" s="4">
        <v>108</v>
      </c>
      <c r="O351" t="s" s="4">
        <v>109</v>
      </c>
      <c r="P351" t="s" s="4">
        <v>2109</v>
      </c>
      <c r="Q351" t="s" s="4">
        <v>2069</v>
      </c>
      <c r="R351" t="s" s="4">
        <v>2070</v>
      </c>
      <c r="S351" t="s" s="4">
        <v>293</v>
      </c>
      <c r="T351" t="s" s="4">
        <v>2110</v>
      </c>
      <c r="U351" t="s" s="4">
        <v>93</v>
      </c>
      <c r="V351" t="s" s="4">
        <v>93</v>
      </c>
      <c r="W351" t="s" s="4">
        <v>94</v>
      </c>
      <c r="X351" t="s" s="4">
        <v>95</v>
      </c>
      <c r="Y351" t="s" s="4">
        <v>95</v>
      </c>
      <c r="Z351" t="s" s="4">
        <v>96</v>
      </c>
      <c r="AA351" t="s" s="4">
        <v>95</v>
      </c>
      <c r="AB351" t="s" s="4">
        <v>115</v>
      </c>
      <c r="AC351" t="s" s="4">
        <v>1926</v>
      </c>
      <c r="AD351" t="s" s="4">
        <v>98</v>
      </c>
    </row>
    <row r="352" ht="45.0" customHeight="true">
      <c r="A352" t="s" s="4">
        <v>2111</v>
      </c>
      <c r="B352" t="s" s="4">
        <v>75</v>
      </c>
      <c r="C352" t="s" s="4">
        <v>1925</v>
      </c>
      <c r="D352" t="s" s="4">
        <v>1926</v>
      </c>
      <c r="E352" t="s" s="4">
        <v>78</v>
      </c>
      <c r="F352" t="s" s="4">
        <v>2112</v>
      </c>
      <c r="G352" t="s" s="4">
        <v>264</v>
      </c>
      <c r="H352" t="s" s="4">
        <v>265</v>
      </c>
      <c r="I352" t="s" s="4">
        <v>104</v>
      </c>
      <c r="J352" t="s" s="4">
        <v>83</v>
      </c>
      <c r="K352" t="s" s="4">
        <v>584</v>
      </c>
      <c r="L352" t="s" s="4">
        <v>1260</v>
      </c>
      <c r="M352" t="s" s="4">
        <v>1261</v>
      </c>
      <c r="N352" t="s" s="4">
        <v>108</v>
      </c>
      <c r="O352" t="s" s="4">
        <v>109</v>
      </c>
      <c r="P352" t="s" s="4">
        <v>2113</v>
      </c>
      <c r="Q352" t="s" s="4">
        <v>2084</v>
      </c>
      <c r="R352" t="s" s="4">
        <v>2085</v>
      </c>
      <c r="S352" t="s" s="4">
        <v>265</v>
      </c>
      <c r="T352" t="s" s="4">
        <v>2114</v>
      </c>
      <c r="U352" t="s" s="4">
        <v>93</v>
      </c>
      <c r="V352" t="s" s="4">
        <v>93</v>
      </c>
      <c r="W352" t="s" s="4">
        <v>94</v>
      </c>
      <c r="X352" t="s" s="4">
        <v>95</v>
      </c>
      <c r="Y352" t="s" s="4">
        <v>95</v>
      </c>
      <c r="Z352" t="s" s="4">
        <v>96</v>
      </c>
      <c r="AA352" t="s" s="4">
        <v>95</v>
      </c>
      <c r="AB352" t="s" s="4">
        <v>115</v>
      </c>
      <c r="AC352" t="s" s="4">
        <v>1926</v>
      </c>
      <c r="AD352" t="s" s="4">
        <v>98</v>
      </c>
    </row>
    <row r="353" ht="45.0" customHeight="true">
      <c r="A353" t="s" s="4">
        <v>2115</v>
      </c>
      <c r="B353" t="s" s="4">
        <v>75</v>
      </c>
      <c r="C353" t="s" s="4">
        <v>1925</v>
      </c>
      <c r="D353" t="s" s="4">
        <v>1926</v>
      </c>
      <c r="E353" t="s" s="4">
        <v>78</v>
      </c>
      <c r="F353" t="s" s="4">
        <v>2116</v>
      </c>
      <c r="G353" t="s" s="4">
        <v>358</v>
      </c>
      <c r="H353" t="s" s="4">
        <v>359</v>
      </c>
      <c r="I353" t="s" s="4">
        <v>104</v>
      </c>
      <c r="J353" t="s" s="4">
        <v>83</v>
      </c>
      <c r="K353" t="s" s="4">
        <v>1343</v>
      </c>
      <c r="L353" t="s" s="4">
        <v>225</v>
      </c>
      <c r="M353" t="s" s="4">
        <v>2117</v>
      </c>
      <c r="N353" t="s" s="4">
        <v>87</v>
      </c>
      <c r="O353" t="s" s="4">
        <v>109</v>
      </c>
      <c r="P353" t="s" s="4">
        <v>2118</v>
      </c>
      <c r="Q353" t="s" s="4">
        <v>1410</v>
      </c>
      <c r="R353" t="s" s="4">
        <v>1411</v>
      </c>
      <c r="S353" t="s" s="4">
        <v>359</v>
      </c>
      <c r="T353" t="s" s="4">
        <v>2119</v>
      </c>
      <c r="U353" t="s" s="4">
        <v>93</v>
      </c>
      <c r="V353" t="s" s="4">
        <v>93</v>
      </c>
      <c r="W353" t="s" s="4">
        <v>94</v>
      </c>
      <c r="X353" t="s" s="4">
        <v>95</v>
      </c>
      <c r="Y353" t="s" s="4">
        <v>95</v>
      </c>
      <c r="Z353" t="s" s="4">
        <v>96</v>
      </c>
      <c r="AA353" t="s" s="4">
        <v>95</v>
      </c>
      <c r="AB353" t="s" s="4">
        <v>115</v>
      </c>
      <c r="AC353" t="s" s="4">
        <v>1926</v>
      </c>
      <c r="AD353" t="s" s="4">
        <v>98</v>
      </c>
    </row>
    <row r="354" ht="45.0" customHeight="true">
      <c r="A354" t="s" s="4">
        <v>2120</v>
      </c>
      <c r="B354" t="s" s="4">
        <v>75</v>
      </c>
      <c r="C354" t="s" s="4">
        <v>1925</v>
      </c>
      <c r="D354" t="s" s="4">
        <v>1926</v>
      </c>
      <c r="E354" t="s" s="4">
        <v>78</v>
      </c>
      <c r="F354" t="s" s="4">
        <v>2121</v>
      </c>
      <c r="G354" t="s" s="4">
        <v>292</v>
      </c>
      <c r="H354" t="s" s="4">
        <v>762</v>
      </c>
      <c r="I354" t="s" s="4">
        <v>104</v>
      </c>
      <c r="J354" t="s" s="4">
        <v>119</v>
      </c>
      <c r="K354" t="s" s="4">
        <v>2122</v>
      </c>
      <c r="L354" t="s" s="4">
        <v>2123</v>
      </c>
      <c r="M354" t="s" s="4">
        <v>186</v>
      </c>
      <c r="N354" t="s" s="4">
        <v>108</v>
      </c>
      <c r="O354" t="s" s="4">
        <v>109</v>
      </c>
      <c r="P354" t="s" s="4">
        <v>2124</v>
      </c>
      <c r="Q354" t="s" s="4">
        <v>2096</v>
      </c>
      <c r="R354" t="s" s="4">
        <v>2097</v>
      </c>
      <c r="S354" t="s" s="4">
        <v>762</v>
      </c>
      <c r="T354" t="s" s="4">
        <v>2125</v>
      </c>
      <c r="U354" t="s" s="4">
        <v>93</v>
      </c>
      <c r="V354" t="s" s="4">
        <v>93</v>
      </c>
      <c r="W354" t="s" s="4">
        <v>94</v>
      </c>
      <c r="X354" t="s" s="4">
        <v>95</v>
      </c>
      <c r="Y354" t="s" s="4">
        <v>95</v>
      </c>
      <c r="Z354" t="s" s="4">
        <v>96</v>
      </c>
      <c r="AA354" t="s" s="4">
        <v>95</v>
      </c>
      <c r="AB354" t="s" s="4">
        <v>115</v>
      </c>
      <c r="AC354" t="s" s="4">
        <v>1926</v>
      </c>
      <c r="AD354" t="s" s="4">
        <v>98</v>
      </c>
    </row>
    <row r="355" ht="45.0" customHeight="true">
      <c r="A355" t="s" s="4">
        <v>2126</v>
      </c>
      <c r="B355" t="s" s="4">
        <v>75</v>
      </c>
      <c r="C355" t="s" s="4">
        <v>1925</v>
      </c>
      <c r="D355" t="s" s="4">
        <v>1926</v>
      </c>
      <c r="E355" t="s" s="4">
        <v>78</v>
      </c>
      <c r="F355" t="s" s="4">
        <v>2127</v>
      </c>
      <c r="G355" t="s" s="4">
        <v>292</v>
      </c>
      <c r="H355" t="s" s="4">
        <v>762</v>
      </c>
      <c r="I355" t="s" s="4">
        <v>104</v>
      </c>
      <c r="J355" t="s" s="4">
        <v>119</v>
      </c>
      <c r="K355" t="s" s="4">
        <v>1760</v>
      </c>
      <c r="L355" t="s" s="4">
        <v>2128</v>
      </c>
      <c r="M355" t="s" s="4">
        <v>284</v>
      </c>
      <c r="N355" t="s" s="4">
        <v>108</v>
      </c>
      <c r="O355" t="s" s="4">
        <v>109</v>
      </c>
      <c r="P355" t="s" s="4">
        <v>2129</v>
      </c>
      <c r="Q355" t="s" s="4">
        <v>2096</v>
      </c>
      <c r="R355" t="s" s="4">
        <v>2097</v>
      </c>
      <c r="S355" t="s" s="4">
        <v>762</v>
      </c>
      <c r="T355" t="s" s="4">
        <v>2130</v>
      </c>
      <c r="U355" t="s" s="4">
        <v>93</v>
      </c>
      <c r="V355" t="s" s="4">
        <v>93</v>
      </c>
      <c r="W355" t="s" s="4">
        <v>94</v>
      </c>
      <c r="X355" t="s" s="4">
        <v>95</v>
      </c>
      <c r="Y355" t="s" s="4">
        <v>95</v>
      </c>
      <c r="Z355" t="s" s="4">
        <v>96</v>
      </c>
      <c r="AA355" t="s" s="4">
        <v>95</v>
      </c>
      <c r="AB355" t="s" s="4">
        <v>115</v>
      </c>
      <c r="AC355" t="s" s="4">
        <v>1926</v>
      </c>
      <c r="AD355" t="s" s="4">
        <v>98</v>
      </c>
    </row>
    <row r="356" ht="45.0" customHeight="true">
      <c r="A356" t="s" s="4">
        <v>2131</v>
      </c>
      <c r="B356" t="s" s="4">
        <v>75</v>
      </c>
      <c r="C356" t="s" s="4">
        <v>1925</v>
      </c>
      <c r="D356" t="s" s="4">
        <v>1926</v>
      </c>
      <c r="E356" t="s" s="4">
        <v>78</v>
      </c>
      <c r="F356" t="s" s="4">
        <v>2132</v>
      </c>
      <c r="G356" t="s" s="4">
        <v>358</v>
      </c>
      <c r="H356" t="s" s="4">
        <v>359</v>
      </c>
      <c r="I356" t="s" s="4">
        <v>104</v>
      </c>
      <c r="J356" t="s" s="4">
        <v>83</v>
      </c>
      <c r="K356" t="s" s="4">
        <v>1355</v>
      </c>
      <c r="L356" t="s" s="4">
        <v>186</v>
      </c>
      <c r="M356" t="s" s="4">
        <v>85</v>
      </c>
      <c r="N356" t="s" s="4">
        <v>108</v>
      </c>
      <c r="O356" t="s" s="4">
        <v>109</v>
      </c>
      <c r="P356" t="s" s="4">
        <v>2133</v>
      </c>
      <c r="Q356" t="s" s="4">
        <v>2134</v>
      </c>
      <c r="R356" t="s" s="4">
        <v>2135</v>
      </c>
      <c r="S356" t="s" s="4">
        <v>359</v>
      </c>
      <c r="T356" t="s" s="4">
        <v>2136</v>
      </c>
      <c r="U356" t="s" s="4">
        <v>93</v>
      </c>
      <c r="V356" t="s" s="4">
        <v>93</v>
      </c>
      <c r="W356" t="s" s="4">
        <v>94</v>
      </c>
      <c r="X356" t="s" s="4">
        <v>95</v>
      </c>
      <c r="Y356" t="s" s="4">
        <v>95</v>
      </c>
      <c r="Z356" t="s" s="4">
        <v>96</v>
      </c>
      <c r="AA356" t="s" s="4">
        <v>95</v>
      </c>
      <c r="AB356" t="s" s="4">
        <v>115</v>
      </c>
      <c r="AC356" t="s" s="4">
        <v>1926</v>
      </c>
      <c r="AD356" t="s" s="4">
        <v>98</v>
      </c>
    </row>
    <row r="357" ht="45.0" customHeight="true">
      <c r="A357" t="s" s="4">
        <v>2137</v>
      </c>
      <c r="B357" t="s" s="4">
        <v>75</v>
      </c>
      <c r="C357" t="s" s="4">
        <v>1925</v>
      </c>
      <c r="D357" t="s" s="4">
        <v>1926</v>
      </c>
      <c r="E357" t="s" s="4">
        <v>78</v>
      </c>
      <c r="F357" t="s" s="4">
        <v>2138</v>
      </c>
      <c r="G357" t="s" s="4">
        <v>292</v>
      </c>
      <c r="H357" t="s" s="4">
        <v>293</v>
      </c>
      <c r="I357" t="s" s="4">
        <v>104</v>
      </c>
      <c r="J357" t="s" s="4">
        <v>83</v>
      </c>
      <c r="K357" t="s" s="4">
        <v>1788</v>
      </c>
      <c r="L357" t="s" s="4">
        <v>1042</v>
      </c>
      <c r="M357" t="s" s="4">
        <v>2139</v>
      </c>
      <c r="N357" t="s" s="4">
        <v>108</v>
      </c>
      <c r="O357" t="s" s="4">
        <v>109</v>
      </c>
      <c r="P357" t="s" s="4">
        <v>2140</v>
      </c>
      <c r="Q357" t="s" s="4">
        <v>2134</v>
      </c>
      <c r="R357" t="s" s="4">
        <v>2135</v>
      </c>
      <c r="S357" t="s" s="4">
        <v>293</v>
      </c>
      <c r="T357" t="s" s="4">
        <v>2141</v>
      </c>
      <c r="U357" t="s" s="4">
        <v>93</v>
      </c>
      <c r="V357" t="s" s="4">
        <v>93</v>
      </c>
      <c r="W357" t="s" s="4">
        <v>94</v>
      </c>
      <c r="X357" t="s" s="4">
        <v>95</v>
      </c>
      <c r="Y357" t="s" s="4">
        <v>95</v>
      </c>
      <c r="Z357" t="s" s="4">
        <v>96</v>
      </c>
      <c r="AA357" t="s" s="4">
        <v>95</v>
      </c>
      <c r="AB357" t="s" s="4">
        <v>115</v>
      </c>
      <c r="AC357" t="s" s="4">
        <v>1926</v>
      </c>
      <c r="AD357" t="s" s="4">
        <v>98</v>
      </c>
    </row>
    <row r="358" ht="45.0" customHeight="true">
      <c r="A358" t="s" s="4">
        <v>2142</v>
      </c>
      <c r="B358" t="s" s="4">
        <v>75</v>
      </c>
      <c r="C358" t="s" s="4">
        <v>1925</v>
      </c>
      <c r="D358" t="s" s="4">
        <v>1926</v>
      </c>
      <c r="E358" t="s" s="4">
        <v>78</v>
      </c>
      <c r="F358" t="s" s="4">
        <v>2143</v>
      </c>
      <c r="G358" t="s" s="4">
        <v>292</v>
      </c>
      <c r="H358" t="s" s="4">
        <v>293</v>
      </c>
      <c r="I358" t="s" s="4">
        <v>104</v>
      </c>
      <c r="J358" t="s" s="4">
        <v>83</v>
      </c>
      <c r="K358" t="s" s="4">
        <v>1343</v>
      </c>
      <c r="L358" t="s" s="4">
        <v>225</v>
      </c>
      <c r="M358" t="s" s="4">
        <v>2117</v>
      </c>
      <c r="N358" t="s" s="4">
        <v>87</v>
      </c>
      <c r="O358" t="s" s="4">
        <v>109</v>
      </c>
      <c r="P358" t="s" s="4">
        <v>2144</v>
      </c>
      <c r="Q358" t="s" s="4">
        <v>1410</v>
      </c>
      <c r="R358" t="s" s="4">
        <v>1411</v>
      </c>
      <c r="S358" t="s" s="4">
        <v>293</v>
      </c>
      <c r="T358" t="s" s="4">
        <v>2145</v>
      </c>
      <c r="U358" t="s" s="4">
        <v>93</v>
      </c>
      <c r="V358" t="s" s="4">
        <v>93</v>
      </c>
      <c r="W358" t="s" s="4">
        <v>94</v>
      </c>
      <c r="X358" t="s" s="4">
        <v>95</v>
      </c>
      <c r="Y358" t="s" s="4">
        <v>95</v>
      </c>
      <c r="Z358" t="s" s="4">
        <v>96</v>
      </c>
      <c r="AA358" t="s" s="4">
        <v>95</v>
      </c>
      <c r="AB358" t="s" s="4">
        <v>115</v>
      </c>
      <c r="AC358" t="s" s="4">
        <v>1926</v>
      </c>
      <c r="AD358" t="s" s="4">
        <v>98</v>
      </c>
    </row>
    <row r="359" ht="45.0" customHeight="true">
      <c r="A359" t="s" s="4">
        <v>2146</v>
      </c>
      <c r="B359" t="s" s="4">
        <v>75</v>
      </c>
      <c r="C359" t="s" s="4">
        <v>1925</v>
      </c>
      <c r="D359" t="s" s="4">
        <v>1926</v>
      </c>
      <c r="E359" t="s" s="4">
        <v>78</v>
      </c>
      <c r="F359" t="s" s="4">
        <v>2147</v>
      </c>
      <c r="G359" t="s" s="4">
        <v>102</v>
      </c>
      <c r="H359" t="s" s="4">
        <v>103</v>
      </c>
      <c r="I359" t="s" s="4">
        <v>104</v>
      </c>
      <c r="J359" t="s" s="4">
        <v>83</v>
      </c>
      <c r="K359" t="s" s="4">
        <v>1343</v>
      </c>
      <c r="L359" t="s" s="4">
        <v>225</v>
      </c>
      <c r="M359" t="s" s="4">
        <v>2117</v>
      </c>
      <c r="N359" t="s" s="4">
        <v>87</v>
      </c>
      <c r="O359" t="s" s="4">
        <v>109</v>
      </c>
      <c r="P359" t="s" s="4">
        <v>2148</v>
      </c>
      <c r="Q359" t="s" s="4">
        <v>1410</v>
      </c>
      <c r="R359" t="s" s="4">
        <v>1411</v>
      </c>
      <c r="S359" t="s" s="4">
        <v>103</v>
      </c>
      <c r="T359" t="s" s="4">
        <v>2149</v>
      </c>
      <c r="U359" t="s" s="4">
        <v>93</v>
      </c>
      <c r="V359" t="s" s="4">
        <v>93</v>
      </c>
      <c r="W359" t="s" s="4">
        <v>94</v>
      </c>
      <c r="X359" t="s" s="4">
        <v>95</v>
      </c>
      <c r="Y359" t="s" s="4">
        <v>95</v>
      </c>
      <c r="Z359" t="s" s="4">
        <v>96</v>
      </c>
      <c r="AA359" t="s" s="4">
        <v>95</v>
      </c>
      <c r="AB359" t="s" s="4">
        <v>115</v>
      </c>
      <c r="AC359" t="s" s="4">
        <v>1926</v>
      </c>
      <c r="AD359" t="s" s="4">
        <v>98</v>
      </c>
    </row>
    <row r="360" ht="45.0" customHeight="true">
      <c r="A360" t="s" s="4">
        <v>2150</v>
      </c>
      <c r="B360" t="s" s="4">
        <v>75</v>
      </c>
      <c r="C360" t="s" s="4">
        <v>1925</v>
      </c>
      <c r="D360" t="s" s="4">
        <v>1926</v>
      </c>
      <c r="E360" t="s" s="4">
        <v>78</v>
      </c>
      <c r="F360" t="s" s="4">
        <v>2151</v>
      </c>
      <c r="G360" t="s" s="4">
        <v>292</v>
      </c>
      <c r="H360" t="s" s="4">
        <v>762</v>
      </c>
      <c r="I360" t="s" s="4">
        <v>104</v>
      </c>
      <c r="J360" t="s" s="4">
        <v>119</v>
      </c>
      <c r="K360" t="s" s="4">
        <v>2152</v>
      </c>
      <c r="L360" t="s" s="4">
        <v>830</v>
      </c>
      <c r="M360" t="s" s="4">
        <v>155</v>
      </c>
      <c r="N360" t="s" s="4">
        <v>108</v>
      </c>
      <c r="O360" t="s" s="4">
        <v>109</v>
      </c>
      <c r="P360" t="s" s="4">
        <v>2153</v>
      </c>
      <c r="Q360" t="s" s="4">
        <v>2154</v>
      </c>
      <c r="R360" t="s" s="4">
        <v>2155</v>
      </c>
      <c r="S360" t="s" s="4">
        <v>762</v>
      </c>
      <c r="T360" t="s" s="4">
        <v>2156</v>
      </c>
      <c r="U360" t="s" s="4">
        <v>93</v>
      </c>
      <c r="V360" t="s" s="4">
        <v>93</v>
      </c>
      <c r="W360" t="s" s="4">
        <v>94</v>
      </c>
      <c r="X360" t="s" s="4">
        <v>95</v>
      </c>
      <c r="Y360" t="s" s="4">
        <v>95</v>
      </c>
      <c r="Z360" t="s" s="4">
        <v>96</v>
      </c>
      <c r="AA360" t="s" s="4">
        <v>95</v>
      </c>
      <c r="AB360" t="s" s="4">
        <v>115</v>
      </c>
      <c r="AC360" t="s" s="4">
        <v>1926</v>
      </c>
      <c r="AD360" t="s" s="4">
        <v>98</v>
      </c>
    </row>
    <row r="361" ht="45.0" customHeight="true">
      <c r="A361" t="s" s="4">
        <v>2157</v>
      </c>
      <c r="B361" t="s" s="4">
        <v>75</v>
      </c>
      <c r="C361" t="s" s="4">
        <v>1925</v>
      </c>
      <c r="D361" t="s" s="4">
        <v>1926</v>
      </c>
      <c r="E361" t="s" s="4">
        <v>78</v>
      </c>
      <c r="F361" t="s" s="4">
        <v>2158</v>
      </c>
      <c r="G361" t="s" s="4">
        <v>292</v>
      </c>
      <c r="H361" t="s" s="4">
        <v>762</v>
      </c>
      <c r="I361" t="s" s="4">
        <v>104</v>
      </c>
      <c r="J361" t="s" s="4">
        <v>119</v>
      </c>
      <c r="K361" t="s" s="4">
        <v>526</v>
      </c>
      <c r="L361" t="s" s="4">
        <v>2159</v>
      </c>
      <c r="M361" t="s" s="4">
        <v>141</v>
      </c>
      <c r="N361" t="s" s="4">
        <v>108</v>
      </c>
      <c r="O361" t="s" s="4">
        <v>109</v>
      </c>
      <c r="P361" t="s" s="4">
        <v>2160</v>
      </c>
      <c r="Q361" t="s" s="4">
        <v>2161</v>
      </c>
      <c r="R361" t="s" s="4">
        <v>2162</v>
      </c>
      <c r="S361" t="s" s="4">
        <v>762</v>
      </c>
      <c r="T361" t="s" s="4">
        <v>2163</v>
      </c>
      <c r="U361" t="s" s="4">
        <v>93</v>
      </c>
      <c r="V361" t="s" s="4">
        <v>93</v>
      </c>
      <c r="W361" t="s" s="4">
        <v>94</v>
      </c>
      <c r="X361" t="s" s="4">
        <v>95</v>
      </c>
      <c r="Y361" t="s" s="4">
        <v>95</v>
      </c>
      <c r="Z361" t="s" s="4">
        <v>96</v>
      </c>
      <c r="AA361" t="s" s="4">
        <v>95</v>
      </c>
      <c r="AB361" t="s" s="4">
        <v>115</v>
      </c>
      <c r="AC361" t="s" s="4">
        <v>1926</v>
      </c>
      <c r="AD361" t="s" s="4">
        <v>98</v>
      </c>
    </row>
    <row r="362" ht="45.0" customHeight="true">
      <c r="A362" t="s" s="4">
        <v>2164</v>
      </c>
      <c r="B362" t="s" s="4">
        <v>75</v>
      </c>
      <c r="C362" t="s" s="4">
        <v>1925</v>
      </c>
      <c r="D362" t="s" s="4">
        <v>1926</v>
      </c>
      <c r="E362" t="s" s="4">
        <v>78</v>
      </c>
      <c r="F362" t="s" s="4">
        <v>2165</v>
      </c>
      <c r="G362" t="s" s="4">
        <v>358</v>
      </c>
      <c r="H362" t="s" s="4">
        <v>359</v>
      </c>
      <c r="I362" t="s" s="4">
        <v>104</v>
      </c>
      <c r="J362" t="s" s="4">
        <v>83</v>
      </c>
      <c r="K362" t="s" s="4">
        <v>319</v>
      </c>
      <c r="L362" t="s" s="4">
        <v>320</v>
      </c>
      <c r="M362" t="s" s="4">
        <v>321</v>
      </c>
      <c r="N362" t="s" s="4">
        <v>108</v>
      </c>
      <c r="O362" t="s" s="4">
        <v>109</v>
      </c>
      <c r="P362" t="s" s="4">
        <v>2166</v>
      </c>
      <c r="Q362" t="s" s="4">
        <v>2134</v>
      </c>
      <c r="R362" t="s" s="4">
        <v>2135</v>
      </c>
      <c r="S362" t="s" s="4">
        <v>359</v>
      </c>
      <c r="T362" t="s" s="4">
        <v>2167</v>
      </c>
      <c r="U362" t="s" s="4">
        <v>93</v>
      </c>
      <c r="V362" t="s" s="4">
        <v>93</v>
      </c>
      <c r="W362" t="s" s="4">
        <v>94</v>
      </c>
      <c r="X362" t="s" s="4">
        <v>95</v>
      </c>
      <c r="Y362" t="s" s="4">
        <v>95</v>
      </c>
      <c r="Z362" t="s" s="4">
        <v>96</v>
      </c>
      <c r="AA362" t="s" s="4">
        <v>95</v>
      </c>
      <c r="AB362" t="s" s="4">
        <v>115</v>
      </c>
      <c r="AC362" t="s" s="4">
        <v>1926</v>
      </c>
      <c r="AD362" t="s" s="4">
        <v>98</v>
      </c>
    </row>
    <row r="363" ht="45.0" customHeight="true">
      <c r="A363" t="s" s="4">
        <v>2168</v>
      </c>
      <c r="B363" t="s" s="4">
        <v>75</v>
      </c>
      <c r="C363" t="s" s="4">
        <v>1925</v>
      </c>
      <c r="D363" t="s" s="4">
        <v>1926</v>
      </c>
      <c r="E363" t="s" s="4">
        <v>78</v>
      </c>
      <c r="F363" t="s" s="4">
        <v>2169</v>
      </c>
      <c r="G363" t="s" s="4">
        <v>264</v>
      </c>
      <c r="H363" t="s" s="4">
        <v>265</v>
      </c>
      <c r="I363" t="s" s="4">
        <v>104</v>
      </c>
      <c r="J363" t="s" s="4">
        <v>83</v>
      </c>
      <c r="K363" t="s" s="4">
        <v>319</v>
      </c>
      <c r="L363" t="s" s="4">
        <v>320</v>
      </c>
      <c r="M363" t="s" s="4">
        <v>321</v>
      </c>
      <c r="N363" t="s" s="4">
        <v>108</v>
      </c>
      <c r="O363" t="s" s="4">
        <v>109</v>
      </c>
      <c r="P363" t="s" s="4">
        <v>2170</v>
      </c>
      <c r="Q363" t="s" s="4">
        <v>2134</v>
      </c>
      <c r="R363" t="s" s="4">
        <v>2135</v>
      </c>
      <c r="S363" t="s" s="4">
        <v>265</v>
      </c>
      <c r="T363" t="s" s="4">
        <v>2171</v>
      </c>
      <c r="U363" t="s" s="4">
        <v>93</v>
      </c>
      <c r="V363" t="s" s="4">
        <v>93</v>
      </c>
      <c r="W363" t="s" s="4">
        <v>94</v>
      </c>
      <c r="X363" t="s" s="4">
        <v>95</v>
      </c>
      <c r="Y363" t="s" s="4">
        <v>95</v>
      </c>
      <c r="Z363" t="s" s="4">
        <v>96</v>
      </c>
      <c r="AA363" t="s" s="4">
        <v>95</v>
      </c>
      <c r="AB363" t="s" s="4">
        <v>115</v>
      </c>
      <c r="AC363" t="s" s="4">
        <v>1926</v>
      </c>
      <c r="AD363" t="s" s="4">
        <v>98</v>
      </c>
    </row>
    <row r="364" ht="45.0" customHeight="true">
      <c r="A364" t="s" s="4">
        <v>2172</v>
      </c>
      <c r="B364" t="s" s="4">
        <v>75</v>
      </c>
      <c r="C364" t="s" s="4">
        <v>1925</v>
      </c>
      <c r="D364" t="s" s="4">
        <v>1926</v>
      </c>
      <c r="E364" t="s" s="4">
        <v>78</v>
      </c>
      <c r="F364" t="s" s="4">
        <v>2173</v>
      </c>
      <c r="G364" t="s" s="4">
        <v>264</v>
      </c>
      <c r="H364" t="s" s="4">
        <v>265</v>
      </c>
      <c r="I364" t="s" s="4">
        <v>104</v>
      </c>
      <c r="J364" t="s" s="4">
        <v>83</v>
      </c>
      <c r="K364" t="s" s="4">
        <v>1343</v>
      </c>
      <c r="L364" t="s" s="4">
        <v>225</v>
      </c>
      <c r="M364" t="s" s="4">
        <v>2117</v>
      </c>
      <c r="N364" t="s" s="4">
        <v>87</v>
      </c>
      <c r="O364" t="s" s="4">
        <v>109</v>
      </c>
      <c r="P364" t="s" s="4">
        <v>2174</v>
      </c>
      <c r="Q364" t="s" s="4">
        <v>1410</v>
      </c>
      <c r="R364" t="s" s="4">
        <v>1411</v>
      </c>
      <c r="S364" t="s" s="4">
        <v>265</v>
      </c>
      <c r="T364" t="s" s="4">
        <v>2175</v>
      </c>
      <c r="U364" t="s" s="4">
        <v>93</v>
      </c>
      <c r="V364" t="s" s="4">
        <v>93</v>
      </c>
      <c r="W364" t="s" s="4">
        <v>94</v>
      </c>
      <c r="X364" t="s" s="4">
        <v>95</v>
      </c>
      <c r="Y364" t="s" s="4">
        <v>95</v>
      </c>
      <c r="Z364" t="s" s="4">
        <v>96</v>
      </c>
      <c r="AA364" t="s" s="4">
        <v>95</v>
      </c>
      <c r="AB364" t="s" s="4">
        <v>115</v>
      </c>
      <c r="AC364" t="s" s="4">
        <v>1926</v>
      </c>
      <c r="AD364" t="s" s="4">
        <v>98</v>
      </c>
    </row>
    <row r="365" ht="45.0" customHeight="true">
      <c r="A365" t="s" s="4">
        <v>2176</v>
      </c>
      <c r="B365" t="s" s="4">
        <v>75</v>
      </c>
      <c r="C365" t="s" s="4">
        <v>1925</v>
      </c>
      <c r="D365" t="s" s="4">
        <v>1926</v>
      </c>
      <c r="E365" t="s" s="4">
        <v>78</v>
      </c>
      <c r="F365" t="s" s="4">
        <v>2177</v>
      </c>
      <c r="G365" t="s" s="4">
        <v>358</v>
      </c>
      <c r="H365" t="s" s="4">
        <v>359</v>
      </c>
      <c r="I365" t="s" s="4">
        <v>104</v>
      </c>
      <c r="J365" t="s" s="4">
        <v>83</v>
      </c>
      <c r="K365" t="s" s="4">
        <v>2178</v>
      </c>
      <c r="L365" t="s" s="4">
        <v>107</v>
      </c>
      <c r="M365" t="s" s="4">
        <v>1504</v>
      </c>
      <c r="N365" t="s" s="4">
        <v>108</v>
      </c>
      <c r="O365" t="s" s="4">
        <v>109</v>
      </c>
      <c r="P365" t="s" s="4">
        <v>2179</v>
      </c>
      <c r="Q365" t="s" s="4">
        <v>2180</v>
      </c>
      <c r="R365" t="s" s="4">
        <v>2181</v>
      </c>
      <c r="S365" t="s" s="4">
        <v>359</v>
      </c>
      <c r="T365" t="s" s="4">
        <v>2182</v>
      </c>
      <c r="U365" t="s" s="4">
        <v>93</v>
      </c>
      <c r="V365" t="s" s="4">
        <v>93</v>
      </c>
      <c r="W365" t="s" s="4">
        <v>94</v>
      </c>
      <c r="X365" t="s" s="4">
        <v>95</v>
      </c>
      <c r="Y365" t="s" s="4">
        <v>95</v>
      </c>
      <c r="Z365" t="s" s="4">
        <v>96</v>
      </c>
      <c r="AA365" t="s" s="4">
        <v>95</v>
      </c>
      <c r="AB365" t="s" s="4">
        <v>115</v>
      </c>
      <c r="AC365" t="s" s="4">
        <v>1926</v>
      </c>
      <c r="AD365" t="s" s="4">
        <v>98</v>
      </c>
    </row>
    <row r="366" ht="45.0" customHeight="true">
      <c r="A366" t="s" s="4">
        <v>2183</v>
      </c>
      <c r="B366" t="s" s="4">
        <v>75</v>
      </c>
      <c r="C366" t="s" s="4">
        <v>1925</v>
      </c>
      <c r="D366" t="s" s="4">
        <v>1926</v>
      </c>
      <c r="E366" t="s" s="4">
        <v>78</v>
      </c>
      <c r="F366" t="s" s="4">
        <v>2184</v>
      </c>
      <c r="G366" t="s" s="4">
        <v>292</v>
      </c>
      <c r="H366" t="s" s="4">
        <v>762</v>
      </c>
      <c r="I366" t="s" s="4">
        <v>104</v>
      </c>
      <c r="J366" t="s" s="4">
        <v>119</v>
      </c>
      <c r="K366" t="s" s="4">
        <v>162</v>
      </c>
      <c r="L366" t="s" s="4">
        <v>2185</v>
      </c>
      <c r="M366" t="s" s="4">
        <v>1042</v>
      </c>
      <c r="N366" t="s" s="4">
        <v>108</v>
      </c>
      <c r="O366" t="s" s="4">
        <v>109</v>
      </c>
      <c r="P366" t="s" s="4">
        <v>2186</v>
      </c>
      <c r="Q366" t="s" s="4">
        <v>2161</v>
      </c>
      <c r="R366" t="s" s="4">
        <v>2162</v>
      </c>
      <c r="S366" t="s" s="4">
        <v>762</v>
      </c>
      <c r="T366" t="s" s="4">
        <v>2187</v>
      </c>
      <c r="U366" t="s" s="4">
        <v>93</v>
      </c>
      <c r="V366" t="s" s="4">
        <v>93</v>
      </c>
      <c r="W366" t="s" s="4">
        <v>94</v>
      </c>
      <c r="X366" t="s" s="4">
        <v>95</v>
      </c>
      <c r="Y366" t="s" s="4">
        <v>95</v>
      </c>
      <c r="Z366" t="s" s="4">
        <v>96</v>
      </c>
      <c r="AA366" t="s" s="4">
        <v>95</v>
      </c>
      <c r="AB366" t="s" s="4">
        <v>115</v>
      </c>
      <c r="AC366" t="s" s="4">
        <v>1926</v>
      </c>
      <c r="AD366" t="s" s="4">
        <v>98</v>
      </c>
    </row>
    <row r="367" ht="45.0" customHeight="true">
      <c r="A367" t="s" s="4">
        <v>2188</v>
      </c>
      <c r="B367" t="s" s="4">
        <v>75</v>
      </c>
      <c r="C367" t="s" s="4">
        <v>1925</v>
      </c>
      <c r="D367" t="s" s="4">
        <v>1926</v>
      </c>
      <c r="E367" t="s" s="4">
        <v>78</v>
      </c>
      <c r="F367" t="s" s="4">
        <v>2189</v>
      </c>
      <c r="G367" t="s" s="4">
        <v>292</v>
      </c>
      <c r="H367" t="s" s="4">
        <v>762</v>
      </c>
      <c r="I367" t="s" s="4">
        <v>104</v>
      </c>
      <c r="J367" t="s" s="4">
        <v>119</v>
      </c>
      <c r="K367" t="s" s="4">
        <v>2190</v>
      </c>
      <c r="L367" t="s" s="4">
        <v>2191</v>
      </c>
      <c r="M367" t="s" s="4">
        <v>2192</v>
      </c>
      <c r="N367" t="s" s="4">
        <v>108</v>
      </c>
      <c r="O367" t="s" s="4">
        <v>109</v>
      </c>
      <c r="P367" t="s" s="4">
        <v>2193</v>
      </c>
      <c r="Q367" t="s" s="4">
        <v>2194</v>
      </c>
      <c r="R367" t="s" s="4">
        <v>2195</v>
      </c>
      <c r="S367" t="s" s="4">
        <v>762</v>
      </c>
      <c r="T367" t="s" s="4">
        <v>2196</v>
      </c>
      <c r="U367" t="s" s="4">
        <v>93</v>
      </c>
      <c r="V367" t="s" s="4">
        <v>93</v>
      </c>
      <c r="W367" t="s" s="4">
        <v>94</v>
      </c>
      <c r="X367" t="s" s="4">
        <v>95</v>
      </c>
      <c r="Y367" t="s" s="4">
        <v>95</v>
      </c>
      <c r="Z367" t="s" s="4">
        <v>96</v>
      </c>
      <c r="AA367" t="s" s="4">
        <v>95</v>
      </c>
      <c r="AB367" t="s" s="4">
        <v>115</v>
      </c>
      <c r="AC367" t="s" s="4">
        <v>1926</v>
      </c>
      <c r="AD367" t="s" s="4">
        <v>98</v>
      </c>
    </row>
    <row r="368" ht="45.0" customHeight="true">
      <c r="A368" t="s" s="4">
        <v>2197</v>
      </c>
      <c r="B368" t="s" s="4">
        <v>75</v>
      </c>
      <c r="C368" t="s" s="4">
        <v>1925</v>
      </c>
      <c r="D368" t="s" s="4">
        <v>1926</v>
      </c>
      <c r="E368" t="s" s="4">
        <v>78</v>
      </c>
      <c r="F368" t="s" s="4">
        <v>2198</v>
      </c>
      <c r="G368" t="s" s="4">
        <v>264</v>
      </c>
      <c r="H368" t="s" s="4">
        <v>265</v>
      </c>
      <c r="I368" t="s" s="4">
        <v>104</v>
      </c>
      <c r="J368" t="s" s="4">
        <v>83</v>
      </c>
      <c r="K368" t="s" s="4">
        <v>2199</v>
      </c>
      <c r="L368" t="s" s="4">
        <v>2200</v>
      </c>
      <c r="M368" t="s" s="4">
        <v>2201</v>
      </c>
      <c r="N368" t="s" s="4">
        <v>87</v>
      </c>
      <c r="O368" t="s" s="4">
        <v>109</v>
      </c>
      <c r="P368" t="s" s="4">
        <v>2202</v>
      </c>
      <c r="Q368" t="s" s="4">
        <v>2203</v>
      </c>
      <c r="R368" t="s" s="4">
        <v>2204</v>
      </c>
      <c r="S368" t="s" s="4">
        <v>265</v>
      </c>
      <c r="T368" t="s" s="4">
        <v>2205</v>
      </c>
      <c r="U368" t="s" s="4">
        <v>93</v>
      </c>
      <c r="V368" t="s" s="4">
        <v>93</v>
      </c>
      <c r="W368" t="s" s="4">
        <v>94</v>
      </c>
      <c r="X368" t="s" s="4">
        <v>95</v>
      </c>
      <c r="Y368" t="s" s="4">
        <v>95</v>
      </c>
      <c r="Z368" t="s" s="4">
        <v>96</v>
      </c>
      <c r="AA368" t="s" s="4">
        <v>95</v>
      </c>
      <c r="AB368" t="s" s="4">
        <v>115</v>
      </c>
      <c r="AC368" t="s" s="4">
        <v>1926</v>
      </c>
      <c r="AD368" t="s" s="4">
        <v>98</v>
      </c>
    </row>
    <row r="369" ht="45.0" customHeight="true">
      <c r="A369" t="s" s="4">
        <v>2206</v>
      </c>
      <c r="B369" t="s" s="4">
        <v>75</v>
      </c>
      <c r="C369" t="s" s="4">
        <v>1925</v>
      </c>
      <c r="D369" t="s" s="4">
        <v>1926</v>
      </c>
      <c r="E369" t="s" s="4">
        <v>78</v>
      </c>
      <c r="F369" t="s" s="4">
        <v>2207</v>
      </c>
      <c r="G369" t="s" s="4">
        <v>102</v>
      </c>
      <c r="H369" t="s" s="4">
        <v>103</v>
      </c>
      <c r="I369" t="s" s="4">
        <v>104</v>
      </c>
      <c r="J369" t="s" s="4">
        <v>83</v>
      </c>
      <c r="K369" t="s" s="4">
        <v>2208</v>
      </c>
      <c r="L369" t="s" s="4">
        <v>2209</v>
      </c>
      <c r="M369" t="s" s="4">
        <v>156</v>
      </c>
      <c r="N369" t="s" s="4">
        <v>108</v>
      </c>
      <c r="O369" t="s" s="4">
        <v>109</v>
      </c>
      <c r="P369" t="s" s="4">
        <v>2210</v>
      </c>
      <c r="Q369" t="s" s="4">
        <v>2211</v>
      </c>
      <c r="R369" t="s" s="4">
        <v>2212</v>
      </c>
      <c r="S369" t="s" s="4">
        <v>103</v>
      </c>
      <c r="T369" t="s" s="4">
        <v>2213</v>
      </c>
      <c r="U369" t="s" s="4">
        <v>93</v>
      </c>
      <c r="V369" t="s" s="4">
        <v>93</v>
      </c>
      <c r="W369" t="s" s="4">
        <v>94</v>
      </c>
      <c r="X369" t="s" s="4">
        <v>95</v>
      </c>
      <c r="Y369" t="s" s="4">
        <v>95</v>
      </c>
      <c r="Z369" t="s" s="4">
        <v>96</v>
      </c>
      <c r="AA369" t="s" s="4">
        <v>95</v>
      </c>
      <c r="AB369" t="s" s="4">
        <v>115</v>
      </c>
      <c r="AC369" t="s" s="4">
        <v>1926</v>
      </c>
      <c r="AD369" t="s" s="4">
        <v>98</v>
      </c>
    </row>
    <row r="370" ht="45.0" customHeight="true">
      <c r="A370" t="s" s="4">
        <v>2214</v>
      </c>
      <c r="B370" t="s" s="4">
        <v>75</v>
      </c>
      <c r="C370" t="s" s="4">
        <v>1925</v>
      </c>
      <c r="D370" t="s" s="4">
        <v>1926</v>
      </c>
      <c r="E370" t="s" s="4">
        <v>78</v>
      </c>
      <c r="F370" t="s" s="4">
        <v>2215</v>
      </c>
      <c r="G370" t="s" s="4">
        <v>292</v>
      </c>
      <c r="H370" t="s" s="4">
        <v>293</v>
      </c>
      <c r="I370" t="s" s="4">
        <v>104</v>
      </c>
      <c r="J370" t="s" s="4">
        <v>83</v>
      </c>
      <c r="K370" t="s" s="4">
        <v>2178</v>
      </c>
      <c r="L370" t="s" s="4">
        <v>107</v>
      </c>
      <c r="M370" t="s" s="4">
        <v>1504</v>
      </c>
      <c r="N370" t="s" s="4">
        <v>108</v>
      </c>
      <c r="O370" t="s" s="4">
        <v>109</v>
      </c>
      <c r="P370" t="s" s="4">
        <v>2216</v>
      </c>
      <c r="Q370" t="s" s="4">
        <v>2180</v>
      </c>
      <c r="R370" t="s" s="4">
        <v>2181</v>
      </c>
      <c r="S370" t="s" s="4">
        <v>293</v>
      </c>
      <c r="T370" t="s" s="4">
        <v>2217</v>
      </c>
      <c r="U370" t="s" s="4">
        <v>93</v>
      </c>
      <c r="V370" t="s" s="4">
        <v>93</v>
      </c>
      <c r="W370" t="s" s="4">
        <v>94</v>
      </c>
      <c r="X370" t="s" s="4">
        <v>95</v>
      </c>
      <c r="Y370" t="s" s="4">
        <v>95</v>
      </c>
      <c r="Z370" t="s" s="4">
        <v>96</v>
      </c>
      <c r="AA370" t="s" s="4">
        <v>95</v>
      </c>
      <c r="AB370" t="s" s="4">
        <v>115</v>
      </c>
      <c r="AC370" t="s" s="4">
        <v>1926</v>
      </c>
      <c r="AD370" t="s" s="4">
        <v>98</v>
      </c>
    </row>
    <row r="371" ht="45.0" customHeight="true">
      <c r="A371" t="s" s="4">
        <v>2218</v>
      </c>
      <c r="B371" t="s" s="4">
        <v>75</v>
      </c>
      <c r="C371" t="s" s="4">
        <v>1925</v>
      </c>
      <c r="D371" t="s" s="4">
        <v>1926</v>
      </c>
      <c r="E371" t="s" s="4">
        <v>78</v>
      </c>
      <c r="F371" t="s" s="4">
        <v>2219</v>
      </c>
      <c r="G371" t="s" s="4">
        <v>102</v>
      </c>
      <c r="H371" t="s" s="4">
        <v>103</v>
      </c>
      <c r="I371" t="s" s="4">
        <v>104</v>
      </c>
      <c r="J371" t="s" s="4">
        <v>83</v>
      </c>
      <c r="K371" t="s" s="4">
        <v>2220</v>
      </c>
      <c r="L371" t="s" s="4">
        <v>2221</v>
      </c>
      <c r="M371" t="s" s="4">
        <v>2222</v>
      </c>
      <c r="N371" t="s" s="4">
        <v>87</v>
      </c>
      <c r="O371" t="s" s="4">
        <v>109</v>
      </c>
      <c r="P371" t="s" s="4">
        <v>2223</v>
      </c>
      <c r="Q371" t="s" s="4">
        <v>2224</v>
      </c>
      <c r="R371" t="s" s="4">
        <v>2225</v>
      </c>
      <c r="S371" t="s" s="4">
        <v>103</v>
      </c>
      <c r="T371" t="s" s="4">
        <v>2226</v>
      </c>
      <c r="U371" t="s" s="4">
        <v>93</v>
      </c>
      <c r="V371" t="s" s="4">
        <v>93</v>
      </c>
      <c r="W371" t="s" s="4">
        <v>94</v>
      </c>
      <c r="X371" t="s" s="4">
        <v>95</v>
      </c>
      <c r="Y371" t="s" s="4">
        <v>95</v>
      </c>
      <c r="Z371" t="s" s="4">
        <v>96</v>
      </c>
      <c r="AA371" t="s" s="4">
        <v>95</v>
      </c>
      <c r="AB371" t="s" s="4">
        <v>115</v>
      </c>
      <c r="AC371" t="s" s="4">
        <v>1926</v>
      </c>
      <c r="AD371" t="s" s="4">
        <v>98</v>
      </c>
    </row>
    <row r="372" ht="45.0" customHeight="true">
      <c r="A372" t="s" s="4">
        <v>2227</v>
      </c>
      <c r="B372" t="s" s="4">
        <v>75</v>
      </c>
      <c r="C372" t="s" s="4">
        <v>1925</v>
      </c>
      <c r="D372" t="s" s="4">
        <v>1926</v>
      </c>
      <c r="E372" t="s" s="4">
        <v>78</v>
      </c>
      <c r="F372" t="s" s="4">
        <v>2228</v>
      </c>
      <c r="G372" t="s" s="4">
        <v>292</v>
      </c>
      <c r="H372" t="s" s="4">
        <v>762</v>
      </c>
      <c r="I372" t="s" s="4">
        <v>104</v>
      </c>
      <c r="J372" t="s" s="4">
        <v>119</v>
      </c>
      <c r="K372" t="s" s="4">
        <v>2229</v>
      </c>
      <c r="L372" t="s" s="4">
        <v>2230</v>
      </c>
      <c r="M372" t="s" s="4">
        <v>2231</v>
      </c>
      <c r="N372" t="s" s="4">
        <v>87</v>
      </c>
      <c r="O372" t="s" s="4">
        <v>109</v>
      </c>
      <c r="P372" t="s" s="4">
        <v>2232</v>
      </c>
      <c r="Q372" t="s" s="4">
        <v>2194</v>
      </c>
      <c r="R372" t="s" s="4">
        <v>2195</v>
      </c>
      <c r="S372" t="s" s="4">
        <v>762</v>
      </c>
      <c r="T372" t="s" s="4">
        <v>2233</v>
      </c>
      <c r="U372" t="s" s="4">
        <v>93</v>
      </c>
      <c r="V372" t="s" s="4">
        <v>93</v>
      </c>
      <c r="W372" t="s" s="4">
        <v>94</v>
      </c>
      <c r="X372" t="s" s="4">
        <v>95</v>
      </c>
      <c r="Y372" t="s" s="4">
        <v>95</v>
      </c>
      <c r="Z372" t="s" s="4">
        <v>96</v>
      </c>
      <c r="AA372" t="s" s="4">
        <v>95</v>
      </c>
      <c r="AB372" t="s" s="4">
        <v>115</v>
      </c>
      <c r="AC372" t="s" s="4">
        <v>1926</v>
      </c>
      <c r="AD372" t="s" s="4">
        <v>98</v>
      </c>
    </row>
    <row r="373" ht="45.0" customHeight="true">
      <c r="A373" t="s" s="4">
        <v>2234</v>
      </c>
      <c r="B373" t="s" s="4">
        <v>75</v>
      </c>
      <c r="C373" t="s" s="4">
        <v>1925</v>
      </c>
      <c r="D373" t="s" s="4">
        <v>1926</v>
      </c>
      <c r="E373" t="s" s="4">
        <v>78</v>
      </c>
      <c r="F373" t="s" s="4">
        <v>2235</v>
      </c>
      <c r="G373" t="s" s="4">
        <v>292</v>
      </c>
      <c r="H373" t="s" s="4">
        <v>762</v>
      </c>
      <c r="I373" t="s" s="4">
        <v>104</v>
      </c>
      <c r="J373" t="s" s="4">
        <v>119</v>
      </c>
      <c r="K373" t="s" s="4">
        <v>2236</v>
      </c>
      <c r="L373" t="s" s="4">
        <v>2237</v>
      </c>
      <c r="M373" t="s" s="4">
        <v>2238</v>
      </c>
      <c r="N373" t="s" s="4">
        <v>108</v>
      </c>
      <c r="O373" t="s" s="4">
        <v>109</v>
      </c>
      <c r="P373" t="s" s="4">
        <v>2239</v>
      </c>
      <c r="Q373" t="s" s="4">
        <v>2194</v>
      </c>
      <c r="R373" t="s" s="4">
        <v>2195</v>
      </c>
      <c r="S373" t="s" s="4">
        <v>762</v>
      </c>
      <c r="T373" t="s" s="4">
        <v>2240</v>
      </c>
      <c r="U373" t="s" s="4">
        <v>93</v>
      </c>
      <c r="V373" t="s" s="4">
        <v>93</v>
      </c>
      <c r="W373" t="s" s="4">
        <v>94</v>
      </c>
      <c r="X373" t="s" s="4">
        <v>95</v>
      </c>
      <c r="Y373" t="s" s="4">
        <v>95</v>
      </c>
      <c r="Z373" t="s" s="4">
        <v>96</v>
      </c>
      <c r="AA373" t="s" s="4">
        <v>95</v>
      </c>
      <c r="AB373" t="s" s="4">
        <v>115</v>
      </c>
      <c r="AC373" t="s" s="4">
        <v>1926</v>
      </c>
      <c r="AD373" t="s" s="4">
        <v>98</v>
      </c>
    </row>
    <row r="374" ht="45.0" customHeight="true">
      <c r="A374" t="s" s="4">
        <v>2241</v>
      </c>
      <c r="B374" t="s" s="4">
        <v>75</v>
      </c>
      <c r="C374" t="s" s="4">
        <v>1925</v>
      </c>
      <c r="D374" t="s" s="4">
        <v>1926</v>
      </c>
      <c r="E374" t="s" s="4">
        <v>78</v>
      </c>
      <c r="F374" t="s" s="4">
        <v>2242</v>
      </c>
      <c r="G374" t="s" s="4">
        <v>358</v>
      </c>
      <c r="H374" t="s" s="4">
        <v>359</v>
      </c>
      <c r="I374" t="s" s="4">
        <v>104</v>
      </c>
      <c r="J374" t="s" s="4">
        <v>83</v>
      </c>
      <c r="K374" t="s" s="4">
        <v>1452</v>
      </c>
      <c r="L374" t="s" s="4">
        <v>1453</v>
      </c>
      <c r="M374" t="s" s="4">
        <v>1454</v>
      </c>
      <c r="N374" t="s" s="4">
        <v>108</v>
      </c>
      <c r="O374" t="s" s="4">
        <v>109</v>
      </c>
      <c r="P374" t="s" s="4">
        <v>2243</v>
      </c>
      <c r="Q374" t="s" s="4">
        <v>2211</v>
      </c>
      <c r="R374" t="s" s="4">
        <v>2212</v>
      </c>
      <c r="S374" t="s" s="4">
        <v>359</v>
      </c>
      <c r="T374" t="s" s="4">
        <v>2244</v>
      </c>
      <c r="U374" t="s" s="4">
        <v>93</v>
      </c>
      <c r="V374" t="s" s="4">
        <v>93</v>
      </c>
      <c r="W374" t="s" s="4">
        <v>94</v>
      </c>
      <c r="X374" t="s" s="4">
        <v>95</v>
      </c>
      <c r="Y374" t="s" s="4">
        <v>95</v>
      </c>
      <c r="Z374" t="s" s="4">
        <v>96</v>
      </c>
      <c r="AA374" t="s" s="4">
        <v>95</v>
      </c>
      <c r="AB374" t="s" s="4">
        <v>115</v>
      </c>
      <c r="AC374" t="s" s="4">
        <v>1926</v>
      </c>
      <c r="AD374" t="s" s="4">
        <v>98</v>
      </c>
    </row>
    <row r="375" ht="45.0" customHeight="true">
      <c r="A375" t="s" s="4">
        <v>2245</v>
      </c>
      <c r="B375" t="s" s="4">
        <v>75</v>
      </c>
      <c r="C375" t="s" s="4">
        <v>1925</v>
      </c>
      <c r="D375" t="s" s="4">
        <v>1926</v>
      </c>
      <c r="E375" t="s" s="4">
        <v>78</v>
      </c>
      <c r="F375" t="s" s="4">
        <v>2246</v>
      </c>
      <c r="G375" t="s" s="4">
        <v>292</v>
      </c>
      <c r="H375" t="s" s="4">
        <v>293</v>
      </c>
      <c r="I375" t="s" s="4">
        <v>104</v>
      </c>
      <c r="J375" t="s" s="4">
        <v>83</v>
      </c>
      <c r="K375" t="s" s="4">
        <v>1452</v>
      </c>
      <c r="L375" t="s" s="4">
        <v>1453</v>
      </c>
      <c r="M375" t="s" s="4">
        <v>1454</v>
      </c>
      <c r="N375" t="s" s="4">
        <v>108</v>
      </c>
      <c r="O375" t="s" s="4">
        <v>109</v>
      </c>
      <c r="P375" t="s" s="4">
        <v>2247</v>
      </c>
      <c r="Q375" t="s" s="4">
        <v>2211</v>
      </c>
      <c r="R375" t="s" s="4">
        <v>2212</v>
      </c>
      <c r="S375" t="s" s="4">
        <v>293</v>
      </c>
      <c r="T375" t="s" s="4">
        <v>2248</v>
      </c>
      <c r="U375" t="s" s="4">
        <v>93</v>
      </c>
      <c r="V375" t="s" s="4">
        <v>93</v>
      </c>
      <c r="W375" t="s" s="4">
        <v>94</v>
      </c>
      <c r="X375" t="s" s="4">
        <v>95</v>
      </c>
      <c r="Y375" t="s" s="4">
        <v>95</v>
      </c>
      <c r="Z375" t="s" s="4">
        <v>96</v>
      </c>
      <c r="AA375" t="s" s="4">
        <v>95</v>
      </c>
      <c r="AB375" t="s" s="4">
        <v>115</v>
      </c>
      <c r="AC375" t="s" s="4">
        <v>1926</v>
      </c>
      <c r="AD375" t="s" s="4">
        <v>98</v>
      </c>
    </row>
    <row r="376" ht="45.0" customHeight="true">
      <c r="A376" t="s" s="4">
        <v>2249</v>
      </c>
      <c r="B376" t="s" s="4">
        <v>75</v>
      </c>
      <c r="C376" t="s" s="4">
        <v>1925</v>
      </c>
      <c r="D376" t="s" s="4">
        <v>1926</v>
      </c>
      <c r="E376" t="s" s="4">
        <v>78</v>
      </c>
      <c r="F376" t="s" s="4">
        <v>2250</v>
      </c>
      <c r="G376" t="s" s="4">
        <v>292</v>
      </c>
      <c r="H376" t="s" s="4">
        <v>293</v>
      </c>
      <c r="I376" t="s" s="4">
        <v>104</v>
      </c>
      <c r="J376" t="s" s="4">
        <v>83</v>
      </c>
      <c r="K376" t="s" s="4">
        <v>526</v>
      </c>
      <c r="L376" t="s" s="4">
        <v>527</v>
      </c>
      <c r="M376" t="s" s="4">
        <v>528</v>
      </c>
      <c r="N376" t="s" s="4">
        <v>108</v>
      </c>
      <c r="O376" t="s" s="4">
        <v>109</v>
      </c>
      <c r="P376" t="s" s="4">
        <v>2251</v>
      </c>
      <c r="Q376" t="s" s="4">
        <v>2224</v>
      </c>
      <c r="R376" t="s" s="4">
        <v>2225</v>
      </c>
      <c r="S376" t="s" s="4">
        <v>293</v>
      </c>
      <c r="T376" t="s" s="4">
        <v>2252</v>
      </c>
      <c r="U376" t="s" s="4">
        <v>93</v>
      </c>
      <c r="V376" t="s" s="4">
        <v>93</v>
      </c>
      <c r="W376" t="s" s="4">
        <v>94</v>
      </c>
      <c r="X376" t="s" s="4">
        <v>95</v>
      </c>
      <c r="Y376" t="s" s="4">
        <v>95</v>
      </c>
      <c r="Z376" t="s" s="4">
        <v>96</v>
      </c>
      <c r="AA376" t="s" s="4">
        <v>95</v>
      </c>
      <c r="AB376" t="s" s="4">
        <v>115</v>
      </c>
      <c r="AC376" t="s" s="4">
        <v>1926</v>
      </c>
      <c r="AD376" t="s" s="4">
        <v>98</v>
      </c>
    </row>
    <row r="377" ht="45.0" customHeight="true">
      <c r="A377" t="s" s="4">
        <v>2253</v>
      </c>
      <c r="B377" t="s" s="4">
        <v>75</v>
      </c>
      <c r="C377" t="s" s="4">
        <v>1925</v>
      </c>
      <c r="D377" t="s" s="4">
        <v>1926</v>
      </c>
      <c r="E377" t="s" s="4">
        <v>78</v>
      </c>
      <c r="F377" t="s" s="4">
        <v>2254</v>
      </c>
      <c r="G377" t="s" s="4">
        <v>102</v>
      </c>
      <c r="H377" t="s" s="4">
        <v>103</v>
      </c>
      <c r="I377" t="s" s="4">
        <v>104</v>
      </c>
      <c r="J377" t="s" s="4">
        <v>83</v>
      </c>
      <c r="K377" t="s" s="4">
        <v>2255</v>
      </c>
      <c r="L377" t="s" s="4">
        <v>1210</v>
      </c>
      <c r="M377" t="s" s="4">
        <v>1211</v>
      </c>
      <c r="N377" t="s" s="4">
        <v>108</v>
      </c>
      <c r="O377" t="s" s="4">
        <v>109</v>
      </c>
      <c r="P377" t="s" s="4">
        <v>2256</v>
      </c>
      <c r="Q377" t="s" s="4">
        <v>2257</v>
      </c>
      <c r="R377" t="s" s="4">
        <v>2258</v>
      </c>
      <c r="S377" t="s" s="4">
        <v>103</v>
      </c>
      <c r="T377" t="s" s="4">
        <v>2259</v>
      </c>
      <c r="U377" t="s" s="4">
        <v>93</v>
      </c>
      <c r="V377" t="s" s="4">
        <v>93</v>
      </c>
      <c r="W377" t="s" s="4">
        <v>94</v>
      </c>
      <c r="X377" t="s" s="4">
        <v>95</v>
      </c>
      <c r="Y377" t="s" s="4">
        <v>95</v>
      </c>
      <c r="Z377" t="s" s="4">
        <v>96</v>
      </c>
      <c r="AA377" t="s" s="4">
        <v>95</v>
      </c>
      <c r="AB377" t="s" s="4">
        <v>115</v>
      </c>
      <c r="AC377" t="s" s="4">
        <v>1926</v>
      </c>
      <c r="AD377" t="s" s="4">
        <v>98</v>
      </c>
    </row>
    <row r="378" ht="45.0" customHeight="true">
      <c r="A378" t="s" s="4">
        <v>2260</v>
      </c>
      <c r="B378" t="s" s="4">
        <v>75</v>
      </c>
      <c r="C378" t="s" s="4">
        <v>1925</v>
      </c>
      <c r="D378" t="s" s="4">
        <v>1926</v>
      </c>
      <c r="E378" t="s" s="4">
        <v>78</v>
      </c>
      <c r="F378" t="s" s="4">
        <v>2261</v>
      </c>
      <c r="G378" t="s" s="4">
        <v>292</v>
      </c>
      <c r="H378" t="s" s="4">
        <v>762</v>
      </c>
      <c r="I378" t="s" s="4">
        <v>104</v>
      </c>
      <c r="J378" t="s" s="4">
        <v>119</v>
      </c>
      <c r="K378" t="s" s="4">
        <v>2262</v>
      </c>
      <c r="L378" t="s" s="4">
        <v>141</v>
      </c>
      <c r="M378" t="s" s="4">
        <v>2222</v>
      </c>
      <c r="N378" t="s" s="4">
        <v>108</v>
      </c>
      <c r="O378" t="s" s="4">
        <v>109</v>
      </c>
      <c r="P378" t="s" s="4">
        <v>2263</v>
      </c>
      <c r="Q378" t="s" s="4">
        <v>2264</v>
      </c>
      <c r="R378" t="s" s="4">
        <v>2265</v>
      </c>
      <c r="S378" t="s" s="4">
        <v>762</v>
      </c>
      <c r="T378" t="s" s="4">
        <v>2266</v>
      </c>
      <c r="U378" t="s" s="4">
        <v>93</v>
      </c>
      <c r="V378" t="s" s="4">
        <v>93</v>
      </c>
      <c r="W378" t="s" s="4">
        <v>94</v>
      </c>
      <c r="X378" t="s" s="4">
        <v>95</v>
      </c>
      <c r="Y378" t="s" s="4">
        <v>95</v>
      </c>
      <c r="Z378" t="s" s="4">
        <v>96</v>
      </c>
      <c r="AA378" t="s" s="4">
        <v>95</v>
      </c>
      <c r="AB378" t="s" s="4">
        <v>115</v>
      </c>
      <c r="AC378" t="s" s="4">
        <v>1926</v>
      </c>
      <c r="AD378" t="s" s="4">
        <v>98</v>
      </c>
    </row>
    <row r="379" ht="45.0" customHeight="true">
      <c r="A379" t="s" s="4">
        <v>2267</v>
      </c>
      <c r="B379" t="s" s="4">
        <v>75</v>
      </c>
      <c r="C379" t="s" s="4">
        <v>1925</v>
      </c>
      <c r="D379" t="s" s="4">
        <v>1926</v>
      </c>
      <c r="E379" t="s" s="4">
        <v>78</v>
      </c>
      <c r="F379" t="s" s="4">
        <v>2268</v>
      </c>
      <c r="G379" t="s" s="4">
        <v>292</v>
      </c>
      <c r="H379" t="s" s="4">
        <v>762</v>
      </c>
      <c r="I379" t="s" s="4">
        <v>104</v>
      </c>
      <c r="J379" t="s" s="4">
        <v>119</v>
      </c>
      <c r="K379" t="s" s="4">
        <v>2269</v>
      </c>
      <c r="L379" t="s" s="4">
        <v>156</v>
      </c>
      <c r="M379" t="s" s="4">
        <v>1434</v>
      </c>
      <c r="N379" t="s" s="4">
        <v>108</v>
      </c>
      <c r="O379" t="s" s="4">
        <v>109</v>
      </c>
      <c r="P379" t="s" s="4">
        <v>2270</v>
      </c>
      <c r="Q379" t="s" s="4">
        <v>2264</v>
      </c>
      <c r="R379" t="s" s="4">
        <v>2265</v>
      </c>
      <c r="S379" t="s" s="4">
        <v>762</v>
      </c>
      <c r="T379" t="s" s="4">
        <v>2271</v>
      </c>
      <c r="U379" t="s" s="4">
        <v>93</v>
      </c>
      <c r="V379" t="s" s="4">
        <v>93</v>
      </c>
      <c r="W379" t="s" s="4">
        <v>94</v>
      </c>
      <c r="X379" t="s" s="4">
        <v>95</v>
      </c>
      <c r="Y379" t="s" s="4">
        <v>95</v>
      </c>
      <c r="Z379" t="s" s="4">
        <v>96</v>
      </c>
      <c r="AA379" t="s" s="4">
        <v>95</v>
      </c>
      <c r="AB379" t="s" s="4">
        <v>115</v>
      </c>
      <c r="AC379" t="s" s="4">
        <v>1926</v>
      </c>
      <c r="AD379" t="s" s="4">
        <v>98</v>
      </c>
    </row>
    <row r="380" ht="45.0" customHeight="true">
      <c r="A380" t="s" s="4">
        <v>2272</v>
      </c>
      <c r="B380" t="s" s="4">
        <v>75</v>
      </c>
      <c r="C380" t="s" s="4">
        <v>1925</v>
      </c>
      <c r="D380" t="s" s="4">
        <v>1926</v>
      </c>
      <c r="E380" t="s" s="4">
        <v>78</v>
      </c>
      <c r="F380" t="s" s="4">
        <v>2273</v>
      </c>
      <c r="G380" t="s" s="4">
        <v>102</v>
      </c>
      <c r="H380" t="s" s="4">
        <v>103</v>
      </c>
      <c r="I380" t="s" s="4">
        <v>104</v>
      </c>
      <c r="J380" t="s" s="4">
        <v>83</v>
      </c>
      <c r="K380" t="s" s="4">
        <v>2274</v>
      </c>
      <c r="L380" t="s" s="4">
        <v>141</v>
      </c>
      <c r="M380" t="s" s="4">
        <v>2275</v>
      </c>
      <c r="N380" t="s" s="4">
        <v>108</v>
      </c>
      <c r="O380" t="s" s="4">
        <v>109</v>
      </c>
      <c r="P380" t="s" s="4">
        <v>2276</v>
      </c>
      <c r="Q380" t="s" s="4">
        <v>2277</v>
      </c>
      <c r="R380" t="s" s="4">
        <v>2278</v>
      </c>
      <c r="S380" t="s" s="4">
        <v>103</v>
      </c>
      <c r="T380" t="s" s="4">
        <v>2279</v>
      </c>
      <c r="U380" t="s" s="4">
        <v>93</v>
      </c>
      <c r="V380" t="s" s="4">
        <v>93</v>
      </c>
      <c r="W380" t="s" s="4">
        <v>94</v>
      </c>
      <c r="X380" t="s" s="4">
        <v>95</v>
      </c>
      <c r="Y380" t="s" s="4">
        <v>95</v>
      </c>
      <c r="Z380" t="s" s="4">
        <v>96</v>
      </c>
      <c r="AA380" t="s" s="4">
        <v>95</v>
      </c>
      <c r="AB380" t="s" s="4">
        <v>115</v>
      </c>
      <c r="AC380" t="s" s="4">
        <v>1926</v>
      </c>
      <c r="AD380" t="s" s="4">
        <v>98</v>
      </c>
    </row>
    <row r="381" ht="45.0" customHeight="true">
      <c r="A381" t="s" s="4">
        <v>2280</v>
      </c>
      <c r="B381" t="s" s="4">
        <v>75</v>
      </c>
      <c r="C381" t="s" s="4">
        <v>1925</v>
      </c>
      <c r="D381" t="s" s="4">
        <v>1926</v>
      </c>
      <c r="E381" t="s" s="4">
        <v>78</v>
      </c>
      <c r="F381" t="s" s="4">
        <v>2281</v>
      </c>
      <c r="G381" t="s" s="4">
        <v>292</v>
      </c>
      <c r="H381" t="s" s="4">
        <v>293</v>
      </c>
      <c r="I381" t="s" s="4">
        <v>104</v>
      </c>
      <c r="J381" t="s" s="4">
        <v>83</v>
      </c>
      <c r="K381" t="s" s="4">
        <v>2274</v>
      </c>
      <c r="L381" t="s" s="4">
        <v>141</v>
      </c>
      <c r="M381" t="s" s="4">
        <v>2275</v>
      </c>
      <c r="N381" t="s" s="4">
        <v>108</v>
      </c>
      <c r="O381" t="s" s="4">
        <v>109</v>
      </c>
      <c r="P381" t="s" s="4">
        <v>2282</v>
      </c>
      <c r="Q381" t="s" s="4">
        <v>2283</v>
      </c>
      <c r="R381" t="s" s="4">
        <v>2284</v>
      </c>
      <c r="S381" t="s" s="4">
        <v>293</v>
      </c>
      <c r="T381" t="s" s="4">
        <v>2285</v>
      </c>
      <c r="U381" t="s" s="4">
        <v>93</v>
      </c>
      <c r="V381" t="s" s="4">
        <v>93</v>
      </c>
      <c r="W381" t="s" s="4">
        <v>94</v>
      </c>
      <c r="X381" t="s" s="4">
        <v>95</v>
      </c>
      <c r="Y381" t="s" s="4">
        <v>95</v>
      </c>
      <c r="Z381" t="s" s="4">
        <v>96</v>
      </c>
      <c r="AA381" t="s" s="4">
        <v>95</v>
      </c>
      <c r="AB381" t="s" s="4">
        <v>115</v>
      </c>
      <c r="AC381" t="s" s="4">
        <v>1926</v>
      </c>
      <c r="AD381" t="s" s="4">
        <v>98</v>
      </c>
    </row>
    <row r="382" ht="45.0" customHeight="true">
      <c r="A382" t="s" s="4">
        <v>2286</v>
      </c>
      <c r="B382" t="s" s="4">
        <v>75</v>
      </c>
      <c r="C382" t="s" s="4">
        <v>1925</v>
      </c>
      <c r="D382" t="s" s="4">
        <v>1926</v>
      </c>
      <c r="E382" t="s" s="4">
        <v>78</v>
      </c>
      <c r="F382" t="s" s="4">
        <v>2287</v>
      </c>
      <c r="G382" t="s" s="4">
        <v>292</v>
      </c>
      <c r="H382" t="s" s="4">
        <v>293</v>
      </c>
      <c r="I382" t="s" s="4">
        <v>104</v>
      </c>
      <c r="J382" t="s" s="4">
        <v>83</v>
      </c>
      <c r="K382" t="s" s="4">
        <v>2288</v>
      </c>
      <c r="L382" t="s" s="4">
        <v>2289</v>
      </c>
      <c r="M382" t="s" s="4">
        <v>2290</v>
      </c>
      <c r="N382" t="s" s="4">
        <v>108</v>
      </c>
      <c r="O382" t="s" s="4">
        <v>109</v>
      </c>
      <c r="P382" t="s" s="4">
        <v>2291</v>
      </c>
      <c r="Q382" t="s" s="4">
        <v>2292</v>
      </c>
      <c r="R382" t="s" s="4">
        <v>2293</v>
      </c>
      <c r="S382" t="s" s="4">
        <v>293</v>
      </c>
      <c r="T382" t="s" s="4">
        <v>2294</v>
      </c>
      <c r="U382" t="s" s="4">
        <v>93</v>
      </c>
      <c r="V382" t="s" s="4">
        <v>93</v>
      </c>
      <c r="W382" t="s" s="4">
        <v>94</v>
      </c>
      <c r="X382" t="s" s="4">
        <v>95</v>
      </c>
      <c r="Y382" t="s" s="4">
        <v>95</v>
      </c>
      <c r="Z382" t="s" s="4">
        <v>96</v>
      </c>
      <c r="AA382" t="s" s="4">
        <v>95</v>
      </c>
      <c r="AB382" t="s" s="4">
        <v>115</v>
      </c>
      <c r="AC382" t="s" s="4">
        <v>1926</v>
      </c>
      <c r="AD382" t="s" s="4">
        <v>98</v>
      </c>
    </row>
    <row r="383" ht="45.0" customHeight="true">
      <c r="A383" t="s" s="4">
        <v>2295</v>
      </c>
      <c r="B383" t="s" s="4">
        <v>75</v>
      </c>
      <c r="C383" t="s" s="4">
        <v>1925</v>
      </c>
      <c r="D383" t="s" s="4">
        <v>1926</v>
      </c>
      <c r="E383" t="s" s="4">
        <v>78</v>
      </c>
      <c r="F383" t="s" s="4">
        <v>2296</v>
      </c>
      <c r="G383" t="s" s="4">
        <v>358</v>
      </c>
      <c r="H383" t="s" s="4">
        <v>359</v>
      </c>
      <c r="I383" t="s" s="4">
        <v>104</v>
      </c>
      <c r="J383" t="s" s="4">
        <v>83</v>
      </c>
      <c r="K383" t="s" s="4">
        <v>2288</v>
      </c>
      <c r="L383" t="s" s="4">
        <v>2289</v>
      </c>
      <c r="M383" t="s" s="4">
        <v>2290</v>
      </c>
      <c r="N383" t="s" s="4">
        <v>108</v>
      </c>
      <c r="O383" t="s" s="4">
        <v>109</v>
      </c>
      <c r="P383" t="s" s="4">
        <v>2297</v>
      </c>
      <c r="Q383" t="s" s="4">
        <v>2292</v>
      </c>
      <c r="R383" t="s" s="4">
        <v>2293</v>
      </c>
      <c r="S383" t="s" s="4">
        <v>359</v>
      </c>
      <c r="T383" t="s" s="4">
        <v>2298</v>
      </c>
      <c r="U383" t="s" s="4">
        <v>93</v>
      </c>
      <c r="V383" t="s" s="4">
        <v>93</v>
      </c>
      <c r="W383" t="s" s="4">
        <v>94</v>
      </c>
      <c r="X383" t="s" s="4">
        <v>95</v>
      </c>
      <c r="Y383" t="s" s="4">
        <v>95</v>
      </c>
      <c r="Z383" t="s" s="4">
        <v>96</v>
      </c>
      <c r="AA383" t="s" s="4">
        <v>95</v>
      </c>
      <c r="AB383" t="s" s="4">
        <v>115</v>
      </c>
      <c r="AC383" t="s" s="4">
        <v>1926</v>
      </c>
      <c r="AD383" t="s" s="4">
        <v>98</v>
      </c>
    </row>
    <row r="384" ht="45.0" customHeight="true">
      <c r="A384" t="s" s="4">
        <v>2299</v>
      </c>
      <c r="B384" t="s" s="4">
        <v>75</v>
      </c>
      <c r="C384" t="s" s="4">
        <v>1925</v>
      </c>
      <c r="D384" t="s" s="4">
        <v>1926</v>
      </c>
      <c r="E384" t="s" s="4">
        <v>78</v>
      </c>
      <c r="F384" t="s" s="4">
        <v>2300</v>
      </c>
      <c r="G384" t="s" s="4">
        <v>292</v>
      </c>
      <c r="H384" t="s" s="4">
        <v>762</v>
      </c>
      <c r="I384" t="s" s="4">
        <v>104</v>
      </c>
      <c r="J384" t="s" s="4">
        <v>119</v>
      </c>
      <c r="K384" t="s" s="4">
        <v>2301</v>
      </c>
      <c r="L384" t="s" s="4">
        <v>2302</v>
      </c>
      <c r="M384" t="s" s="4">
        <v>2303</v>
      </c>
      <c r="N384" t="s" s="4">
        <v>108</v>
      </c>
      <c r="O384" t="s" s="4">
        <v>109</v>
      </c>
      <c r="P384" t="s" s="4">
        <v>2304</v>
      </c>
      <c r="Q384" t="s" s="4">
        <v>2264</v>
      </c>
      <c r="R384" t="s" s="4">
        <v>2265</v>
      </c>
      <c r="S384" t="s" s="4">
        <v>762</v>
      </c>
      <c r="T384" t="s" s="4">
        <v>2305</v>
      </c>
      <c r="U384" t="s" s="4">
        <v>93</v>
      </c>
      <c r="V384" t="s" s="4">
        <v>93</v>
      </c>
      <c r="W384" t="s" s="4">
        <v>94</v>
      </c>
      <c r="X384" t="s" s="4">
        <v>95</v>
      </c>
      <c r="Y384" t="s" s="4">
        <v>95</v>
      </c>
      <c r="Z384" t="s" s="4">
        <v>96</v>
      </c>
      <c r="AA384" t="s" s="4">
        <v>95</v>
      </c>
      <c r="AB384" t="s" s="4">
        <v>115</v>
      </c>
      <c r="AC384" t="s" s="4">
        <v>1926</v>
      </c>
      <c r="AD384" t="s" s="4">
        <v>98</v>
      </c>
    </row>
    <row r="385" ht="45.0" customHeight="true">
      <c r="A385" t="s" s="4">
        <v>2306</v>
      </c>
      <c r="B385" t="s" s="4">
        <v>75</v>
      </c>
      <c r="C385" t="s" s="4">
        <v>1925</v>
      </c>
      <c r="D385" t="s" s="4">
        <v>1926</v>
      </c>
      <c r="E385" t="s" s="4">
        <v>78</v>
      </c>
      <c r="F385" t="s" s="4">
        <v>2307</v>
      </c>
      <c r="G385" t="s" s="4">
        <v>292</v>
      </c>
      <c r="H385" t="s" s="4">
        <v>762</v>
      </c>
      <c r="I385" t="s" s="4">
        <v>104</v>
      </c>
      <c r="J385" t="s" s="4">
        <v>119</v>
      </c>
      <c r="K385" t="s" s="4">
        <v>2308</v>
      </c>
      <c r="L385" t="s" s="4">
        <v>2309</v>
      </c>
      <c r="M385" t="s" s="4">
        <v>156</v>
      </c>
      <c r="N385" t="s" s="4">
        <v>108</v>
      </c>
      <c r="O385" t="s" s="4">
        <v>109</v>
      </c>
      <c r="P385" t="s" s="4">
        <v>2310</v>
      </c>
      <c r="Q385" t="s" s="4">
        <v>2264</v>
      </c>
      <c r="R385" t="s" s="4">
        <v>2265</v>
      </c>
      <c r="S385" t="s" s="4">
        <v>762</v>
      </c>
      <c r="T385" t="s" s="4">
        <v>2311</v>
      </c>
      <c r="U385" t="s" s="4">
        <v>93</v>
      </c>
      <c r="V385" t="s" s="4">
        <v>93</v>
      </c>
      <c r="W385" t="s" s="4">
        <v>94</v>
      </c>
      <c r="X385" t="s" s="4">
        <v>95</v>
      </c>
      <c r="Y385" t="s" s="4">
        <v>95</v>
      </c>
      <c r="Z385" t="s" s="4">
        <v>96</v>
      </c>
      <c r="AA385" t="s" s="4">
        <v>95</v>
      </c>
      <c r="AB385" t="s" s="4">
        <v>115</v>
      </c>
      <c r="AC385" t="s" s="4">
        <v>1926</v>
      </c>
      <c r="AD385" t="s" s="4">
        <v>98</v>
      </c>
    </row>
    <row r="386" ht="45.0" customHeight="true">
      <c r="A386" t="s" s="4">
        <v>2312</v>
      </c>
      <c r="B386" t="s" s="4">
        <v>75</v>
      </c>
      <c r="C386" t="s" s="4">
        <v>1925</v>
      </c>
      <c r="D386" t="s" s="4">
        <v>1926</v>
      </c>
      <c r="E386" t="s" s="4">
        <v>78</v>
      </c>
      <c r="F386" t="s" s="4">
        <v>2313</v>
      </c>
      <c r="G386" t="s" s="4">
        <v>102</v>
      </c>
      <c r="H386" t="s" s="4">
        <v>103</v>
      </c>
      <c r="I386" t="s" s="4">
        <v>104</v>
      </c>
      <c r="J386" t="s" s="4">
        <v>83</v>
      </c>
      <c r="K386" t="s" s="4">
        <v>2314</v>
      </c>
      <c r="L386" t="s" s="4">
        <v>2315</v>
      </c>
      <c r="M386" t="s" s="4">
        <v>2316</v>
      </c>
      <c r="N386" t="s" s="4">
        <v>108</v>
      </c>
      <c r="O386" t="s" s="4">
        <v>109</v>
      </c>
      <c r="P386" t="s" s="4">
        <v>2317</v>
      </c>
      <c r="Q386" t="s" s="4">
        <v>2203</v>
      </c>
      <c r="R386" t="s" s="4">
        <v>2204</v>
      </c>
      <c r="S386" t="s" s="4">
        <v>103</v>
      </c>
      <c r="T386" t="s" s="4">
        <v>2318</v>
      </c>
      <c r="U386" t="s" s="4">
        <v>93</v>
      </c>
      <c r="V386" t="s" s="4">
        <v>93</v>
      </c>
      <c r="W386" t="s" s="4">
        <v>94</v>
      </c>
      <c r="X386" t="s" s="4">
        <v>95</v>
      </c>
      <c r="Y386" t="s" s="4">
        <v>95</v>
      </c>
      <c r="Z386" t="s" s="4">
        <v>96</v>
      </c>
      <c r="AA386" t="s" s="4">
        <v>95</v>
      </c>
      <c r="AB386" t="s" s="4">
        <v>115</v>
      </c>
      <c r="AC386" t="s" s="4">
        <v>1926</v>
      </c>
      <c r="AD386" t="s" s="4">
        <v>98</v>
      </c>
    </row>
    <row r="387" ht="45.0" customHeight="true">
      <c r="A387" t="s" s="4">
        <v>2319</v>
      </c>
      <c r="B387" t="s" s="4">
        <v>75</v>
      </c>
      <c r="C387" t="s" s="4">
        <v>1925</v>
      </c>
      <c r="D387" t="s" s="4">
        <v>1926</v>
      </c>
      <c r="E387" t="s" s="4">
        <v>78</v>
      </c>
      <c r="F387" t="s" s="4">
        <v>2320</v>
      </c>
      <c r="G387" t="s" s="4">
        <v>292</v>
      </c>
      <c r="H387" t="s" s="4">
        <v>293</v>
      </c>
      <c r="I387" t="s" s="4">
        <v>104</v>
      </c>
      <c r="J387" t="s" s="4">
        <v>83</v>
      </c>
      <c r="K387" t="s" s="4">
        <v>2093</v>
      </c>
      <c r="L387" t="s" s="4">
        <v>718</v>
      </c>
      <c r="M387" t="s" s="4">
        <v>186</v>
      </c>
      <c r="N387" t="s" s="4">
        <v>108</v>
      </c>
      <c r="O387" t="s" s="4">
        <v>109</v>
      </c>
      <c r="P387" t="s" s="4">
        <v>2321</v>
      </c>
      <c r="Q387" t="s" s="4">
        <v>1971</v>
      </c>
      <c r="R387" t="s" s="4">
        <v>2322</v>
      </c>
      <c r="S387" t="s" s="4">
        <v>293</v>
      </c>
      <c r="T387" t="s" s="4">
        <v>2323</v>
      </c>
      <c r="U387" t="s" s="4">
        <v>93</v>
      </c>
      <c r="V387" t="s" s="4">
        <v>93</v>
      </c>
      <c r="W387" t="s" s="4">
        <v>94</v>
      </c>
      <c r="X387" t="s" s="4">
        <v>95</v>
      </c>
      <c r="Y387" t="s" s="4">
        <v>95</v>
      </c>
      <c r="Z387" t="s" s="4">
        <v>96</v>
      </c>
      <c r="AA387" t="s" s="4">
        <v>95</v>
      </c>
      <c r="AB387" t="s" s="4">
        <v>115</v>
      </c>
      <c r="AC387" t="s" s="4">
        <v>1926</v>
      </c>
      <c r="AD387" t="s" s="4">
        <v>98</v>
      </c>
    </row>
    <row r="388" ht="45.0" customHeight="true">
      <c r="A388" t="s" s="4">
        <v>2324</v>
      </c>
      <c r="B388" t="s" s="4">
        <v>75</v>
      </c>
      <c r="C388" t="s" s="4">
        <v>1925</v>
      </c>
      <c r="D388" t="s" s="4">
        <v>1926</v>
      </c>
      <c r="E388" t="s" s="4">
        <v>78</v>
      </c>
      <c r="F388" t="s" s="4">
        <v>2325</v>
      </c>
      <c r="G388" t="s" s="4">
        <v>358</v>
      </c>
      <c r="H388" t="s" s="4">
        <v>359</v>
      </c>
      <c r="I388" t="s" s="4">
        <v>104</v>
      </c>
      <c r="J388" t="s" s="4">
        <v>83</v>
      </c>
      <c r="K388" t="s" s="4">
        <v>709</v>
      </c>
      <c r="L388" t="s" s="4">
        <v>2326</v>
      </c>
      <c r="M388" t="s" s="4">
        <v>711</v>
      </c>
      <c r="N388" t="s" s="4">
        <v>108</v>
      </c>
      <c r="O388" t="s" s="4">
        <v>109</v>
      </c>
      <c r="P388" t="s" s="4">
        <v>2327</v>
      </c>
      <c r="Q388" t="s" s="4">
        <v>2292</v>
      </c>
      <c r="R388" t="s" s="4">
        <v>2293</v>
      </c>
      <c r="S388" t="s" s="4">
        <v>359</v>
      </c>
      <c r="T388" t="s" s="4">
        <v>2328</v>
      </c>
      <c r="U388" t="s" s="4">
        <v>93</v>
      </c>
      <c r="V388" t="s" s="4">
        <v>93</v>
      </c>
      <c r="W388" t="s" s="4">
        <v>94</v>
      </c>
      <c r="X388" t="s" s="4">
        <v>95</v>
      </c>
      <c r="Y388" t="s" s="4">
        <v>95</v>
      </c>
      <c r="Z388" t="s" s="4">
        <v>96</v>
      </c>
      <c r="AA388" t="s" s="4">
        <v>95</v>
      </c>
      <c r="AB388" t="s" s="4">
        <v>115</v>
      </c>
      <c r="AC388" t="s" s="4">
        <v>1926</v>
      </c>
      <c r="AD388" t="s" s="4">
        <v>98</v>
      </c>
    </row>
    <row r="389" ht="45.0" customHeight="true">
      <c r="A389" t="s" s="4">
        <v>2329</v>
      </c>
      <c r="B389" t="s" s="4">
        <v>75</v>
      </c>
      <c r="C389" t="s" s="4">
        <v>1925</v>
      </c>
      <c r="D389" t="s" s="4">
        <v>1926</v>
      </c>
      <c r="E389" t="s" s="4">
        <v>78</v>
      </c>
      <c r="F389" t="s" s="4">
        <v>2330</v>
      </c>
      <c r="G389" t="s" s="4">
        <v>292</v>
      </c>
      <c r="H389" t="s" s="4">
        <v>293</v>
      </c>
      <c r="I389" t="s" s="4">
        <v>104</v>
      </c>
      <c r="J389" t="s" s="4">
        <v>83</v>
      </c>
      <c r="K389" t="s" s="4">
        <v>1285</v>
      </c>
      <c r="L389" t="s" s="4">
        <v>225</v>
      </c>
      <c r="M389" t="s" s="4">
        <v>2075</v>
      </c>
      <c r="N389" t="s" s="4">
        <v>108</v>
      </c>
      <c r="O389" t="s" s="4">
        <v>109</v>
      </c>
      <c r="P389" t="s" s="4">
        <v>2331</v>
      </c>
      <c r="Q389" t="s" s="4">
        <v>2332</v>
      </c>
      <c r="R389" t="s" s="4">
        <v>2333</v>
      </c>
      <c r="S389" t="s" s="4">
        <v>293</v>
      </c>
      <c r="T389" t="s" s="4">
        <v>2334</v>
      </c>
      <c r="U389" t="s" s="4">
        <v>93</v>
      </c>
      <c r="V389" t="s" s="4">
        <v>93</v>
      </c>
      <c r="W389" t="s" s="4">
        <v>94</v>
      </c>
      <c r="X389" t="s" s="4">
        <v>95</v>
      </c>
      <c r="Y389" t="s" s="4">
        <v>95</v>
      </c>
      <c r="Z389" t="s" s="4">
        <v>96</v>
      </c>
      <c r="AA389" t="s" s="4">
        <v>95</v>
      </c>
      <c r="AB389" t="s" s="4">
        <v>115</v>
      </c>
      <c r="AC389" t="s" s="4">
        <v>1926</v>
      </c>
      <c r="AD389" t="s" s="4">
        <v>98</v>
      </c>
    </row>
    <row r="390" ht="45.0" customHeight="true">
      <c r="A390" t="s" s="4">
        <v>2335</v>
      </c>
      <c r="B390" t="s" s="4">
        <v>75</v>
      </c>
      <c r="C390" t="s" s="4">
        <v>1925</v>
      </c>
      <c r="D390" t="s" s="4">
        <v>1926</v>
      </c>
      <c r="E390" t="s" s="4">
        <v>78</v>
      </c>
      <c r="F390" t="s" s="4">
        <v>2336</v>
      </c>
      <c r="G390" t="s" s="4">
        <v>292</v>
      </c>
      <c r="H390" t="s" s="4">
        <v>762</v>
      </c>
      <c r="I390" t="s" s="4">
        <v>104</v>
      </c>
      <c r="J390" t="s" s="4">
        <v>119</v>
      </c>
      <c r="K390" t="s" s="4">
        <v>2337</v>
      </c>
      <c r="L390" t="s" s="4">
        <v>2338</v>
      </c>
      <c r="M390" t="s" s="4">
        <v>1260</v>
      </c>
      <c r="N390" t="s" s="4">
        <v>108</v>
      </c>
      <c r="O390" t="s" s="4">
        <v>109</v>
      </c>
      <c r="P390" t="s" s="4">
        <v>2339</v>
      </c>
      <c r="Q390" t="s" s="4">
        <v>2264</v>
      </c>
      <c r="R390" t="s" s="4">
        <v>2265</v>
      </c>
      <c r="S390" t="s" s="4">
        <v>762</v>
      </c>
      <c r="T390" t="s" s="4">
        <v>2340</v>
      </c>
      <c r="U390" t="s" s="4">
        <v>93</v>
      </c>
      <c r="V390" t="s" s="4">
        <v>93</v>
      </c>
      <c r="W390" t="s" s="4">
        <v>94</v>
      </c>
      <c r="X390" t="s" s="4">
        <v>95</v>
      </c>
      <c r="Y390" t="s" s="4">
        <v>95</v>
      </c>
      <c r="Z390" t="s" s="4">
        <v>96</v>
      </c>
      <c r="AA390" t="s" s="4">
        <v>95</v>
      </c>
      <c r="AB390" t="s" s="4">
        <v>115</v>
      </c>
      <c r="AC390" t="s" s="4">
        <v>1926</v>
      </c>
      <c r="AD390" t="s" s="4">
        <v>98</v>
      </c>
    </row>
    <row r="391" ht="45.0" customHeight="true">
      <c r="A391" t="s" s="4">
        <v>2341</v>
      </c>
      <c r="B391" t="s" s="4">
        <v>75</v>
      </c>
      <c r="C391" t="s" s="4">
        <v>1925</v>
      </c>
      <c r="D391" t="s" s="4">
        <v>1926</v>
      </c>
      <c r="E391" t="s" s="4">
        <v>78</v>
      </c>
      <c r="F391" t="s" s="4">
        <v>2342</v>
      </c>
      <c r="G391" t="s" s="4">
        <v>264</v>
      </c>
      <c r="H391" t="s" s="4">
        <v>265</v>
      </c>
      <c r="I391" t="s" s="4">
        <v>104</v>
      </c>
      <c r="J391" t="s" s="4">
        <v>83</v>
      </c>
      <c r="K391" t="s" s="4">
        <v>599</v>
      </c>
      <c r="L391" t="s" s="4">
        <v>2343</v>
      </c>
      <c r="M391" t="s" s="4">
        <v>601</v>
      </c>
      <c r="N391" t="s" s="4">
        <v>108</v>
      </c>
      <c r="O391" t="s" s="4">
        <v>109</v>
      </c>
      <c r="P391" t="s" s="4">
        <v>2344</v>
      </c>
      <c r="Q391" t="s" s="4">
        <v>2203</v>
      </c>
      <c r="R391" t="s" s="4">
        <v>2204</v>
      </c>
      <c r="S391" t="s" s="4">
        <v>265</v>
      </c>
      <c r="T391" t="s" s="4">
        <v>2345</v>
      </c>
      <c r="U391" t="s" s="4">
        <v>93</v>
      </c>
      <c r="V391" t="s" s="4">
        <v>93</v>
      </c>
      <c r="W391" t="s" s="4">
        <v>94</v>
      </c>
      <c r="X391" t="s" s="4">
        <v>95</v>
      </c>
      <c r="Y391" t="s" s="4">
        <v>95</v>
      </c>
      <c r="Z391" t="s" s="4">
        <v>96</v>
      </c>
      <c r="AA391" t="s" s="4">
        <v>95</v>
      </c>
      <c r="AB391" t="s" s="4">
        <v>115</v>
      </c>
      <c r="AC391" t="s" s="4">
        <v>1926</v>
      </c>
      <c r="AD391" t="s" s="4">
        <v>98</v>
      </c>
    </row>
    <row r="392" ht="45.0" customHeight="true">
      <c r="A392" t="s" s="4">
        <v>2346</v>
      </c>
      <c r="B392" t="s" s="4">
        <v>75</v>
      </c>
      <c r="C392" t="s" s="4">
        <v>1925</v>
      </c>
      <c r="D392" t="s" s="4">
        <v>1926</v>
      </c>
      <c r="E392" t="s" s="4">
        <v>78</v>
      </c>
      <c r="F392" t="s" s="4">
        <v>2347</v>
      </c>
      <c r="G392" t="s" s="4">
        <v>292</v>
      </c>
      <c r="H392" t="s" s="4">
        <v>293</v>
      </c>
      <c r="I392" t="s" s="4">
        <v>104</v>
      </c>
      <c r="J392" t="s" s="4">
        <v>83</v>
      </c>
      <c r="K392" t="s" s="4">
        <v>1209</v>
      </c>
      <c r="L392" t="s" s="4">
        <v>1210</v>
      </c>
      <c r="M392" t="s" s="4">
        <v>1211</v>
      </c>
      <c r="N392" t="s" s="4">
        <v>108</v>
      </c>
      <c r="O392" t="s" s="4">
        <v>109</v>
      </c>
      <c r="P392" t="s" s="4">
        <v>2348</v>
      </c>
      <c r="Q392" t="s" s="4">
        <v>1971</v>
      </c>
      <c r="R392" t="s" s="4">
        <v>2322</v>
      </c>
      <c r="S392" t="s" s="4">
        <v>293</v>
      </c>
      <c r="T392" t="s" s="4">
        <v>2349</v>
      </c>
      <c r="U392" t="s" s="4">
        <v>93</v>
      </c>
      <c r="V392" t="s" s="4">
        <v>93</v>
      </c>
      <c r="W392" t="s" s="4">
        <v>94</v>
      </c>
      <c r="X392" t="s" s="4">
        <v>95</v>
      </c>
      <c r="Y392" t="s" s="4">
        <v>95</v>
      </c>
      <c r="Z392" t="s" s="4">
        <v>96</v>
      </c>
      <c r="AA392" t="s" s="4">
        <v>95</v>
      </c>
      <c r="AB392" t="s" s="4">
        <v>115</v>
      </c>
      <c r="AC392" t="s" s="4">
        <v>1926</v>
      </c>
      <c r="AD392" t="s" s="4">
        <v>98</v>
      </c>
    </row>
    <row r="393" ht="45.0" customHeight="true">
      <c r="A393" t="s" s="4">
        <v>2350</v>
      </c>
      <c r="B393" t="s" s="4">
        <v>75</v>
      </c>
      <c r="C393" t="s" s="4">
        <v>1925</v>
      </c>
      <c r="D393" t="s" s="4">
        <v>1926</v>
      </c>
      <c r="E393" t="s" s="4">
        <v>78</v>
      </c>
      <c r="F393" t="s" s="4">
        <v>2351</v>
      </c>
      <c r="G393" t="s" s="4">
        <v>264</v>
      </c>
      <c r="H393" t="s" s="4">
        <v>265</v>
      </c>
      <c r="I393" t="s" s="4">
        <v>104</v>
      </c>
      <c r="J393" t="s" s="4">
        <v>83</v>
      </c>
      <c r="K393" t="s" s="4">
        <v>2352</v>
      </c>
      <c r="L393" t="s" s="4">
        <v>2353</v>
      </c>
      <c r="M393" t="s" s="4">
        <v>608</v>
      </c>
      <c r="N393" t="s" s="4">
        <v>108</v>
      </c>
      <c r="O393" t="s" s="4">
        <v>109</v>
      </c>
      <c r="P393" t="s" s="4">
        <v>2354</v>
      </c>
      <c r="Q393" t="s" s="4">
        <v>2257</v>
      </c>
      <c r="R393" t="s" s="4">
        <v>2258</v>
      </c>
      <c r="S393" t="s" s="4">
        <v>265</v>
      </c>
      <c r="T393" t="s" s="4">
        <v>2355</v>
      </c>
      <c r="U393" t="s" s="4">
        <v>93</v>
      </c>
      <c r="V393" t="s" s="4">
        <v>93</v>
      </c>
      <c r="W393" t="s" s="4">
        <v>94</v>
      </c>
      <c r="X393" t="s" s="4">
        <v>95</v>
      </c>
      <c r="Y393" t="s" s="4">
        <v>95</v>
      </c>
      <c r="Z393" t="s" s="4">
        <v>96</v>
      </c>
      <c r="AA393" t="s" s="4">
        <v>95</v>
      </c>
      <c r="AB393" t="s" s="4">
        <v>115</v>
      </c>
      <c r="AC393" t="s" s="4">
        <v>1926</v>
      </c>
      <c r="AD393" t="s" s="4">
        <v>98</v>
      </c>
    </row>
    <row r="394" ht="45.0" customHeight="true">
      <c r="A394" t="s" s="4">
        <v>2356</v>
      </c>
      <c r="B394" t="s" s="4">
        <v>75</v>
      </c>
      <c r="C394" t="s" s="4">
        <v>1925</v>
      </c>
      <c r="D394" t="s" s="4">
        <v>1926</v>
      </c>
      <c r="E394" t="s" s="4">
        <v>78</v>
      </c>
      <c r="F394" t="s" s="4">
        <v>2357</v>
      </c>
      <c r="G394" t="s" s="4">
        <v>358</v>
      </c>
      <c r="H394" t="s" s="4">
        <v>359</v>
      </c>
      <c r="I394" t="s" s="4">
        <v>104</v>
      </c>
      <c r="J394" t="s" s="4">
        <v>83</v>
      </c>
      <c r="K394" t="s" s="4">
        <v>2358</v>
      </c>
      <c r="L394" t="s" s="4">
        <v>2359</v>
      </c>
      <c r="M394" t="s" s="4">
        <v>2360</v>
      </c>
      <c r="N394" t="s" s="4">
        <v>108</v>
      </c>
      <c r="O394" t="s" s="4">
        <v>109</v>
      </c>
      <c r="P394" t="s" s="4">
        <v>2361</v>
      </c>
      <c r="Q394" t="s" s="4">
        <v>2362</v>
      </c>
      <c r="R394" t="s" s="4">
        <v>2363</v>
      </c>
      <c r="S394" t="s" s="4">
        <v>359</v>
      </c>
      <c r="T394" t="s" s="4">
        <v>2364</v>
      </c>
      <c r="U394" t="s" s="4">
        <v>93</v>
      </c>
      <c r="V394" t="s" s="4">
        <v>93</v>
      </c>
      <c r="W394" t="s" s="4">
        <v>94</v>
      </c>
      <c r="X394" t="s" s="4">
        <v>95</v>
      </c>
      <c r="Y394" t="s" s="4">
        <v>95</v>
      </c>
      <c r="Z394" t="s" s="4">
        <v>96</v>
      </c>
      <c r="AA394" t="s" s="4">
        <v>95</v>
      </c>
      <c r="AB394" t="s" s="4">
        <v>115</v>
      </c>
      <c r="AC394" t="s" s="4">
        <v>1926</v>
      </c>
      <c r="AD394" t="s" s="4">
        <v>98</v>
      </c>
    </row>
    <row r="395" ht="45.0" customHeight="true">
      <c r="A395" t="s" s="4">
        <v>2365</v>
      </c>
      <c r="B395" t="s" s="4">
        <v>75</v>
      </c>
      <c r="C395" t="s" s="4">
        <v>1925</v>
      </c>
      <c r="D395" t="s" s="4">
        <v>1926</v>
      </c>
      <c r="E395" t="s" s="4">
        <v>78</v>
      </c>
      <c r="F395" t="s" s="4">
        <v>2366</v>
      </c>
      <c r="G395" t="s" s="4">
        <v>358</v>
      </c>
      <c r="H395" t="s" s="4">
        <v>359</v>
      </c>
      <c r="I395" t="s" s="4">
        <v>104</v>
      </c>
      <c r="J395" t="s" s="4">
        <v>83</v>
      </c>
      <c r="K395" t="s" s="4">
        <v>1209</v>
      </c>
      <c r="L395" t="s" s="4">
        <v>1210</v>
      </c>
      <c r="M395" t="s" s="4">
        <v>1211</v>
      </c>
      <c r="N395" t="s" s="4">
        <v>108</v>
      </c>
      <c r="O395" t="s" s="4">
        <v>109</v>
      </c>
      <c r="P395" t="s" s="4">
        <v>2367</v>
      </c>
      <c r="Q395" t="s" s="4">
        <v>1971</v>
      </c>
      <c r="R395" t="s" s="4">
        <v>2322</v>
      </c>
      <c r="S395" t="s" s="4">
        <v>359</v>
      </c>
      <c r="T395" t="s" s="4">
        <v>2368</v>
      </c>
      <c r="U395" t="s" s="4">
        <v>93</v>
      </c>
      <c r="V395" t="s" s="4">
        <v>93</v>
      </c>
      <c r="W395" t="s" s="4">
        <v>94</v>
      </c>
      <c r="X395" t="s" s="4">
        <v>95</v>
      </c>
      <c r="Y395" t="s" s="4">
        <v>95</v>
      </c>
      <c r="Z395" t="s" s="4">
        <v>96</v>
      </c>
      <c r="AA395" t="s" s="4">
        <v>95</v>
      </c>
      <c r="AB395" t="s" s="4">
        <v>115</v>
      </c>
      <c r="AC395" t="s" s="4">
        <v>1926</v>
      </c>
      <c r="AD395" t="s" s="4">
        <v>98</v>
      </c>
    </row>
    <row r="396" ht="45.0" customHeight="true">
      <c r="A396" t="s" s="4">
        <v>2369</v>
      </c>
      <c r="B396" t="s" s="4">
        <v>75</v>
      </c>
      <c r="C396" t="s" s="4">
        <v>1925</v>
      </c>
      <c r="D396" t="s" s="4">
        <v>1926</v>
      </c>
      <c r="E396" t="s" s="4">
        <v>78</v>
      </c>
      <c r="F396" t="s" s="4">
        <v>2370</v>
      </c>
      <c r="G396" t="s" s="4">
        <v>102</v>
      </c>
      <c r="H396" t="s" s="4">
        <v>103</v>
      </c>
      <c r="I396" t="s" s="4">
        <v>104</v>
      </c>
      <c r="J396" t="s" s="4">
        <v>83</v>
      </c>
      <c r="K396" t="s" s="4">
        <v>2371</v>
      </c>
      <c r="L396" t="s" s="4">
        <v>2372</v>
      </c>
      <c r="M396" t="s" s="4">
        <v>155</v>
      </c>
      <c r="N396" t="s" s="4">
        <v>87</v>
      </c>
      <c r="O396" t="s" s="4">
        <v>109</v>
      </c>
      <c r="P396" t="s" s="4">
        <v>2373</v>
      </c>
      <c r="Q396" t="s" s="4">
        <v>2203</v>
      </c>
      <c r="R396" t="s" s="4">
        <v>2204</v>
      </c>
      <c r="S396" t="s" s="4">
        <v>103</v>
      </c>
      <c r="T396" t="s" s="4">
        <v>2374</v>
      </c>
      <c r="U396" t="s" s="4">
        <v>93</v>
      </c>
      <c r="V396" t="s" s="4">
        <v>93</v>
      </c>
      <c r="W396" t="s" s="4">
        <v>94</v>
      </c>
      <c r="X396" t="s" s="4">
        <v>95</v>
      </c>
      <c r="Y396" t="s" s="4">
        <v>95</v>
      </c>
      <c r="Z396" t="s" s="4">
        <v>96</v>
      </c>
      <c r="AA396" t="s" s="4">
        <v>95</v>
      </c>
      <c r="AB396" t="s" s="4">
        <v>115</v>
      </c>
      <c r="AC396" t="s" s="4">
        <v>1926</v>
      </c>
      <c r="AD396" t="s" s="4">
        <v>98</v>
      </c>
    </row>
    <row r="397" ht="45.0" customHeight="true">
      <c r="A397" t="s" s="4">
        <v>2375</v>
      </c>
      <c r="B397" t="s" s="4">
        <v>75</v>
      </c>
      <c r="C397" t="s" s="4">
        <v>1925</v>
      </c>
      <c r="D397" t="s" s="4">
        <v>1926</v>
      </c>
      <c r="E397" t="s" s="4">
        <v>78</v>
      </c>
      <c r="F397" t="s" s="4">
        <v>2376</v>
      </c>
      <c r="G397" t="s" s="4">
        <v>292</v>
      </c>
      <c r="H397" t="s" s="4">
        <v>293</v>
      </c>
      <c r="I397" t="s" s="4">
        <v>104</v>
      </c>
      <c r="J397" t="s" s="4">
        <v>83</v>
      </c>
      <c r="K397" t="s" s="4">
        <v>2358</v>
      </c>
      <c r="L397" t="s" s="4">
        <v>2359</v>
      </c>
      <c r="M397" t="s" s="4">
        <v>2360</v>
      </c>
      <c r="N397" t="s" s="4">
        <v>108</v>
      </c>
      <c r="O397" t="s" s="4">
        <v>109</v>
      </c>
      <c r="P397" t="s" s="4">
        <v>2377</v>
      </c>
      <c r="Q397" t="s" s="4">
        <v>2362</v>
      </c>
      <c r="R397" t="s" s="4">
        <v>2363</v>
      </c>
      <c r="S397" t="s" s="4">
        <v>293</v>
      </c>
      <c r="T397" t="s" s="4">
        <v>2378</v>
      </c>
      <c r="U397" t="s" s="4">
        <v>93</v>
      </c>
      <c r="V397" t="s" s="4">
        <v>93</v>
      </c>
      <c r="W397" t="s" s="4">
        <v>94</v>
      </c>
      <c r="X397" t="s" s="4">
        <v>95</v>
      </c>
      <c r="Y397" t="s" s="4">
        <v>95</v>
      </c>
      <c r="Z397" t="s" s="4">
        <v>96</v>
      </c>
      <c r="AA397" t="s" s="4">
        <v>95</v>
      </c>
      <c r="AB397" t="s" s="4">
        <v>115</v>
      </c>
      <c r="AC397" t="s" s="4">
        <v>1926</v>
      </c>
      <c r="AD397" t="s" s="4">
        <v>98</v>
      </c>
    </row>
    <row r="398" ht="45.0" customHeight="true">
      <c r="A398" t="s" s="4">
        <v>2379</v>
      </c>
      <c r="B398" t="s" s="4">
        <v>75</v>
      </c>
      <c r="C398" t="s" s="4">
        <v>1925</v>
      </c>
      <c r="D398" t="s" s="4">
        <v>1926</v>
      </c>
      <c r="E398" t="s" s="4">
        <v>78</v>
      </c>
      <c r="F398" t="s" s="4">
        <v>2380</v>
      </c>
      <c r="G398" t="s" s="4">
        <v>264</v>
      </c>
      <c r="H398" t="s" s="4">
        <v>265</v>
      </c>
      <c r="I398" t="s" s="4">
        <v>104</v>
      </c>
      <c r="J398" t="s" s="4">
        <v>83</v>
      </c>
      <c r="K398" t="s" s="4">
        <v>2358</v>
      </c>
      <c r="L398" t="s" s="4">
        <v>2359</v>
      </c>
      <c r="M398" t="s" s="4">
        <v>2360</v>
      </c>
      <c r="N398" t="s" s="4">
        <v>108</v>
      </c>
      <c r="O398" t="s" s="4">
        <v>109</v>
      </c>
      <c r="P398" t="s" s="4">
        <v>2381</v>
      </c>
      <c r="Q398" t="s" s="4">
        <v>2362</v>
      </c>
      <c r="R398" t="s" s="4">
        <v>2363</v>
      </c>
      <c r="S398" t="s" s="4">
        <v>265</v>
      </c>
      <c r="T398" t="s" s="4">
        <v>2382</v>
      </c>
      <c r="U398" t="s" s="4">
        <v>93</v>
      </c>
      <c r="V398" t="s" s="4">
        <v>93</v>
      </c>
      <c r="W398" t="s" s="4">
        <v>94</v>
      </c>
      <c r="X398" t="s" s="4">
        <v>95</v>
      </c>
      <c r="Y398" t="s" s="4">
        <v>95</v>
      </c>
      <c r="Z398" t="s" s="4">
        <v>96</v>
      </c>
      <c r="AA398" t="s" s="4">
        <v>95</v>
      </c>
      <c r="AB398" t="s" s="4">
        <v>115</v>
      </c>
      <c r="AC398" t="s" s="4">
        <v>1926</v>
      </c>
      <c r="AD398" t="s" s="4">
        <v>98</v>
      </c>
    </row>
    <row r="399" ht="45.0" customHeight="true">
      <c r="A399" t="s" s="4">
        <v>2383</v>
      </c>
      <c r="B399" t="s" s="4">
        <v>75</v>
      </c>
      <c r="C399" t="s" s="4">
        <v>1925</v>
      </c>
      <c r="D399" t="s" s="4">
        <v>1926</v>
      </c>
      <c r="E399" t="s" s="4">
        <v>78</v>
      </c>
      <c r="F399" t="s" s="4">
        <v>2384</v>
      </c>
      <c r="G399" t="s" s="4">
        <v>264</v>
      </c>
      <c r="H399" t="s" s="4">
        <v>265</v>
      </c>
      <c r="I399" t="s" s="4">
        <v>104</v>
      </c>
      <c r="J399" t="s" s="4">
        <v>83</v>
      </c>
      <c r="K399" t="s" s="4">
        <v>2385</v>
      </c>
      <c r="L399" t="s" s="4">
        <v>2386</v>
      </c>
      <c r="M399" t="s" s="4">
        <v>2387</v>
      </c>
      <c r="N399" t="s" s="4">
        <v>108</v>
      </c>
      <c r="O399" t="s" s="4">
        <v>109</v>
      </c>
      <c r="P399" t="s" s="4">
        <v>2388</v>
      </c>
      <c r="Q399" t="s" s="4">
        <v>2203</v>
      </c>
      <c r="R399" t="s" s="4">
        <v>2204</v>
      </c>
      <c r="S399" t="s" s="4">
        <v>265</v>
      </c>
      <c r="T399" t="s" s="4">
        <v>2389</v>
      </c>
      <c r="U399" t="s" s="4">
        <v>93</v>
      </c>
      <c r="V399" t="s" s="4">
        <v>93</v>
      </c>
      <c r="W399" t="s" s="4">
        <v>94</v>
      </c>
      <c r="X399" t="s" s="4">
        <v>95</v>
      </c>
      <c r="Y399" t="s" s="4">
        <v>95</v>
      </c>
      <c r="Z399" t="s" s="4">
        <v>96</v>
      </c>
      <c r="AA399" t="s" s="4">
        <v>95</v>
      </c>
      <c r="AB399" t="s" s="4">
        <v>115</v>
      </c>
      <c r="AC399" t="s" s="4">
        <v>1926</v>
      </c>
      <c r="AD399" t="s" s="4">
        <v>98</v>
      </c>
    </row>
    <row r="400" ht="45.0" customHeight="true">
      <c r="A400" t="s" s="4">
        <v>2390</v>
      </c>
      <c r="B400" t="s" s="4">
        <v>75</v>
      </c>
      <c r="C400" t="s" s="4">
        <v>1925</v>
      </c>
      <c r="D400" t="s" s="4">
        <v>1926</v>
      </c>
      <c r="E400" t="s" s="4">
        <v>78</v>
      </c>
      <c r="F400" t="s" s="4">
        <v>2391</v>
      </c>
      <c r="G400" t="s" s="4">
        <v>102</v>
      </c>
      <c r="H400" t="s" s="4">
        <v>103</v>
      </c>
      <c r="I400" t="s" s="4">
        <v>104</v>
      </c>
      <c r="J400" t="s" s="4">
        <v>83</v>
      </c>
      <c r="K400" t="s" s="4">
        <v>1503</v>
      </c>
      <c r="L400" t="s" s="4">
        <v>1504</v>
      </c>
      <c r="M400" t="s" s="4">
        <v>1505</v>
      </c>
      <c r="N400" t="s" s="4">
        <v>108</v>
      </c>
      <c r="O400" t="s" s="4">
        <v>109</v>
      </c>
      <c r="P400" t="s" s="4">
        <v>2392</v>
      </c>
      <c r="Q400" t="s" s="4">
        <v>1971</v>
      </c>
      <c r="R400" t="s" s="4">
        <v>2322</v>
      </c>
      <c r="S400" t="s" s="4">
        <v>103</v>
      </c>
      <c r="T400" t="s" s="4">
        <v>2393</v>
      </c>
      <c r="U400" t="s" s="4">
        <v>93</v>
      </c>
      <c r="V400" t="s" s="4">
        <v>93</v>
      </c>
      <c r="W400" t="s" s="4">
        <v>94</v>
      </c>
      <c r="X400" t="s" s="4">
        <v>95</v>
      </c>
      <c r="Y400" t="s" s="4">
        <v>95</v>
      </c>
      <c r="Z400" t="s" s="4">
        <v>96</v>
      </c>
      <c r="AA400" t="s" s="4">
        <v>95</v>
      </c>
      <c r="AB400" t="s" s="4">
        <v>115</v>
      </c>
      <c r="AC400" t="s" s="4">
        <v>1926</v>
      </c>
      <c r="AD400" t="s" s="4">
        <v>98</v>
      </c>
    </row>
    <row r="401" ht="45.0" customHeight="true">
      <c r="A401" t="s" s="4">
        <v>2394</v>
      </c>
      <c r="B401" t="s" s="4">
        <v>75</v>
      </c>
      <c r="C401" t="s" s="4">
        <v>1925</v>
      </c>
      <c r="D401" t="s" s="4">
        <v>1926</v>
      </c>
      <c r="E401" t="s" s="4">
        <v>78</v>
      </c>
      <c r="F401" t="s" s="4">
        <v>2395</v>
      </c>
      <c r="G401" t="s" s="4">
        <v>292</v>
      </c>
      <c r="H401" t="s" s="4">
        <v>293</v>
      </c>
      <c r="I401" t="s" s="4">
        <v>104</v>
      </c>
      <c r="J401" t="s" s="4">
        <v>83</v>
      </c>
      <c r="K401" t="s" s="4">
        <v>2396</v>
      </c>
      <c r="L401" t="s" s="4">
        <v>125</v>
      </c>
      <c r="M401" t="s" s="4">
        <v>764</v>
      </c>
      <c r="N401" t="s" s="4">
        <v>108</v>
      </c>
      <c r="O401" t="s" s="4">
        <v>109</v>
      </c>
      <c r="P401" t="s" s="4">
        <v>2397</v>
      </c>
      <c r="Q401" t="s" s="4">
        <v>2332</v>
      </c>
      <c r="R401" t="s" s="4">
        <v>2333</v>
      </c>
      <c r="S401" t="s" s="4">
        <v>293</v>
      </c>
      <c r="T401" t="s" s="4">
        <v>2398</v>
      </c>
      <c r="U401" t="s" s="4">
        <v>93</v>
      </c>
      <c r="V401" t="s" s="4">
        <v>93</v>
      </c>
      <c r="W401" t="s" s="4">
        <v>94</v>
      </c>
      <c r="X401" t="s" s="4">
        <v>95</v>
      </c>
      <c r="Y401" t="s" s="4">
        <v>95</v>
      </c>
      <c r="Z401" t="s" s="4">
        <v>96</v>
      </c>
      <c r="AA401" t="s" s="4">
        <v>95</v>
      </c>
      <c r="AB401" t="s" s="4">
        <v>115</v>
      </c>
      <c r="AC401" t="s" s="4">
        <v>1926</v>
      </c>
      <c r="AD401" t="s" s="4">
        <v>98</v>
      </c>
    </row>
    <row r="402" ht="45.0" customHeight="true">
      <c r="A402" t="s" s="4">
        <v>2399</v>
      </c>
      <c r="B402" t="s" s="4">
        <v>75</v>
      </c>
      <c r="C402" t="s" s="4">
        <v>1925</v>
      </c>
      <c r="D402" t="s" s="4">
        <v>1926</v>
      </c>
      <c r="E402" t="s" s="4">
        <v>78</v>
      </c>
      <c r="F402" t="s" s="4">
        <v>2400</v>
      </c>
      <c r="G402" t="s" s="4">
        <v>358</v>
      </c>
      <c r="H402" t="s" s="4">
        <v>359</v>
      </c>
      <c r="I402" t="s" s="4">
        <v>104</v>
      </c>
      <c r="J402" t="s" s="4">
        <v>83</v>
      </c>
      <c r="K402" t="s" s="4">
        <v>2396</v>
      </c>
      <c r="L402" t="s" s="4">
        <v>125</v>
      </c>
      <c r="M402" t="s" s="4">
        <v>764</v>
      </c>
      <c r="N402" t="s" s="4">
        <v>108</v>
      </c>
      <c r="O402" t="s" s="4">
        <v>109</v>
      </c>
      <c r="P402" t="s" s="4">
        <v>2401</v>
      </c>
      <c r="Q402" t="s" s="4">
        <v>2332</v>
      </c>
      <c r="R402" t="s" s="4">
        <v>2333</v>
      </c>
      <c r="S402" t="s" s="4">
        <v>359</v>
      </c>
      <c r="T402" t="s" s="4">
        <v>2402</v>
      </c>
      <c r="U402" t="s" s="4">
        <v>93</v>
      </c>
      <c r="V402" t="s" s="4">
        <v>93</v>
      </c>
      <c r="W402" t="s" s="4">
        <v>94</v>
      </c>
      <c r="X402" t="s" s="4">
        <v>95</v>
      </c>
      <c r="Y402" t="s" s="4">
        <v>95</v>
      </c>
      <c r="Z402" t="s" s="4">
        <v>96</v>
      </c>
      <c r="AA402" t="s" s="4">
        <v>95</v>
      </c>
      <c r="AB402" t="s" s="4">
        <v>115</v>
      </c>
      <c r="AC402" t="s" s="4">
        <v>1926</v>
      </c>
      <c r="AD402" t="s" s="4">
        <v>98</v>
      </c>
    </row>
    <row r="403" ht="45.0" customHeight="true">
      <c r="A403" t="s" s="4">
        <v>2403</v>
      </c>
      <c r="B403" t="s" s="4">
        <v>75</v>
      </c>
      <c r="C403" t="s" s="4">
        <v>1925</v>
      </c>
      <c r="D403" t="s" s="4">
        <v>1926</v>
      </c>
      <c r="E403" t="s" s="4">
        <v>78</v>
      </c>
      <c r="F403" t="s" s="4">
        <v>2404</v>
      </c>
      <c r="G403" t="s" s="4">
        <v>358</v>
      </c>
      <c r="H403" t="s" s="4">
        <v>359</v>
      </c>
      <c r="I403" t="s" s="4">
        <v>104</v>
      </c>
      <c r="J403" t="s" s="4">
        <v>83</v>
      </c>
      <c r="K403" t="s" s="4">
        <v>2405</v>
      </c>
      <c r="L403" t="s" s="4">
        <v>2406</v>
      </c>
      <c r="M403" t="s" s="4">
        <v>370</v>
      </c>
      <c r="N403" t="s" s="4">
        <v>108</v>
      </c>
      <c r="O403" t="s" s="4">
        <v>109</v>
      </c>
      <c r="P403" t="s" s="4">
        <v>2407</v>
      </c>
      <c r="Q403" t="s" s="4">
        <v>2203</v>
      </c>
      <c r="R403" t="s" s="4">
        <v>2204</v>
      </c>
      <c r="S403" t="s" s="4">
        <v>359</v>
      </c>
      <c r="T403" t="s" s="4">
        <v>2408</v>
      </c>
      <c r="U403" t="s" s="4">
        <v>93</v>
      </c>
      <c r="V403" t="s" s="4">
        <v>93</v>
      </c>
      <c r="W403" t="s" s="4">
        <v>94</v>
      </c>
      <c r="X403" t="s" s="4">
        <v>95</v>
      </c>
      <c r="Y403" t="s" s="4">
        <v>95</v>
      </c>
      <c r="Z403" t="s" s="4">
        <v>96</v>
      </c>
      <c r="AA403" t="s" s="4">
        <v>95</v>
      </c>
      <c r="AB403" t="s" s="4">
        <v>115</v>
      </c>
      <c r="AC403" t="s" s="4">
        <v>1926</v>
      </c>
      <c r="AD403" t="s" s="4">
        <v>98</v>
      </c>
    </row>
    <row r="404" ht="45.0" customHeight="true">
      <c r="A404" t="s" s="4">
        <v>2409</v>
      </c>
      <c r="B404" t="s" s="4">
        <v>75</v>
      </c>
      <c r="C404" t="s" s="4">
        <v>1925</v>
      </c>
      <c r="D404" t="s" s="4">
        <v>1926</v>
      </c>
      <c r="E404" t="s" s="4">
        <v>78</v>
      </c>
      <c r="F404" t="s" s="4">
        <v>2410</v>
      </c>
      <c r="G404" t="s" s="4">
        <v>102</v>
      </c>
      <c r="H404" t="s" s="4">
        <v>103</v>
      </c>
      <c r="I404" t="s" s="4">
        <v>104</v>
      </c>
      <c r="J404" t="s" s="4">
        <v>83</v>
      </c>
      <c r="K404" t="s" s="4">
        <v>2352</v>
      </c>
      <c r="L404" t="s" s="4">
        <v>2353</v>
      </c>
      <c r="M404" t="s" s="4">
        <v>608</v>
      </c>
      <c r="N404" t="s" s="4">
        <v>108</v>
      </c>
      <c r="O404" t="s" s="4">
        <v>109</v>
      </c>
      <c r="P404" t="s" s="4">
        <v>2411</v>
      </c>
      <c r="Q404" t="s" s="4">
        <v>2084</v>
      </c>
      <c r="R404" t="s" s="4">
        <v>2085</v>
      </c>
      <c r="S404" t="s" s="4">
        <v>103</v>
      </c>
      <c r="T404" t="s" s="4">
        <v>2412</v>
      </c>
      <c r="U404" t="s" s="4">
        <v>93</v>
      </c>
      <c r="V404" t="s" s="4">
        <v>93</v>
      </c>
      <c r="W404" t="s" s="4">
        <v>94</v>
      </c>
      <c r="X404" t="s" s="4">
        <v>95</v>
      </c>
      <c r="Y404" t="s" s="4">
        <v>95</v>
      </c>
      <c r="Z404" t="s" s="4">
        <v>96</v>
      </c>
      <c r="AA404" t="s" s="4">
        <v>95</v>
      </c>
      <c r="AB404" t="s" s="4">
        <v>115</v>
      </c>
      <c r="AC404" t="s" s="4">
        <v>1926</v>
      </c>
      <c r="AD404" t="s" s="4">
        <v>98</v>
      </c>
    </row>
    <row r="405" ht="45.0" customHeight="true">
      <c r="A405" t="s" s="4">
        <v>2413</v>
      </c>
      <c r="B405" t="s" s="4">
        <v>75</v>
      </c>
      <c r="C405" t="s" s="4">
        <v>1925</v>
      </c>
      <c r="D405" t="s" s="4">
        <v>1926</v>
      </c>
      <c r="E405" t="s" s="4">
        <v>78</v>
      </c>
      <c r="F405" t="s" s="4">
        <v>2414</v>
      </c>
      <c r="G405" t="s" s="4">
        <v>102</v>
      </c>
      <c r="H405" t="s" s="4">
        <v>103</v>
      </c>
      <c r="I405" t="s" s="4">
        <v>104</v>
      </c>
      <c r="J405" t="s" s="4">
        <v>83</v>
      </c>
      <c r="K405" t="s" s="4">
        <v>2415</v>
      </c>
      <c r="L405" t="s" s="4">
        <v>141</v>
      </c>
      <c r="M405" t="s" s="4">
        <v>2416</v>
      </c>
      <c r="N405" t="s" s="4">
        <v>108</v>
      </c>
      <c r="O405" t="s" s="4">
        <v>109</v>
      </c>
      <c r="P405" t="s" s="4">
        <v>2417</v>
      </c>
      <c r="Q405" t="s" s="4">
        <v>2418</v>
      </c>
      <c r="R405" t="s" s="4">
        <v>2419</v>
      </c>
      <c r="S405" t="s" s="4">
        <v>103</v>
      </c>
      <c r="T405" t="s" s="4">
        <v>2420</v>
      </c>
      <c r="U405" t="s" s="4">
        <v>93</v>
      </c>
      <c r="V405" t="s" s="4">
        <v>93</v>
      </c>
      <c r="W405" t="s" s="4">
        <v>94</v>
      </c>
      <c r="X405" t="s" s="4">
        <v>95</v>
      </c>
      <c r="Y405" t="s" s="4">
        <v>95</v>
      </c>
      <c r="Z405" t="s" s="4">
        <v>96</v>
      </c>
      <c r="AA405" t="s" s="4">
        <v>95</v>
      </c>
      <c r="AB405" t="s" s="4">
        <v>115</v>
      </c>
      <c r="AC405" t="s" s="4">
        <v>1926</v>
      </c>
      <c r="AD405" t="s" s="4">
        <v>98</v>
      </c>
    </row>
    <row r="406" ht="45.0" customHeight="true">
      <c r="A406" t="s" s="4">
        <v>2421</v>
      </c>
      <c r="B406" t="s" s="4">
        <v>75</v>
      </c>
      <c r="C406" t="s" s="4">
        <v>1925</v>
      </c>
      <c r="D406" t="s" s="4">
        <v>1926</v>
      </c>
      <c r="E406" t="s" s="4">
        <v>78</v>
      </c>
      <c r="F406" t="s" s="4">
        <v>2422</v>
      </c>
      <c r="G406" t="s" s="4">
        <v>292</v>
      </c>
      <c r="H406" t="s" s="4">
        <v>293</v>
      </c>
      <c r="I406" t="s" s="4">
        <v>104</v>
      </c>
      <c r="J406" t="s" s="4">
        <v>83</v>
      </c>
      <c r="K406" t="s" s="4">
        <v>1463</v>
      </c>
      <c r="L406" t="s" s="4">
        <v>1464</v>
      </c>
      <c r="M406" t="s" s="4">
        <v>141</v>
      </c>
      <c r="N406" t="s" s="4">
        <v>108</v>
      </c>
      <c r="O406" t="s" s="4">
        <v>109</v>
      </c>
      <c r="P406" t="s" s="4">
        <v>2423</v>
      </c>
      <c r="Q406" t="s" s="4">
        <v>2424</v>
      </c>
      <c r="R406" t="s" s="4">
        <v>2425</v>
      </c>
      <c r="S406" t="s" s="4">
        <v>293</v>
      </c>
      <c r="T406" t="s" s="4">
        <v>2426</v>
      </c>
      <c r="U406" t="s" s="4">
        <v>93</v>
      </c>
      <c r="V406" t="s" s="4">
        <v>93</v>
      </c>
      <c r="W406" t="s" s="4">
        <v>94</v>
      </c>
      <c r="X406" t="s" s="4">
        <v>95</v>
      </c>
      <c r="Y406" t="s" s="4">
        <v>95</v>
      </c>
      <c r="Z406" t="s" s="4">
        <v>96</v>
      </c>
      <c r="AA406" t="s" s="4">
        <v>95</v>
      </c>
      <c r="AB406" t="s" s="4">
        <v>115</v>
      </c>
      <c r="AC406" t="s" s="4">
        <v>1926</v>
      </c>
      <c r="AD406" t="s" s="4">
        <v>98</v>
      </c>
    </row>
    <row r="407" ht="45.0" customHeight="true">
      <c r="A407" t="s" s="4">
        <v>2427</v>
      </c>
      <c r="B407" t="s" s="4">
        <v>75</v>
      </c>
      <c r="C407" t="s" s="4">
        <v>1925</v>
      </c>
      <c r="D407" t="s" s="4">
        <v>1926</v>
      </c>
      <c r="E407" t="s" s="4">
        <v>78</v>
      </c>
      <c r="F407" t="s" s="4">
        <v>2428</v>
      </c>
      <c r="G407" t="s" s="4">
        <v>264</v>
      </c>
      <c r="H407" t="s" s="4">
        <v>265</v>
      </c>
      <c r="I407" t="s" s="4">
        <v>104</v>
      </c>
      <c r="J407" t="s" s="4">
        <v>83</v>
      </c>
      <c r="K407" t="s" s="4">
        <v>2429</v>
      </c>
      <c r="L407" t="s" s="4">
        <v>2029</v>
      </c>
      <c r="M407" t="s" s="4">
        <v>2430</v>
      </c>
      <c r="N407" t="s" s="4">
        <v>108</v>
      </c>
      <c r="O407" t="s" s="4">
        <v>109</v>
      </c>
      <c r="P407" t="s" s="4">
        <v>2431</v>
      </c>
      <c r="Q407" t="s" s="4">
        <v>2432</v>
      </c>
      <c r="R407" t="s" s="4">
        <v>2433</v>
      </c>
      <c r="S407" t="s" s="4">
        <v>265</v>
      </c>
      <c r="T407" t="s" s="4">
        <v>2434</v>
      </c>
      <c r="U407" t="s" s="4">
        <v>93</v>
      </c>
      <c r="V407" t="s" s="4">
        <v>93</v>
      </c>
      <c r="W407" t="s" s="4">
        <v>94</v>
      </c>
      <c r="X407" t="s" s="4">
        <v>95</v>
      </c>
      <c r="Y407" t="s" s="4">
        <v>95</v>
      </c>
      <c r="Z407" t="s" s="4">
        <v>96</v>
      </c>
      <c r="AA407" t="s" s="4">
        <v>95</v>
      </c>
      <c r="AB407" t="s" s="4">
        <v>115</v>
      </c>
      <c r="AC407" t="s" s="4">
        <v>1926</v>
      </c>
      <c r="AD407" t="s" s="4">
        <v>98</v>
      </c>
    </row>
    <row r="408" ht="45.0" customHeight="true">
      <c r="A408" t="s" s="4">
        <v>2435</v>
      </c>
      <c r="B408" t="s" s="4">
        <v>75</v>
      </c>
      <c r="C408" t="s" s="4">
        <v>1925</v>
      </c>
      <c r="D408" t="s" s="4">
        <v>1926</v>
      </c>
      <c r="E408" t="s" s="4">
        <v>78</v>
      </c>
      <c r="F408" t="s" s="4">
        <v>2436</v>
      </c>
      <c r="G408" t="s" s="4">
        <v>358</v>
      </c>
      <c r="H408" t="s" s="4">
        <v>359</v>
      </c>
      <c r="I408" t="s" s="4">
        <v>104</v>
      </c>
      <c r="J408" t="s" s="4">
        <v>83</v>
      </c>
      <c r="K408" t="s" s="4">
        <v>1492</v>
      </c>
      <c r="L408" t="s" s="4">
        <v>1493</v>
      </c>
      <c r="M408" t="s" s="4">
        <v>1494</v>
      </c>
      <c r="N408" t="s" s="4">
        <v>87</v>
      </c>
      <c r="O408" t="s" s="4">
        <v>109</v>
      </c>
      <c r="P408" t="s" s="4">
        <v>2437</v>
      </c>
      <c r="Q408" t="s" s="4">
        <v>1121</v>
      </c>
      <c r="R408" t="s" s="4">
        <v>1122</v>
      </c>
      <c r="S408" t="s" s="4">
        <v>359</v>
      </c>
      <c r="T408" t="s" s="4">
        <v>2438</v>
      </c>
      <c r="U408" t="s" s="4">
        <v>93</v>
      </c>
      <c r="V408" t="s" s="4">
        <v>93</v>
      </c>
      <c r="W408" t="s" s="4">
        <v>94</v>
      </c>
      <c r="X408" t="s" s="4">
        <v>95</v>
      </c>
      <c r="Y408" t="s" s="4">
        <v>95</v>
      </c>
      <c r="Z408" t="s" s="4">
        <v>96</v>
      </c>
      <c r="AA408" t="s" s="4">
        <v>95</v>
      </c>
      <c r="AB408" t="s" s="4">
        <v>115</v>
      </c>
      <c r="AC408" t="s" s="4">
        <v>1926</v>
      </c>
      <c r="AD408" t="s" s="4">
        <v>98</v>
      </c>
    </row>
    <row r="409" ht="45.0" customHeight="true">
      <c r="A409" t="s" s="4">
        <v>2439</v>
      </c>
      <c r="B409" t="s" s="4">
        <v>75</v>
      </c>
      <c r="C409" t="s" s="4">
        <v>1925</v>
      </c>
      <c r="D409" t="s" s="4">
        <v>1926</v>
      </c>
      <c r="E409" t="s" s="4">
        <v>78</v>
      </c>
      <c r="F409" t="s" s="4">
        <v>2440</v>
      </c>
      <c r="G409" t="s" s="4">
        <v>292</v>
      </c>
      <c r="H409" t="s" s="4">
        <v>293</v>
      </c>
      <c r="I409" t="s" s="4">
        <v>104</v>
      </c>
      <c r="J409" t="s" s="4">
        <v>83</v>
      </c>
      <c r="K409" t="s" s="4">
        <v>360</v>
      </c>
      <c r="L409" t="s" s="4">
        <v>361</v>
      </c>
      <c r="M409" t="s" s="4">
        <v>362</v>
      </c>
      <c r="N409" t="s" s="4">
        <v>87</v>
      </c>
      <c r="O409" t="s" s="4">
        <v>109</v>
      </c>
      <c r="P409" t="s" s="4">
        <v>2441</v>
      </c>
      <c r="Q409" t="s" s="4">
        <v>2084</v>
      </c>
      <c r="R409" t="s" s="4">
        <v>2085</v>
      </c>
      <c r="S409" t="s" s="4">
        <v>293</v>
      </c>
      <c r="T409" t="s" s="4">
        <v>2442</v>
      </c>
      <c r="U409" t="s" s="4">
        <v>93</v>
      </c>
      <c r="V409" t="s" s="4">
        <v>93</v>
      </c>
      <c r="W409" t="s" s="4">
        <v>94</v>
      </c>
      <c r="X409" t="s" s="4">
        <v>95</v>
      </c>
      <c r="Y409" t="s" s="4">
        <v>95</v>
      </c>
      <c r="Z409" t="s" s="4">
        <v>96</v>
      </c>
      <c r="AA409" t="s" s="4">
        <v>95</v>
      </c>
      <c r="AB409" t="s" s="4">
        <v>115</v>
      </c>
      <c r="AC409" t="s" s="4">
        <v>1926</v>
      </c>
      <c r="AD409" t="s" s="4">
        <v>98</v>
      </c>
    </row>
    <row r="410" ht="45.0" customHeight="true">
      <c r="A410" t="s" s="4">
        <v>2443</v>
      </c>
      <c r="B410" t="s" s="4">
        <v>75</v>
      </c>
      <c r="C410" t="s" s="4">
        <v>1925</v>
      </c>
      <c r="D410" t="s" s="4">
        <v>1926</v>
      </c>
      <c r="E410" t="s" s="4">
        <v>78</v>
      </c>
      <c r="F410" t="s" s="4">
        <v>2444</v>
      </c>
      <c r="G410" t="s" s="4">
        <v>102</v>
      </c>
      <c r="H410" t="s" s="4">
        <v>103</v>
      </c>
      <c r="I410" t="s" s="4">
        <v>104</v>
      </c>
      <c r="J410" t="s" s="4">
        <v>83</v>
      </c>
      <c r="K410" t="s" s="4">
        <v>360</v>
      </c>
      <c r="L410" t="s" s="4">
        <v>361</v>
      </c>
      <c r="M410" t="s" s="4">
        <v>362</v>
      </c>
      <c r="N410" t="s" s="4">
        <v>87</v>
      </c>
      <c r="O410" t="s" s="4">
        <v>109</v>
      </c>
      <c r="P410" t="s" s="4">
        <v>2445</v>
      </c>
      <c r="Q410" t="s" s="4">
        <v>2084</v>
      </c>
      <c r="R410" t="s" s="4">
        <v>2085</v>
      </c>
      <c r="S410" t="s" s="4">
        <v>103</v>
      </c>
      <c r="T410" t="s" s="4">
        <v>2446</v>
      </c>
      <c r="U410" t="s" s="4">
        <v>93</v>
      </c>
      <c r="V410" t="s" s="4">
        <v>93</v>
      </c>
      <c r="W410" t="s" s="4">
        <v>94</v>
      </c>
      <c r="X410" t="s" s="4">
        <v>95</v>
      </c>
      <c r="Y410" t="s" s="4">
        <v>95</v>
      </c>
      <c r="Z410" t="s" s="4">
        <v>96</v>
      </c>
      <c r="AA410" t="s" s="4">
        <v>95</v>
      </c>
      <c r="AB410" t="s" s="4">
        <v>115</v>
      </c>
      <c r="AC410" t="s" s="4">
        <v>1926</v>
      </c>
      <c r="AD410" t="s" s="4">
        <v>98</v>
      </c>
    </row>
    <row r="411" ht="45.0" customHeight="true">
      <c r="A411" t="s" s="4">
        <v>2447</v>
      </c>
      <c r="B411" t="s" s="4">
        <v>75</v>
      </c>
      <c r="C411" t="s" s="4">
        <v>1925</v>
      </c>
      <c r="D411" t="s" s="4">
        <v>1926</v>
      </c>
      <c r="E411" t="s" s="4">
        <v>78</v>
      </c>
      <c r="F411" t="s" s="4">
        <v>2448</v>
      </c>
      <c r="G411" t="s" s="4">
        <v>292</v>
      </c>
      <c r="H411" t="s" s="4">
        <v>762</v>
      </c>
      <c r="I411" t="s" s="4">
        <v>104</v>
      </c>
      <c r="J411" t="s" s="4">
        <v>119</v>
      </c>
      <c r="K411" t="s" s="4">
        <v>2449</v>
      </c>
      <c r="L411" t="s" s="4">
        <v>1543</v>
      </c>
      <c r="M411" t="s" s="4">
        <v>2450</v>
      </c>
      <c r="N411" t="s" s="4">
        <v>87</v>
      </c>
      <c r="O411" t="s" s="4">
        <v>109</v>
      </c>
      <c r="P411" t="s" s="4">
        <v>2451</v>
      </c>
      <c r="Q411" t="s" s="4">
        <v>2452</v>
      </c>
      <c r="R411" t="s" s="4">
        <v>2453</v>
      </c>
      <c r="S411" t="s" s="4">
        <v>762</v>
      </c>
      <c r="T411" t="s" s="4">
        <v>2454</v>
      </c>
      <c r="U411" t="s" s="4">
        <v>93</v>
      </c>
      <c r="V411" t="s" s="4">
        <v>93</v>
      </c>
      <c r="W411" t="s" s="4">
        <v>94</v>
      </c>
      <c r="X411" t="s" s="4">
        <v>95</v>
      </c>
      <c r="Y411" t="s" s="4">
        <v>95</v>
      </c>
      <c r="Z411" t="s" s="4">
        <v>96</v>
      </c>
      <c r="AA411" t="s" s="4">
        <v>95</v>
      </c>
      <c r="AB411" t="s" s="4">
        <v>115</v>
      </c>
      <c r="AC411" t="s" s="4">
        <v>1926</v>
      </c>
      <c r="AD411" t="s" s="4">
        <v>98</v>
      </c>
    </row>
    <row r="412" ht="45.0" customHeight="true">
      <c r="A412" t="s" s="4">
        <v>2455</v>
      </c>
      <c r="B412" t="s" s="4">
        <v>75</v>
      </c>
      <c r="C412" t="s" s="4">
        <v>1925</v>
      </c>
      <c r="D412" t="s" s="4">
        <v>1926</v>
      </c>
      <c r="E412" t="s" s="4">
        <v>78</v>
      </c>
      <c r="F412" t="s" s="4">
        <v>2456</v>
      </c>
      <c r="G412" t="s" s="4">
        <v>292</v>
      </c>
      <c r="H412" t="s" s="4">
        <v>762</v>
      </c>
      <c r="I412" t="s" s="4">
        <v>104</v>
      </c>
      <c r="J412" t="s" s="4">
        <v>119</v>
      </c>
      <c r="K412" t="s" s="4">
        <v>2457</v>
      </c>
      <c r="L412" t="s" s="4">
        <v>2458</v>
      </c>
      <c r="M412" t="s" s="4">
        <v>1260</v>
      </c>
      <c r="N412" t="s" s="4">
        <v>108</v>
      </c>
      <c r="O412" t="s" s="4">
        <v>109</v>
      </c>
      <c r="P412" t="s" s="4">
        <v>2459</v>
      </c>
      <c r="Q412" t="s" s="4">
        <v>2452</v>
      </c>
      <c r="R412" t="s" s="4">
        <v>2453</v>
      </c>
      <c r="S412" t="s" s="4">
        <v>762</v>
      </c>
      <c r="T412" t="s" s="4">
        <v>2460</v>
      </c>
      <c r="U412" t="s" s="4">
        <v>93</v>
      </c>
      <c r="V412" t="s" s="4">
        <v>93</v>
      </c>
      <c r="W412" t="s" s="4">
        <v>94</v>
      </c>
      <c r="X412" t="s" s="4">
        <v>95</v>
      </c>
      <c r="Y412" t="s" s="4">
        <v>95</v>
      </c>
      <c r="Z412" t="s" s="4">
        <v>96</v>
      </c>
      <c r="AA412" t="s" s="4">
        <v>95</v>
      </c>
      <c r="AB412" t="s" s="4">
        <v>115</v>
      </c>
      <c r="AC412" t="s" s="4">
        <v>1926</v>
      </c>
      <c r="AD412" t="s" s="4">
        <v>98</v>
      </c>
    </row>
    <row r="413" ht="45.0" customHeight="true">
      <c r="A413" t="s" s="4">
        <v>2461</v>
      </c>
      <c r="B413" t="s" s="4">
        <v>75</v>
      </c>
      <c r="C413" t="s" s="4">
        <v>1925</v>
      </c>
      <c r="D413" t="s" s="4">
        <v>1926</v>
      </c>
      <c r="E413" t="s" s="4">
        <v>78</v>
      </c>
      <c r="F413" t="s" s="4">
        <v>2462</v>
      </c>
      <c r="G413" t="s" s="4">
        <v>102</v>
      </c>
      <c r="H413" t="s" s="4">
        <v>103</v>
      </c>
      <c r="I413" t="s" s="4">
        <v>104</v>
      </c>
      <c r="J413" t="s" s="4">
        <v>83</v>
      </c>
      <c r="K413" t="s" s="4">
        <v>1492</v>
      </c>
      <c r="L413" t="s" s="4">
        <v>1493</v>
      </c>
      <c r="M413" t="s" s="4">
        <v>1494</v>
      </c>
      <c r="N413" t="s" s="4">
        <v>87</v>
      </c>
      <c r="O413" t="s" s="4">
        <v>109</v>
      </c>
      <c r="P413" t="s" s="4">
        <v>2463</v>
      </c>
      <c r="Q413" t="s" s="4">
        <v>1121</v>
      </c>
      <c r="R413" t="s" s="4">
        <v>1122</v>
      </c>
      <c r="S413" t="s" s="4">
        <v>103</v>
      </c>
      <c r="T413" t="s" s="4">
        <v>2464</v>
      </c>
      <c r="U413" t="s" s="4">
        <v>93</v>
      </c>
      <c r="V413" t="s" s="4">
        <v>93</v>
      </c>
      <c r="W413" t="s" s="4">
        <v>94</v>
      </c>
      <c r="X413" t="s" s="4">
        <v>95</v>
      </c>
      <c r="Y413" t="s" s="4">
        <v>95</v>
      </c>
      <c r="Z413" t="s" s="4">
        <v>96</v>
      </c>
      <c r="AA413" t="s" s="4">
        <v>95</v>
      </c>
      <c r="AB413" t="s" s="4">
        <v>115</v>
      </c>
      <c r="AC413" t="s" s="4">
        <v>1926</v>
      </c>
      <c r="AD413" t="s" s="4">
        <v>98</v>
      </c>
    </row>
    <row r="414" ht="45.0" customHeight="true">
      <c r="A414" t="s" s="4">
        <v>2465</v>
      </c>
      <c r="B414" t="s" s="4">
        <v>75</v>
      </c>
      <c r="C414" t="s" s="4">
        <v>1925</v>
      </c>
      <c r="D414" t="s" s="4">
        <v>1926</v>
      </c>
      <c r="E414" t="s" s="4">
        <v>78</v>
      </c>
      <c r="F414" t="s" s="4">
        <v>2466</v>
      </c>
      <c r="G414" t="s" s="4">
        <v>292</v>
      </c>
      <c r="H414" t="s" s="4">
        <v>293</v>
      </c>
      <c r="I414" t="s" s="4">
        <v>104</v>
      </c>
      <c r="J414" t="s" s="4">
        <v>83</v>
      </c>
      <c r="K414" t="s" s="4">
        <v>1492</v>
      </c>
      <c r="L414" t="s" s="4">
        <v>1493</v>
      </c>
      <c r="M414" t="s" s="4">
        <v>1494</v>
      </c>
      <c r="N414" t="s" s="4">
        <v>87</v>
      </c>
      <c r="O414" t="s" s="4">
        <v>109</v>
      </c>
      <c r="P414" t="s" s="4">
        <v>2467</v>
      </c>
      <c r="Q414" t="s" s="4">
        <v>1121</v>
      </c>
      <c r="R414" t="s" s="4">
        <v>1122</v>
      </c>
      <c r="S414" t="s" s="4">
        <v>293</v>
      </c>
      <c r="T414" t="s" s="4">
        <v>2468</v>
      </c>
      <c r="U414" t="s" s="4">
        <v>93</v>
      </c>
      <c r="V414" t="s" s="4">
        <v>93</v>
      </c>
      <c r="W414" t="s" s="4">
        <v>94</v>
      </c>
      <c r="X414" t="s" s="4">
        <v>95</v>
      </c>
      <c r="Y414" t="s" s="4">
        <v>95</v>
      </c>
      <c r="Z414" t="s" s="4">
        <v>96</v>
      </c>
      <c r="AA414" t="s" s="4">
        <v>95</v>
      </c>
      <c r="AB414" t="s" s="4">
        <v>115</v>
      </c>
      <c r="AC414" t="s" s="4">
        <v>1926</v>
      </c>
      <c r="AD414" t="s" s="4">
        <v>98</v>
      </c>
    </row>
    <row r="415" ht="45.0" customHeight="true">
      <c r="A415" t="s" s="4">
        <v>2469</v>
      </c>
      <c r="B415" t="s" s="4">
        <v>75</v>
      </c>
      <c r="C415" t="s" s="4">
        <v>1925</v>
      </c>
      <c r="D415" t="s" s="4">
        <v>1926</v>
      </c>
      <c r="E415" t="s" s="4">
        <v>78</v>
      </c>
      <c r="F415" t="s" s="4">
        <v>2470</v>
      </c>
      <c r="G415" t="s" s="4">
        <v>264</v>
      </c>
      <c r="H415" t="s" s="4">
        <v>265</v>
      </c>
      <c r="I415" t="s" s="4">
        <v>104</v>
      </c>
      <c r="J415" t="s" s="4">
        <v>83</v>
      </c>
      <c r="K415" t="s" s="4">
        <v>2471</v>
      </c>
      <c r="L415" t="s" s="4">
        <v>1279</v>
      </c>
      <c r="M415" t="s" s="4">
        <v>739</v>
      </c>
      <c r="N415" t="s" s="4">
        <v>87</v>
      </c>
      <c r="O415" t="s" s="4">
        <v>109</v>
      </c>
      <c r="P415" t="s" s="4">
        <v>2472</v>
      </c>
      <c r="Q415" t="s" s="4">
        <v>2096</v>
      </c>
      <c r="R415" t="s" s="4">
        <v>2097</v>
      </c>
      <c r="S415" t="s" s="4">
        <v>265</v>
      </c>
      <c r="T415" t="s" s="4">
        <v>2473</v>
      </c>
      <c r="U415" t="s" s="4">
        <v>93</v>
      </c>
      <c r="V415" t="s" s="4">
        <v>93</v>
      </c>
      <c r="W415" t="s" s="4">
        <v>94</v>
      </c>
      <c r="X415" t="s" s="4">
        <v>95</v>
      </c>
      <c r="Y415" t="s" s="4">
        <v>95</v>
      </c>
      <c r="Z415" t="s" s="4">
        <v>96</v>
      </c>
      <c r="AA415" t="s" s="4">
        <v>95</v>
      </c>
      <c r="AB415" t="s" s="4">
        <v>115</v>
      </c>
      <c r="AC415" t="s" s="4">
        <v>1926</v>
      </c>
      <c r="AD415" t="s" s="4">
        <v>98</v>
      </c>
    </row>
    <row r="416" ht="45.0" customHeight="true">
      <c r="A416" t="s" s="4">
        <v>2474</v>
      </c>
      <c r="B416" t="s" s="4">
        <v>75</v>
      </c>
      <c r="C416" t="s" s="4">
        <v>1925</v>
      </c>
      <c r="D416" t="s" s="4">
        <v>1926</v>
      </c>
      <c r="E416" t="s" s="4">
        <v>78</v>
      </c>
      <c r="F416" t="s" s="4">
        <v>2475</v>
      </c>
      <c r="G416" t="s" s="4">
        <v>102</v>
      </c>
      <c r="H416" t="s" s="4">
        <v>103</v>
      </c>
      <c r="I416" t="s" s="4">
        <v>104</v>
      </c>
      <c r="J416" t="s" s="4">
        <v>83</v>
      </c>
      <c r="K416" t="s" s="4">
        <v>2476</v>
      </c>
      <c r="L416" t="s" s="4">
        <v>2477</v>
      </c>
      <c r="M416" t="s" s="4">
        <v>1279</v>
      </c>
      <c r="N416" t="s" s="4">
        <v>87</v>
      </c>
      <c r="O416" t="s" s="4">
        <v>109</v>
      </c>
      <c r="P416" t="s" s="4">
        <v>2478</v>
      </c>
      <c r="Q416" t="s" s="4">
        <v>2096</v>
      </c>
      <c r="R416" t="s" s="4">
        <v>2097</v>
      </c>
      <c r="S416" t="s" s="4">
        <v>103</v>
      </c>
      <c r="T416" t="s" s="4">
        <v>2479</v>
      </c>
      <c r="U416" t="s" s="4">
        <v>93</v>
      </c>
      <c r="V416" t="s" s="4">
        <v>93</v>
      </c>
      <c r="W416" t="s" s="4">
        <v>94</v>
      </c>
      <c r="X416" t="s" s="4">
        <v>95</v>
      </c>
      <c r="Y416" t="s" s="4">
        <v>95</v>
      </c>
      <c r="Z416" t="s" s="4">
        <v>96</v>
      </c>
      <c r="AA416" t="s" s="4">
        <v>95</v>
      </c>
      <c r="AB416" t="s" s="4">
        <v>115</v>
      </c>
      <c r="AC416" t="s" s="4">
        <v>1926</v>
      </c>
      <c r="AD416" t="s" s="4">
        <v>98</v>
      </c>
    </row>
    <row r="417" ht="45.0" customHeight="true">
      <c r="A417" t="s" s="4">
        <v>2480</v>
      </c>
      <c r="B417" t="s" s="4">
        <v>75</v>
      </c>
      <c r="C417" t="s" s="4">
        <v>1925</v>
      </c>
      <c r="D417" t="s" s="4">
        <v>1926</v>
      </c>
      <c r="E417" t="s" s="4">
        <v>78</v>
      </c>
      <c r="F417" t="s" s="4">
        <v>2481</v>
      </c>
      <c r="G417" t="s" s="4">
        <v>292</v>
      </c>
      <c r="H417" t="s" s="4">
        <v>762</v>
      </c>
      <c r="I417" t="s" s="4">
        <v>104</v>
      </c>
      <c r="J417" t="s" s="4">
        <v>119</v>
      </c>
      <c r="K417" t="s" s="4">
        <v>2482</v>
      </c>
      <c r="L417" t="s" s="4">
        <v>810</v>
      </c>
      <c r="M417" t="s" s="4">
        <v>2483</v>
      </c>
      <c r="N417" t="s" s="4">
        <v>108</v>
      </c>
      <c r="O417" t="s" s="4">
        <v>109</v>
      </c>
      <c r="P417" t="s" s="4">
        <v>2484</v>
      </c>
      <c r="Q417" t="s" s="4">
        <v>2203</v>
      </c>
      <c r="R417" t="s" s="4">
        <v>2204</v>
      </c>
      <c r="S417" t="s" s="4">
        <v>762</v>
      </c>
      <c r="T417" t="s" s="4">
        <v>2485</v>
      </c>
      <c r="U417" t="s" s="4">
        <v>93</v>
      </c>
      <c r="V417" t="s" s="4">
        <v>93</v>
      </c>
      <c r="W417" t="s" s="4">
        <v>94</v>
      </c>
      <c r="X417" t="s" s="4">
        <v>95</v>
      </c>
      <c r="Y417" t="s" s="4">
        <v>95</v>
      </c>
      <c r="Z417" t="s" s="4">
        <v>96</v>
      </c>
      <c r="AA417" t="s" s="4">
        <v>95</v>
      </c>
      <c r="AB417" t="s" s="4">
        <v>115</v>
      </c>
      <c r="AC417" t="s" s="4">
        <v>1926</v>
      </c>
      <c r="AD417" t="s" s="4">
        <v>98</v>
      </c>
    </row>
    <row r="418" ht="45.0" customHeight="true">
      <c r="A418" t="s" s="4">
        <v>2486</v>
      </c>
      <c r="B418" t="s" s="4">
        <v>75</v>
      </c>
      <c r="C418" t="s" s="4">
        <v>1925</v>
      </c>
      <c r="D418" t="s" s="4">
        <v>1926</v>
      </c>
      <c r="E418" t="s" s="4">
        <v>78</v>
      </c>
      <c r="F418" t="s" s="4">
        <v>2487</v>
      </c>
      <c r="G418" t="s" s="4">
        <v>292</v>
      </c>
      <c r="H418" t="s" s="4">
        <v>762</v>
      </c>
      <c r="I418" t="s" s="4">
        <v>104</v>
      </c>
      <c r="J418" t="s" s="4">
        <v>119</v>
      </c>
      <c r="K418" t="s" s="4">
        <v>2488</v>
      </c>
      <c r="L418" t="s" s="4">
        <v>141</v>
      </c>
      <c r="M418" t="s" s="4">
        <v>732</v>
      </c>
      <c r="N418" t="s" s="4">
        <v>108</v>
      </c>
      <c r="O418" t="s" s="4">
        <v>109</v>
      </c>
      <c r="P418" t="s" s="4">
        <v>2489</v>
      </c>
      <c r="Q418" t="s" s="4">
        <v>2203</v>
      </c>
      <c r="R418" t="s" s="4">
        <v>2204</v>
      </c>
      <c r="S418" t="s" s="4">
        <v>762</v>
      </c>
      <c r="T418" t="s" s="4">
        <v>2490</v>
      </c>
      <c r="U418" t="s" s="4">
        <v>93</v>
      </c>
      <c r="V418" t="s" s="4">
        <v>93</v>
      </c>
      <c r="W418" t="s" s="4">
        <v>94</v>
      </c>
      <c r="X418" t="s" s="4">
        <v>95</v>
      </c>
      <c r="Y418" t="s" s="4">
        <v>95</v>
      </c>
      <c r="Z418" t="s" s="4">
        <v>96</v>
      </c>
      <c r="AA418" t="s" s="4">
        <v>95</v>
      </c>
      <c r="AB418" t="s" s="4">
        <v>115</v>
      </c>
      <c r="AC418" t="s" s="4">
        <v>1926</v>
      </c>
      <c r="AD418" t="s" s="4">
        <v>98</v>
      </c>
    </row>
    <row r="419" ht="45.0" customHeight="true">
      <c r="A419" t="s" s="4">
        <v>2491</v>
      </c>
      <c r="B419" t="s" s="4">
        <v>75</v>
      </c>
      <c r="C419" t="s" s="4">
        <v>1925</v>
      </c>
      <c r="D419" t="s" s="4">
        <v>1926</v>
      </c>
      <c r="E419" t="s" s="4">
        <v>78</v>
      </c>
      <c r="F419" t="s" s="4">
        <v>2492</v>
      </c>
      <c r="G419" t="s" s="4">
        <v>358</v>
      </c>
      <c r="H419" t="s" s="4">
        <v>359</v>
      </c>
      <c r="I419" t="s" s="4">
        <v>104</v>
      </c>
      <c r="J419" t="s" s="4">
        <v>83</v>
      </c>
      <c r="K419" t="s" s="4">
        <v>376</v>
      </c>
      <c r="L419" t="s" s="4">
        <v>421</v>
      </c>
      <c r="M419" t="s" s="4">
        <v>107</v>
      </c>
      <c r="N419" t="s" s="4">
        <v>108</v>
      </c>
      <c r="O419" t="s" s="4">
        <v>109</v>
      </c>
      <c r="P419" t="s" s="4">
        <v>2493</v>
      </c>
      <c r="Q419" t="s" s="4">
        <v>2078</v>
      </c>
      <c r="R419" t="s" s="4">
        <v>2079</v>
      </c>
      <c r="S419" t="s" s="4">
        <v>359</v>
      </c>
      <c r="T419" t="s" s="4">
        <v>2494</v>
      </c>
      <c r="U419" t="s" s="4">
        <v>93</v>
      </c>
      <c r="V419" t="s" s="4">
        <v>93</v>
      </c>
      <c r="W419" t="s" s="4">
        <v>94</v>
      </c>
      <c r="X419" t="s" s="4">
        <v>95</v>
      </c>
      <c r="Y419" t="s" s="4">
        <v>95</v>
      </c>
      <c r="Z419" t="s" s="4">
        <v>96</v>
      </c>
      <c r="AA419" t="s" s="4">
        <v>95</v>
      </c>
      <c r="AB419" t="s" s="4">
        <v>115</v>
      </c>
      <c r="AC419" t="s" s="4">
        <v>1926</v>
      </c>
      <c r="AD419" t="s" s="4">
        <v>98</v>
      </c>
    </row>
    <row r="420" ht="45.0" customHeight="true">
      <c r="A420" t="s" s="4">
        <v>2495</v>
      </c>
      <c r="B420" t="s" s="4">
        <v>75</v>
      </c>
      <c r="C420" t="s" s="4">
        <v>1925</v>
      </c>
      <c r="D420" t="s" s="4">
        <v>1926</v>
      </c>
      <c r="E420" t="s" s="4">
        <v>78</v>
      </c>
      <c r="F420" t="s" s="4">
        <v>2496</v>
      </c>
      <c r="G420" t="s" s="4">
        <v>292</v>
      </c>
      <c r="H420" t="s" s="4">
        <v>293</v>
      </c>
      <c r="I420" t="s" s="4">
        <v>104</v>
      </c>
      <c r="J420" t="s" s="4">
        <v>83</v>
      </c>
      <c r="K420" t="s" s="4">
        <v>1194</v>
      </c>
      <c r="L420" t="s" s="4">
        <v>156</v>
      </c>
      <c r="M420" t="s" s="4">
        <v>1195</v>
      </c>
      <c r="N420" t="s" s="4">
        <v>108</v>
      </c>
      <c r="O420" t="s" s="4">
        <v>109</v>
      </c>
      <c r="P420" t="s" s="4">
        <v>2497</v>
      </c>
      <c r="Q420" t="s" s="4">
        <v>2498</v>
      </c>
      <c r="R420" t="s" s="4">
        <v>2499</v>
      </c>
      <c r="S420" t="s" s="4">
        <v>293</v>
      </c>
      <c r="T420" t="s" s="4">
        <v>2500</v>
      </c>
      <c r="U420" t="s" s="4">
        <v>93</v>
      </c>
      <c r="V420" t="s" s="4">
        <v>93</v>
      </c>
      <c r="W420" t="s" s="4">
        <v>94</v>
      </c>
      <c r="X420" t="s" s="4">
        <v>95</v>
      </c>
      <c r="Y420" t="s" s="4">
        <v>95</v>
      </c>
      <c r="Z420" t="s" s="4">
        <v>96</v>
      </c>
      <c r="AA420" t="s" s="4">
        <v>95</v>
      </c>
      <c r="AB420" t="s" s="4">
        <v>115</v>
      </c>
      <c r="AC420" t="s" s="4">
        <v>1926</v>
      </c>
      <c r="AD420" t="s" s="4">
        <v>98</v>
      </c>
    </row>
    <row r="421" ht="45.0" customHeight="true">
      <c r="A421" t="s" s="4">
        <v>2501</v>
      </c>
      <c r="B421" t="s" s="4">
        <v>75</v>
      </c>
      <c r="C421" t="s" s="4">
        <v>1925</v>
      </c>
      <c r="D421" t="s" s="4">
        <v>1926</v>
      </c>
      <c r="E421" t="s" s="4">
        <v>78</v>
      </c>
      <c r="F421" t="s" s="4">
        <v>2502</v>
      </c>
      <c r="G421" t="s" s="4">
        <v>102</v>
      </c>
      <c r="H421" t="s" s="4">
        <v>103</v>
      </c>
      <c r="I421" t="s" s="4">
        <v>104</v>
      </c>
      <c r="J421" t="s" s="4">
        <v>83</v>
      </c>
      <c r="K421" t="s" s="4">
        <v>633</v>
      </c>
      <c r="L421" t="s" s="4">
        <v>634</v>
      </c>
      <c r="M421" t="s" s="4">
        <v>635</v>
      </c>
      <c r="N421" t="s" s="4">
        <v>108</v>
      </c>
      <c r="O421" t="s" s="4">
        <v>109</v>
      </c>
      <c r="P421" t="s" s="4">
        <v>2503</v>
      </c>
      <c r="Q421" t="s" s="4">
        <v>2292</v>
      </c>
      <c r="R421" t="s" s="4">
        <v>2293</v>
      </c>
      <c r="S421" t="s" s="4">
        <v>103</v>
      </c>
      <c r="T421" t="s" s="4">
        <v>2504</v>
      </c>
      <c r="U421" t="s" s="4">
        <v>93</v>
      </c>
      <c r="V421" t="s" s="4">
        <v>93</v>
      </c>
      <c r="W421" t="s" s="4">
        <v>94</v>
      </c>
      <c r="X421" t="s" s="4">
        <v>95</v>
      </c>
      <c r="Y421" t="s" s="4">
        <v>95</v>
      </c>
      <c r="Z421" t="s" s="4">
        <v>96</v>
      </c>
      <c r="AA421" t="s" s="4">
        <v>95</v>
      </c>
      <c r="AB421" t="s" s="4">
        <v>115</v>
      </c>
      <c r="AC421" t="s" s="4">
        <v>1926</v>
      </c>
      <c r="AD421" t="s" s="4">
        <v>98</v>
      </c>
    </row>
    <row r="422" ht="45.0" customHeight="true">
      <c r="A422" t="s" s="4">
        <v>2505</v>
      </c>
      <c r="B422" t="s" s="4">
        <v>75</v>
      </c>
      <c r="C422" t="s" s="4">
        <v>1925</v>
      </c>
      <c r="D422" t="s" s="4">
        <v>1926</v>
      </c>
      <c r="E422" t="s" s="4">
        <v>78</v>
      </c>
      <c r="F422" t="s" s="4">
        <v>2506</v>
      </c>
      <c r="G422" t="s" s="4">
        <v>358</v>
      </c>
      <c r="H422" t="s" s="4">
        <v>359</v>
      </c>
      <c r="I422" t="s" s="4">
        <v>104</v>
      </c>
      <c r="J422" t="s" s="4">
        <v>83</v>
      </c>
      <c r="K422" t="s" s="4">
        <v>2507</v>
      </c>
      <c r="L422" t="s" s="4">
        <v>284</v>
      </c>
      <c r="M422" t="s" s="4">
        <v>803</v>
      </c>
      <c r="N422" t="s" s="4">
        <v>108</v>
      </c>
      <c r="O422" t="s" s="4">
        <v>109</v>
      </c>
      <c r="P422" t="s" s="4">
        <v>2508</v>
      </c>
      <c r="Q422" t="s" s="4">
        <v>2096</v>
      </c>
      <c r="R422" t="s" s="4">
        <v>2097</v>
      </c>
      <c r="S422" t="s" s="4">
        <v>359</v>
      </c>
      <c r="T422" t="s" s="4">
        <v>2509</v>
      </c>
      <c r="U422" t="s" s="4">
        <v>93</v>
      </c>
      <c r="V422" t="s" s="4">
        <v>93</v>
      </c>
      <c r="W422" t="s" s="4">
        <v>94</v>
      </c>
      <c r="X422" t="s" s="4">
        <v>95</v>
      </c>
      <c r="Y422" t="s" s="4">
        <v>95</v>
      </c>
      <c r="Z422" t="s" s="4">
        <v>96</v>
      </c>
      <c r="AA422" t="s" s="4">
        <v>95</v>
      </c>
      <c r="AB422" t="s" s="4">
        <v>115</v>
      </c>
      <c r="AC422" t="s" s="4">
        <v>1926</v>
      </c>
      <c r="AD422" t="s" s="4">
        <v>98</v>
      </c>
    </row>
    <row r="423" ht="45.0" customHeight="true">
      <c r="A423" t="s" s="4">
        <v>2510</v>
      </c>
      <c r="B423" t="s" s="4">
        <v>75</v>
      </c>
      <c r="C423" t="s" s="4">
        <v>1925</v>
      </c>
      <c r="D423" t="s" s="4">
        <v>1926</v>
      </c>
      <c r="E423" t="s" s="4">
        <v>78</v>
      </c>
      <c r="F423" t="s" s="4">
        <v>2511</v>
      </c>
      <c r="G423" t="s" s="4">
        <v>292</v>
      </c>
      <c r="H423" t="s" s="4">
        <v>762</v>
      </c>
      <c r="I423" t="s" s="4">
        <v>104</v>
      </c>
      <c r="J423" t="s" s="4">
        <v>119</v>
      </c>
      <c r="K423" t="s" s="4">
        <v>2507</v>
      </c>
      <c r="L423" t="s" s="4">
        <v>133</v>
      </c>
      <c r="M423" t="s" s="4">
        <v>2512</v>
      </c>
      <c r="N423" t="s" s="4">
        <v>108</v>
      </c>
      <c r="O423" t="s" s="4">
        <v>109</v>
      </c>
      <c r="P423" t="s" s="4">
        <v>2513</v>
      </c>
      <c r="Q423" t="s" s="4">
        <v>2203</v>
      </c>
      <c r="R423" t="s" s="4">
        <v>2204</v>
      </c>
      <c r="S423" t="s" s="4">
        <v>762</v>
      </c>
      <c r="T423" t="s" s="4">
        <v>2514</v>
      </c>
      <c r="U423" t="s" s="4">
        <v>93</v>
      </c>
      <c r="V423" t="s" s="4">
        <v>93</v>
      </c>
      <c r="W423" t="s" s="4">
        <v>94</v>
      </c>
      <c r="X423" t="s" s="4">
        <v>95</v>
      </c>
      <c r="Y423" t="s" s="4">
        <v>95</v>
      </c>
      <c r="Z423" t="s" s="4">
        <v>96</v>
      </c>
      <c r="AA423" t="s" s="4">
        <v>95</v>
      </c>
      <c r="AB423" t="s" s="4">
        <v>115</v>
      </c>
      <c r="AC423" t="s" s="4">
        <v>1926</v>
      </c>
      <c r="AD423" t="s" s="4">
        <v>98</v>
      </c>
    </row>
    <row r="424" ht="45.0" customHeight="true">
      <c r="A424" t="s" s="4">
        <v>2515</v>
      </c>
      <c r="B424" t="s" s="4">
        <v>75</v>
      </c>
      <c r="C424" t="s" s="4">
        <v>1925</v>
      </c>
      <c r="D424" t="s" s="4">
        <v>1926</v>
      </c>
      <c r="E424" t="s" s="4">
        <v>78</v>
      </c>
      <c r="F424" t="s" s="4">
        <v>2516</v>
      </c>
      <c r="G424" t="s" s="4">
        <v>292</v>
      </c>
      <c r="H424" t="s" s="4">
        <v>762</v>
      </c>
      <c r="I424" t="s" s="4">
        <v>104</v>
      </c>
      <c r="J424" t="s" s="4">
        <v>119</v>
      </c>
      <c r="K424" t="s" s="4">
        <v>2517</v>
      </c>
      <c r="L424" t="s" s="4">
        <v>85</v>
      </c>
      <c r="M424" t="s" s="4">
        <v>527</v>
      </c>
      <c r="N424" t="s" s="4">
        <v>87</v>
      </c>
      <c r="O424" t="s" s="4">
        <v>109</v>
      </c>
      <c r="P424" t="s" s="4">
        <v>2518</v>
      </c>
      <c r="Q424" t="s" s="4">
        <v>2203</v>
      </c>
      <c r="R424" t="s" s="4">
        <v>2204</v>
      </c>
      <c r="S424" t="s" s="4">
        <v>762</v>
      </c>
      <c r="T424" t="s" s="4">
        <v>2519</v>
      </c>
      <c r="U424" t="s" s="4">
        <v>93</v>
      </c>
      <c r="V424" t="s" s="4">
        <v>93</v>
      </c>
      <c r="W424" t="s" s="4">
        <v>94</v>
      </c>
      <c r="X424" t="s" s="4">
        <v>95</v>
      </c>
      <c r="Y424" t="s" s="4">
        <v>95</v>
      </c>
      <c r="Z424" t="s" s="4">
        <v>96</v>
      </c>
      <c r="AA424" t="s" s="4">
        <v>95</v>
      </c>
      <c r="AB424" t="s" s="4">
        <v>115</v>
      </c>
      <c r="AC424" t="s" s="4">
        <v>1926</v>
      </c>
      <c r="AD424" t="s" s="4">
        <v>98</v>
      </c>
    </row>
    <row r="425" ht="45.0" customHeight="true">
      <c r="A425" t="s" s="4">
        <v>2520</v>
      </c>
      <c r="B425" t="s" s="4">
        <v>75</v>
      </c>
      <c r="C425" t="s" s="4">
        <v>1925</v>
      </c>
      <c r="D425" t="s" s="4">
        <v>1926</v>
      </c>
      <c r="E425" t="s" s="4">
        <v>78</v>
      </c>
      <c r="F425" t="s" s="4">
        <v>2521</v>
      </c>
      <c r="G425" t="s" s="4">
        <v>358</v>
      </c>
      <c r="H425" t="s" s="4">
        <v>359</v>
      </c>
      <c r="I425" t="s" s="4">
        <v>104</v>
      </c>
      <c r="J425" t="s" s="4">
        <v>83</v>
      </c>
      <c r="K425" t="s" s="4">
        <v>1194</v>
      </c>
      <c r="L425" t="s" s="4">
        <v>156</v>
      </c>
      <c r="M425" t="s" s="4">
        <v>1195</v>
      </c>
      <c r="N425" t="s" s="4">
        <v>108</v>
      </c>
      <c r="O425" t="s" s="4">
        <v>109</v>
      </c>
      <c r="P425" t="s" s="4">
        <v>2522</v>
      </c>
      <c r="Q425" t="s" s="4">
        <v>2498</v>
      </c>
      <c r="R425" t="s" s="4">
        <v>2499</v>
      </c>
      <c r="S425" t="s" s="4">
        <v>359</v>
      </c>
      <c r="T425" t="s" s="4">
        <v>2523</v>
      </c>
      <c r="U425" t="s" s="4">
        <v>93</v>
      </c>
      <c r="V425" t="s" s="4">
        <v>93</v>
      </c>
      <c r="W425" t="s" s="4">
        <v>94</v>
      </c>
      <c r="X425" t="s" s="4">
        <v>95</v>
      </c>
      <c r="Y425" t="s" s="4">
        <v>95</v>
      </c>
      <c r="Z425" t="s" s="4">
        <v>96</v>
      </c>
      <c r="AA425" t="s" s="4">
        <v>95</v>
      </c>
      <c r="AB425" t="s" s="4">
        <v>115</v>
      </c>
      <c r="AC425" t="s" s="4">
        <v>1926</v>
      </c>
      <c r="AD425" t="s" s="4">
        <v>98</v>
      </c>
    </row>
    <row r="426" ht="45.0" customHeight="true">
      <c r="A426" t="s" s="4">
        <v>2524</v>
      </c>
      <c r="B426" t="s" s="4">
        <v>75</v>
      </c>
      <c r="C426" t="s" s="4">
        <v>1925</v>
      </c>
      <c r="D426" t="s" s="4">
        <v>1926</v>
      </c>
      <c r="E426" t="s" s="4">
        <v>78</v>
      </c>
      <c r="F426" t="s" s="4">
        <v>2525</v>
      </c>
      <c r="G426" t="s" s="4">
        <v>102</v>
      </c>
      <c r="H426" t="s" s="4">
        <v>103</v>
      </c>
      <c r="I426" t="s" s="4">
        <v>104</v>
      </c>
      <c r="J426" t="s" s="4">
        <v>83</v>
      </c>
      <c r="K426" t="s" s="4">
        <v>1285</v>
      </c>
      <c r="L426" t="s" s="4">
        <v>2526</v>
      </c>
      <c r="M426" t="s" s="4">
        <v>635</v>
      </c>
      <c r="N426" t="s" s="4">
        <v>108</v>
      </c>
      <c r="O426" t="s" s="4">
        <v>109</v>
      </c>
      <c r="P426" t="s" s="4">
        <v>2527</v>
      </c>
      <c r="Q426" t="s" s="4">
        <v>2498</v>
      </c>
      <c r="R426" t="s" s="4">
        <v>2499</v>
      </c>
      <c r="S426" t="s" s="4">
        <v>103</v>
      </c>
      <c r="T426" t="s" s="4">
        <v>2528</v>
      </c>
      <c r="U426" t="s" s="4">
        <v>93</v>
      </c>
      <c r="V426" t="s" s="4">
        <v>93</v>
      </c>
      <c r="W426" t="s" s="4">
        <v>94</v>
      </c>
      <c r="X426" t="s" s="4">
        <v>95</v>
      </c>
      <c r="Y426" t="s" s="4">
        <v>95</v>
      </c>
      <c r="Z426" t="s" s="4">
        <v>96</v>
      </c>
      <c r="AA426" t="s" s="4">
        <v>95</v>
      </c>
      <c r="AB426" t="s" s="4">
        <v>115</v>
      </c>
      <c r="AC426" t="s" s="4">
        <v>1926</v>
      </c>
      <c r="AD426" t="s" s="4">
        <v>98</v>
      </c>
    </row>
    <row r="427" ht="45.0" customHeight="true">
      <c r="A427" t="s" s="4">
        <v>2529</v>
      </c>
      <c r="B427" t="s" s="4">
        <v>75</v>
      </c>
      <c r="C427" t="s" s="4">
        <v>1925</v>
      </c>
      <c r="D427" t="s" s="4">
        <v>1926</v>
      </c>
      <c r="E427" t="s" s="4">
        <v>78</v>
      </c>
      <c r="F427" t="s" s="4">
        <v>2530</v>
      </c>
      <c r="G427" t="s" s="4">
        <v>264</v>
      </c>
      <c r="H427" t="s" s="4">
        <v>265</v>
      </c>
      <c r="I427" t="s" s="4">
        <v>104</v>
      </c>
      <c r="J427" t="s" s="4">
        <v>83</v>
      </c>
      <c r="K427" t="s" s="4">
        <v>255</v>
      </c>
      <c r="L427" t="s" s="4">
        <v>882</v>
      </c>
      <c r="M427" t="s" s="4">
        <v>257</v>
      </c>
      <c r="N427" t="s" s="4">
        <v>108</v>
      </c>
      <c r="O427" t="s" s="4">
        <v>109</v>
      </c>
      <c r="P427" t="s" s="4">
        <v>2531</v>
      </c>
      <c r="Q427" t="s" s="4">
        <v>2096</v>
      </c>
      <c r="R427" t="s" s="4">
        <v>2097</v>
      </c>
      <c r="S427" t="s" s="4">
        <v>265</v>
      </c>
      <c r="T427" t="s" s="4">
        <v>2532</v>
      </c>
      <c r="U427" t="s" s="4">
        <v>93</v>
      </c>
      <c r="V427" t="s" s="4">
        <v>93</v>
      </c>
      <c r="W427" t="s" s="4">
        <v>94</v>
      </c>
      <c r="X427" t="s" s="4">
        <v>95</v>
      </c>
      <c r="Y427" t="s" s="4">
        <v>95</v>
      </c>
      <c r="Z427" t="s" s="4">
        <v>96</v>
      </c>
      <c r="AA427" t="s" s="4">
        <v>95</v>
      </c>
      <c r="AB427" t="s" s="4">
        <v>115</v>
      </c>
      <c r="AC427" t="s" s="4">
        <v>1926</v>
      </c>
      <c r="AD427" t="s" s="4">
        <v>98</v>
      </c>
    </row>
    <row r="428" ht="45.0" customHeight="true">
      <c r="A428" t="s" s="4">
        <v>2533</v>
      </c>
      <c r="B428" t="s" s="4">
        <v>75</v>
      </c>
      <c r="C428" t="s" s="4">
        <v>1925</v>
      </c>
      <c r="D428" t="s" s="4">
        <v>1926</v>
      </c>
      <c r="E428" t="s" s="4">
        <v>78</v>
      </c>
      <c r="F428" t="s" s="4">
        <v>2534</v>
      </c>
      <c r="G428" t="s" s="4">
        <v>264</v>
      </c>
      <c r="H428" t="s" s="4">
        <v>265</v>
      </c>
      <c r="I428" t="s" s="4">
        <v>104</v>
      </c>
      <c r="J428" t="s" s="4">
        <v>83</v>
      </c>
      <c r="K428" t="s" s="4">
        <v>1194</v>
      </c>
      <c r="L428" t="s" s="4">
        <v>156</v>
      </c>
      <c r="M428" t="s" s="4">
        <v>1195</v>
      </c>
      <c r="N428" t="s" s="4">
        <v>108</v>
      </c>
      <c r="O428" t="s" s="4">
        <v>109</v>
      </c>
      <c r="P428" t="s" s="4">
        <v>2535</v>
      </c>
      <c r="Q428" t="s" s="4">
        <v>2084</v>
      </c>
      <c r="R428" t="s" s="4">
        <v>2085</v>
      </c>
      <c r="S428" t="s" s="4">
        <v>265</v>
      </c>
      <c r="T428" t="s" s="4">
        <v>2536</v>
      </c>
      <c r="U428" t="s" s="4">
        <v>93</v>
      </c>
      <c r="V428" t="s" s="4">
        <v>93</v>
      </c>
      <c r="W428" t="s" s="4">
        <v>94</v>
      </c>
      <c r="X428" t="s" s="4">
        <v>95</v>
      </c>
      <c r="Y428" t="s" s="4">
        <v>95</v>
      </c>
      <c r="Z428" t="s" s="4">
        <v>96</v>
      </c>
      <c r="AA428" t="s" s="4">
        <v>95</v>
      </c>
      <c r="AB428" t="s" s="4">
        <v>115</v>
      </c>
      <c r="AC428" t="s" s="4">
        <v>1926</v>
      </c>
      <c r="AD428" t="s" s="4">
        <v>98</v>
      </c>
    </row>
    <row r="429" ht="45.0" customHeight="true">
      <c r="A429" t="s" s="4">
        <v>2537</v>
      </c>
      <c r="B429" t="s" s="4">
        <v>75</v>
      </c>
      <c r="C429" t="s" s="4">
        <v>1925</v>
      </c>
      <c r="D429" t="s" s="4">
        <v>1926</v>
      </c>
      <c r="E429" t="s" s="4">
        <v>78</v>
      </c>
      <c r="F429" t="s" s="4">
        <v>2538</v>
      </c>
      <c r="G429" t="s" s="4">
        <v>292</v>
      </c>
      <c r="H429" t="s" s="4">
        <v>762</v>
      </c>
      <c r="I429" t="s" s="4">
        <v>104</v>
      </c>
      <c r="J429" t="s" s="4">
        <v>119</v>
      </c>
      <c r="K429" t="s" s="4">
        <v>2539</v>
      </c>
      <c r="L429" t="s" s="4">
        <v>85</v>
      </c>
      <c r="M429" t="s" s="4">
        <v>2540</v>
      </c>
      <c r="N429" t="s" s="4">
        <v>108</v>
      </c>
      <c r="O429" t="s" s="4">
        <v>109</v>
      </c>
      <c r="P429" t="s" s="4">
        <v>2541</v>
      </c>
      <c r="Q429" t="s" s="4">
        <v>2203</v>
      </c>
      <c r="R429" t="s" s="4">
        <v>2204</v>
      </c>
      <c r="S429" t="s" s="4">
        <v>762</v>
      </c>
      <c r="T429" t="s" s="4">
        <v>2542</v>
      </c>
      <c r="U429" t="s" s="4">
        <v>93</v>
      </c>
      <c r="V429" t="s" s="4">
        <v>93</v>
      </c>
      <c r="W429" t="s" s="4">
        <v>94</v>
      </c>
      <c r="X429" t="s" s="4">
        <v>95</v>
      </c>
      <c r="Y429" t="s" s="4">
        <v>95</v>
      </c>
      <c r="Z429" t="s" s="4">
        <v>96</v>
      </c>
      <c r="AA429" t="s" s="4">
        <v>95</v>
      </c>
      <c r="AB429" t="s" s="4">
        <v>115</v>
      </c>
      <c r="AC429" t="s" s="4">
        <v>1926</v>
      </c>
      <c r="AD429" t="s" s="4">
        <v>98</v>
      </c>
    </row>
    <row r="430" ht="45.0" customHeight="true">
      <c r="A430" t="s" s="4">
        <v>2543</v>
      </c>
      <c r="B430" t="s" s="4">
        <v>75</v>
      </c>
      <c r="C430" t="s" s="4">
        <v>1925</v>
      </c>
      <c r="D430" t="s" s="4">
        <v>1926</v>
      </c>
      <c r="E430" t="s" s="4">
        <v>78</v>
      </c>
      <c r="F430" t="s" s="4">
        <v>2544</v>
      </c>
      <c r="G430" t="s" s="4">
        <v>292</v>
      </c>
      <c r="H430" t="s" s="4">
        <v>762</v>
      </c>
      <c r="I430" t="s" s="4">
        <v>104</v>
      </c>
      <c r="J430" t="s" s="4">
        <v>119</v>
      </c>
      <c r="K430" t="s" s="4">
        <v>2545</v>
      </c>
      <c r="L430" t="s" s="4">
        <v>2546</v>
      </c>
      <c r="M430" t="s" s="4">
        <v>2547</v>
      </c>
      <c r="N430" t="s" s="4">
        <v>87</v>
      </c>
      <c r="O430" t="s" s="4">
        <v>109</v>
      </c>
      <c r="P430" t="s" s="4">
        <v>2548</v>
      </c>
      <c r="Q430" t="s" s="4">
        <v>2096</v>
      </c>
      <c r="R430" t="s" s="4">
        <v>2097</v>
      </c>
      <c r="S430" t="s" s="4">
        <v>762</v>
      </c>
      <c r="T430" t="s" s="4">
        <v>2549</v>
      </c>
      <c r="U430" t="s" s="4">
        <v>93</v>
      </c>
      <c r="V430" t="s" s="4">
        <v>93</v>
      </c>
      <c r="W430" t="s" s="4">
        <v>94</v>
      </c>
      <c r="X430" t="s" s="4">
        <v>95</v>
      </c>
      <c r="Y430" t="s" s="4">
        <v>95</v>
      </c>
      <c r="Z430" t="s" s="4">
        <v>96</v>
      </c>
      <c r="AA430" t="s" s="4">
        <v>95</v>
      </c>
      <c r="AB430" t="s" s="4">
        <v>115</v>
      </c>
      <c r="AC430" t="s" s="4">
        <v>1926</v>
      </c>
      <c r="AD430" t="s" s="4">
        <v>98</v>
      </c>
    </row>
    <row r="431" ht="45.0" customHeight="true">
      <c r="A431" t="s" s="4">
        <v>2550</v>
      </c>
      <c r="B431" t="s" s="4">
        <v>75</v>
      </c>
      <c r="C431" t="s" s="4">
        <v>1928</v>
      </c>
      <c r="D431" t="s" s="4">
        <v>1929</v>
      </c>
      <c r="E431" t="s" s="4">
        <v>78</v>
      </c>
      <c r="F431" t="s" s="4">
        <v>2551</v>
      </c>
      <c r="G431" t="s" s="4">
        <v>264</v>
      </c>
      <c r="H431" t="s" s="4">
        <v>2552</v>
      </c>
      <c r="I431" t="s" s="4">
        <v>2553</v>
      </c>
      <c r="J431" t="s" s="4">
        <v>83</v>
      </c>
      <c r="K431" t="s" s="4">
        <v>2554</v>
      </c>
      <c r="L431" t="s" s="4">
        <v>2555</v>
      </c>
      <c r="M431" t="s" s="4">
        <v>2556</v>
      </c>
      <c r="N431" t="s" s="4">
        <v>108</v>
      </c>
      <c r="O431" t="s" s="4">
        <v>109</v>
      </c>
      <c r="P431" t="s" s="4">
        <v>2557</v>
      </c>
      <c r="Q431" t="s" s="4">
        <v>2558</v>
      </c>
      <c r="R431" t="s" s="4">
        <v>2559</v>
      </c>
      <c r="S431" t="s" s="4">
        <v>2552</v>
      </c>
      <c r="T431" t="s" s="4">
        <v>2560</v>
      </c>
      <c r="U431" t="s" s="4">
        <v>93</v>
      </c>
      <c r="V431" t="s" s="4">
        <v>93</v>
      </c>
      <c r="W431" t="s" s="4">
        <v>94</v>
      </c>
      <c r="X431" t="s" s="4">
        <v>95</v>
      </c>
      <c r="Y431" t="s" s="4">
        <v>95</v>
      </c>
      <c r="Z431" t="s" s="4">
        <v>96</v>
      </c>
      <c r="AA431" t="s" s="4">
        <v>95</v>
      </c>
      <c r="AB431" t="s" s="4">
        <v>2561</v>
      </c>
      <c r="AC431" t="s" s="4">
        <v>1929</v>
      </c>
      <c r="AD431" t="s" s="4">
        <v>98</v>
      </c>
    </row>
    <row r="432" ht="45.0" customHeight="true">
      <c r="A432" t="s" s="4">
        <v>2562</v>
      </c>
      <c r="B432" t="s" s="4">
        <v>75</v>
      </c>
      <c r="C432" t="s" s="4">
        <v>1928</v>
      </c>
      <c r="D432" t="s" s="4">
        <v>1929</v>
      </c>
      <c r="E432" t="s" s="4">
        <v>78</v>
      </c>
      <c r="F432" t="s" s="4">
        <v>2563</v>
      </c>
      <c r="G432" t="s" s="4">
        <v>102</v>
      </c>
      <c r="H432" t="s" s="4">
        <v>2564</v>
      </c>
      <c r="I432" t="s" s="4">
        <v>2553</v>
      </c>
      <c r="J432" t="s" s="4">
        <v>83</v>
      </c>
      <c r="K432" t="s" s="4">
        <v>2554</v>
      </c>
      <c r="L432" t="s" s="4">
        <v>2555</v>
      </c>
      <c r="M432" t="s" s="4">
        <v>2556</v>
      </c>
      <c r="N432" t="s" s="4">
        <v>108</v>
      </c>
      <c r="O432" t="s" s="4">
        <v>109</v>
      </c>
      <c r="P432" t="s" s="4">
        <v>2565</v>
      </c>
      <c r="Q432" t="s" s="4">
        <v>2558</v>
      </c>
      <c r="R432" t="s" s="4">
        <v>2559</v>
      </c>
      <c r="S432" t="s" s="4">
        <v>2564</v>
      </c>
      <c r="T432" t="s" s="4">
        <v>2566</v>
      </c>
      <c r="U432" t="s" s="4">
        <v>93</v>
      </c>
      <c r="V432" t="s" s="4">
        <v>93</v>
      </c>
      <c r="W432" t="s" s="4">
        <v>94</v>
      </c>
      <c r="X432" t="s" s="4">
        <v>95</v>
      </c>
      <c r="Y432" t="s" s="4">
        <v>95</v>
      </c>
      <c r="Z432" t="s" s="4">
        <v>96</v>
      </c>
      <c r="AA432" t="s" s="4">
        <v>95</v>
      </c>
      <c r="AB432" t="s" s="4">
        <v>2561</v>
      </c>
      <c r="AC432" t="s" s="4">
        <v>1929</v>
      </c>
      <c r="AD432" t="s" s="4">
        <v>98</v>
      </c>
    </row>
    <row r="433" ht="45.0" customHeight="true">
      <c r="A433" t="s" s="4">
        <v>2567</v>
      </c>
      <c r="B433" t="s" s="4">
        <v>75</v>
      </c>
      <c r="C433" t="s" s="4">
        <v>1928</v>
      </c>
      <c r="D433" t="s" s="4">
        <v>1929</v>
      </c>
      <c r="E433" t="s" s="4">
        <v>78</v>
      </c>
      <c r="F433" t="s" s="4">
        <v>2568</v>
      </c>
      <c r="G433" t="s" s="4">
        <v>292</v>
      </c>
      <c r="H433" t="s" s="4">
        <v>2569</v>
      </c>
      <c r="I433" t="s" s="4">
        <v>2553</v>
      </c>
      <c r="J433" t="s" s="4">
        <v>83</v>
      </c>
      <c r="K433" t="s" s="4">
        <v>2554</v>
      </c>
      <c r="L433" t="s" s="4">
        <v>2555</v>
      </c>
      <c r="M433" t="s" s="4">
        <v>2556</v>
      </c>
      <c r="N433" t="s" s="4">
        <v>108</v>
      </c>
      <c r="O433" t="s" s="4">
        <v>109</v>
      </c>
      <c r="P433" t="s" s="4">
        <v>2570</v>
      </c>
      <c r="Q433" t="s" s="4">
        <v>2558</v>
      </c>
      <c r="R433" t="s" s="4">
        <v>2559</v>
      </c>
      <c r="S433" t="s" s="4">
        <v>2569</v>
      </c>
      <c r="T433" t="s" s="4">
        <v>2571</v>
      </c>
      <c r="U433" t="s" s="4">
        <v>93</v>
      </c>
      <c r="V433" t="s" s="4">
        <v>93</v>
      </c>
      <c r="W433" t="s" s="4">
        <v>94</v>
      </c>
      <c r="X433" t="s" s="4">
        <v>95</v>
      </c>
      <c r="Y433" t="s" s="4">
        <v>95</v>
      </c>
      <c r="Z433" t="s" s="4">
        <v>96</v>
      </c>
      <c r="AA433" t="s" s="4">
        <v>95</v>
      </c>
      <c r="AB433" t="s" s="4">
        <v>2561</v>
      </c>
      <c r="AC433" t="s" s="4">
        <v>1929</v>
      </c>
      <c r="AD433" t="s" s="4">
        <v>98</v>
      </c>
    </row>
    <row r="434" ht="45.0" customHeight="true">
      <c r="A434" t="s" s="4">
        <v>2572</v>
      </c>
      <c r="B434" t="s" s="4">
        <v>75</v>
      </c>
      <c r="C434" t="s" s="4">
        <v>1928</v>
      </c>
      <c r="D434" t="s" s="4">
        <v>1929</v>
      </c>
      <c r="E434" t="s" s="4">
        <v>78</v>
      </c>
      <c r="F434" t="s" s="4">
        <v>2573</v>
      </c>
      <c r="G434" t="s" s="4">
        <v>292</v>
      </c>
      <c r="H434" t="s" s="4">
        <v>2574</v>
      </c>
      <c r="I434" t="s" s="4">
        <v>2553</v>
      </c>
      <c r="J434" t="s" s="4">
        <v>83</v>
      </c>
      <c r="K434" t="s" s="4">
        <v>2575</v>
      </c>
      <c r="L434" t="s" s="4">
        <v>2576</v>
      </c>
      <c r="M434" t="s" s="4">
        <v>284</v>
      </c>
      <c r="N434" t="s" s="4">
        <v>108</v>
      </c>
      <c r="O434" t="s" s="4">
        <v>109</v>
      </c>
      <c r="P434" t="s" s="4">
        <v>2577</v>
      </c>
      <c r="Q434" t="s" s="4">
        <v>2578</v>
      </c>
      <c r="R434" t="s" s="4">
        <v>2579</v>
      </c>
      <c r="S434" t="s" s="4">
        <v>2574</v>
      </c>
      <c r="T434" t="s" s="4">
        <v>2580</v>
      </c>
      <c r="U434" t="s" s="4">
        <v>93</v>
      </c>
      <c r="V434" t="s" s="4">
        <v>93</v>
      </c>
      <c r="W434" t="s" s="4">
        <v>94</v>
      </c>
      <c r="X434" t="s" s="4">
        <v>95</v>
      </c>
      <c r="Y434" t="s" s="4">
        <v>95</v>
      </c>
      <c r="Z434" t="s" s="4">
        <v>96</v>
      </c>
      <c r="AA434" t="s" s="4">
        <v>95</v>
      </c>
      <c r="AB434" t="s" s="4">
        <v>2561</v>
      </c>
      <c r="AC434" t="s" s="4">
        <v>1929</v>
      </c>
      <c r="AD434" t="s" s="4">
        <v>98</v>
      </c>
    </row>
    <row r="435" ht="45.0" customHeight="true">
      <c r="A435" t="s" s="4">
        <v>2581</v>
      </c>
      <c r="B435" t="s" s="4">
        <v>75</v>
      </c>
      <c r="C435" t="s" s="4">
        <v>1928</v>
      </c>
      <c r="D435" t="s" s="4">
        <v>1929</v>
      </c>
      <c r="E435" t="s" s="4">
        <v>78</v>
      </c>
      <c r="F435" t="s" s="4">
        <v>2582</v>
      </c>
      <c r="G435" t="s" s="4">
        <v>264</v>
      </c>
      <c r="H435" t="s" s="4">
        <v>2583</v>
      </c>
      <c r="I435" t="s" s="4">
        <v>2553</v>
      </c>
      <c r="J435" t="s" s="4">
        <v>83</v>
      </c>
      <c r="K435" t="s" s="4">
        <v>1709</v>
      </c>
      <c r="L435" t="s" s="4">
        <v>1253</v>
      </c>
      <c r="M435" t="s" s="4">
        <v>2584</v>
      </c>
      <c r="N435" t="s" s="4">
        <v>108</v>
      </c>
      <c r="O435" t="s" s="4">
        <v>109</v>
      </c>
      <c r="P435" t="s" s="4">
        <v>2585</v>
      </c>
      <c r="Q435" t="s" s="4">
        <v>2586</v>
      </c>
      <c r="R435" t="s" s="4">
        <v>2587</v>
      </c>
      <c r="S435" t="s" s="4">
        <v>2583</v>
      </c>
      <c r="T435" t="s" s="4">
        <v>2588</v>
      </c>
      <c r="U435" t="s" s="4">
        <v>93</v>
      </c>
      <c r="V435" t="s" s="4">
        <v>93</v>
      </c>
      <c r="W435" t="s" s="4">
        <v>94</v>
      </c>
      <c r="X435" t="s" s="4">
        <v>95</v>
      </c>
      <c r="Y435" t="s" s="4">
        <v>95</v>
      </c>
      <c r="Z435" t="s" s="4">
        <v>96</v>
      </c>
      <c r="AA435" t="s" s="4">
        <v>95</v>
      </c>
      <c r="AB435" t="s" s="4">
        <v>2561</v>
      </c>
      <c r="AC435" t="s" s="4">
        <v>1929</v>
      </c>
      <c r="AD435" t="s" s="4">
        <v>98</v>
      </c>
    </row>
    <row r="436" ht="45.0" customHeight="true">
      <c r="A436" t="s" s="4">
        <v>2589</v>
      </c>
      <c r="B436" t="s" s="4">
        <v>75</v>
      </c>
      <c r="C436" t="s" s="4">
        <v>1928</v>
      </c>
      <c r="D436" t="s" s="4">
        <v>1929</v>
      </c>
      <c r="E436" t="s" s="4">
        <v>78</v>
      </c>
      <c r="F436" t="s" s="4">
        <v>2590</v>
      </c>
      <c r="G436" t="s" s="4">
        <v>264</v>
      </c>
      <c r="H436" t="s" s="4">
        <v>2583</v>
      </c>
      <c r="I436" t="s" s="4">
        <v>2553</v>
      </c>
      <c r="J436" t="s" s="4">
        <v>83</v>
      </c>
      <c r="K436" t="s" s="4">
        <v>2591</v>
      </c>
      <c r="L436" t="s" s="4">
        <v>930</v>
      </c>
      <c r="M436" t="s" s="4">
        <v>2592</v>
      </c>
      <c r="N436" t="s" s="4">
        <v>108</v>
      </c>
      <c r="O436" t="s" s="4">
        <v>109</v>
      </c>
      <c r="P436" t="s" s="4">
        <v>2593</v>
      </c>
      <c r="Q436" t="s" s="4">
        <v>2418</v>
      </c>
      <c r="R436" t="s" s="4">
        <v>2419</v>
      </c>
      <c r="S436" t="s" s="4">
        <v>2583</v>
      </c>
      <c r="T436" t="s" s="4">
        <v>2594</v>
      </c>
      <c r="U436" t="s" s="4">
        <v>93</v>
      </c>
      <c r="V436" t="s" s="4">
        <v>93</v>
      </c>
      <c r="W436" t="s" s="4">
        <v>94</v>
      </c>
      <c r="X436" t="s" s="4">
        <v>95</v>
      </c>
      <c r="Y436" t="s" s="4">
        <v>95</v>
      </c>
      <c r="Z436" t="s" s="4">
        <v>96</v>
      </c>
      <c r="AA436" t="s" s="4">
        <v>95</v>
      </c>
      <c r="AB436" t="s" s="4">
        <v>2561</v>
      </c>
      <c r="AC436" t="s" s="4">
        <v>1929</v>
      </c>
      <c r="AD436" t="s" s="4">
        <v>98</v>
      </c>
    </row>
    <row r="437" ht="45.0" customHeight="true">
      <c r="A437" t="s" s="4">
        <v>2595</v>
      </c>
      <c r="B437" t="s" s="4">
        <v>75</v>
      </c>
      <c r="C437" t="s" s="4">
        <v>1928</v>
      </c>
      <c r="D437" t="s" s="4">
        <v>1929</v>
      </c>
      <c r="E437" t="s" s="4">
        <v>78</v>
      </c>
      <c r="F437" t="s" s="4">
        <v>2596</v>
      </c>
      <c r="G437" t="s" s="4">
        <v>292</v>
      </c>
      <c r="H437" t="s" s="4">
        <v>2574</v>
      </c>
      <c r="I437" t="s" s="4">
        <v>2553</v>
      </c>
      <c r="J437" t="s" s="4">
        <v>83</v>
      </c>
      <c r="K437" t="s" s="4">
        <v>1383</v>
      </c>
      <c r="L437" t="s" s="4">
        <v>225</v>
      </c>
      <c r="M437" t="s" s="4">
        <v>1384</v>
      </c>
      <c r="N437" t="s" s="4">
        <v>108</v>
      </c>
      <c r="O437" t="s" s="4">
        <v>109</v>
      </c>
      <c r="P437" t="s" s="4">
        <v>2597</v>
      </c>
      <c r="Q437" t="s" s="4">
        <v>2418</v>
      </c>
      <c r="R437" t="s" s="4">
        <v>2419</v>
      </c>
      <c r="S437" t="s" s="4">
        <v>2574</v>
      </c>
      <c r="T437" t="s" s="4">
        <v>2598</v>
      </c>
      <c r="U437" t="s" s="4">
        <v>93</v>
      </c>
      <c r="V437" t="s" s="4">
        <v>93</v>
      </c>
      <c r="W437" t="s" s="4">
        <v>94</v>
      </c>
      <c r="X437" t="s" s="4">
        <v>95</v>
      </c>
      <c r="Y437" t="s" s="4">
        <v>95</v>
      </c>
      <c r="Z437" t="s" s="4">
        <v>96</v>
      </c>
      <c r="AA437" t="s" s="4">
        <v>95</v>
      </c>
      <c r="AB437" t="s" s="4">
        <v>2561</v>
      </c>
      <c r="AC437" t="s" s="4">
        <v>1929</v>
      </c>
      <c r="AD437" t="s" s="4">
        <v>98</v>
      </c>
    </row>
    <row r="438" ht="45.0" customHeight="true">
      <c r="A438" t="s" s="4">
        <v>2599</v>
      </c>
      <c r="B438" t="s" s="4">
        <v>75</v>
      </c>
      <c r="C438" t="s" s="4">
        <v>1928</v>
      </c>
      <c r="D438" t="s" s="4">
        <v>1929</v>
      </c>
      <c r="E438" t="s" s="4">
        <v>78</v>
      </c>
      <c r="F438" t="s" s="4">
        <v>2600</v>
      </c>
      <c r="G438" t="s" s="4">
        <v>358</v>
      </c>
      <c r="H438" t="s" s="4">
        <v>2601</v>
      </c>
      <c r="I438" t="s" s="4">
        <v>2553</v>
      </c>
      <c r="J438" t="s" s="4">
        <v>83</v>
      </c>
      <c r="K438" t="s" s="4">
        <v>2602</v>
      </c>
      <c r="L438" t="s" s="4">
        <v>2387</v>
      </c>
      <c r="M438" t="s" s="4">
        <v>2603</v>
      </c>
      <c r="N438" t="s" s="4">
        <v>87</v>
      </c>
      <c r="O438" t="s" s="4">
        <v>109</v>
      </c>
      <c r="P438" t="s" s="4">
        <v>2604</v>
      </c>
      <c r="Q438" t="s" s="4">
        <v>2332</v>
      </c>
      <c r="R438" t="s" s="4">
        <v>2333</v>
      </c>
      <c r="S438" t="s" s="4">
        <v>2601</v>
      </c>
      <c r="T438" t="s" s="4">
        <v>2605</v>
      </c>
      <c r="U438" t="s" s="4">
        <v>93</v>
      </c>
      <c r="V438" t="s" s="4">
        <v>93</v>
      </c>
      <c r="W438" t="s" s="4">
        <v>94</v>
      </c>
      <c r="X438" t="s" s="4">
        <v>95</v>
      </c>
      <c r="Y438" t="s" s="4">
        <v>95</v>
      </c>
      <c r="Z438" t="s" s="4">
        <v>96</v>
      </c>
      <c r="AA438" t="s" s="4">
        <v>95</v>
      </c>
      <c r="AB438" t="s" s="4">
        <v>2561</v>
      </c>
      <c r="AC438" t="s" s="4">
        <v>1929</v>
      </c>
      <c r="AD438" t="s" s="4">
        <v>98</v>
      </c>
    </row>
    <row r="439" ht="45.0" customHeight="true">
      <c r="A439" t="s" s="4">
        <v>2606</v>
      </c>
      <c r="B439" t="s" s="4">
        <v>75</v>
      </c>
      <c r="C439" t="s" s="4">
        <v>1928</v>
      </c>
      <c r="D439" t="s" s="4">
        <v>1929</v>
      </c>
      <c r="E439" t="s" s="4">
        <v>78</v>
      </c>
      <c r="F439" t="s" s="4">
        <v>2607</v>
      </c>
      <c r="G439" t="s" s="4">
        <v>292</v>
      </c>
      <c r="H439" t="s" s="4">
        <v>762</v>
      </c>
      <c r="I439" t="s" s="4">
        <v>2553</v>
      </c>
      <c r="J439" t="s" s="4">
        <v>119</v>
      </c>
      <c r="K439" t="s" s="4">
        <v>2608</v>
      </c>
      <c r="L439" t="s" s="4">
        <v>2609</v>
      </c>
      <c r="M439" t="s" s="4">
        <v>2610</v>
      </c>
      <c r="N439" t="s" s="4">
        <v>108</v>
      </c>
      <c r="O439" t="s" s="4">
        <v>109</v>
      </c>
      <c r="P439" t="s" s="4">
        <v>2611</v>
      </c>
      <c r="Q439" t="s" s="4">
        <v>2612</v>
      </c>
      <c r="R439" t="s" s="4">
        <v>2613</v>
      </c>
      <c r="S439" t="s" s="4">
        <v>762</v>
      </c>
      <c r="T439" t="s" s="4">
        <v>2614</v>
      </c>
      <c r="U439" t="s" s="4">
        <v>93</v>
      </c>
      <c r="V439" t="s" s="4">
        <v>93</v>
      </c>
      <c r="W439" t="s" s="4">
        <v>94</v>
      </c>
      <c r="X439" t="s" s="4">
        <v>95</v>
      </c>
      <c r="Y439" t="s" s="4">
        <v>95</v>
      </c>
      <c r="Z439" t="s" s="4">
        <v>96</v>
      </c>
      <c r="AA439" t="s" s="4">
        <v>95</v>
      </c>
      <c r="AB439" t="s" s="4">
        <v>2561</v>
      </c>
      <c r="AC439" t="s" s="4">
        <v>1929</v>
      </c>
      <c r="AD439" t="s" s="4">
        <v>98</v>
      </c>
    </row>
    <row r="440" ht="45.0" customHeight="true">
      <c r="A440" t="s" s="4">
        <v>2615</v>
      </c>
      <c r="B440" t="s" s="4">
        <v>75</v>
      </c>
      <c r="C440" t="s" s="4">
        <v>1928</v>
      </c>
      <c r="D440" t="s" s="4">
        <v>1929</v>
      </c>
      <c r="E440" t="s" s="4">
        <v>78</v>
      </c>
      <c r="F440" t="s" s="4">
        <v>2616</v>
      </c>
      <c r="G440" t="s" s="4">
        <v>292</v>
      </c>
      <c r="H440" t="s" s="4">
        <v>762</v>
      </c>
      <c r="I440" t="s" s="4">
        <v>2553</v>
      </c>
      <c r="J440" t="s" s="4">
        <v>119</v>
      </c>
      <c r="K440" t="s" s="4">
        <v>881</v>
      </c>
      <c r="L440" t="s" s="4">
        <v>2617</v>
      </c>
      <c r="M440" t="s" s="4">
        <v>1755</v>
      </c>
      <c r="N440" t="s" s="4">
        <v>108</v>
      </c>
      <c r="O440" t="s" s="4">
        <v>109</v>
      </c>
      <c r="P440" t="s" s="4">
        <v>2618</v>
      </c>
      <c r="Q440" t="s" s="4">
        <v>2612</v>
      </c>
      <c r="R440" t="s" s="4">
        <v>2613</v>
      </c>
      <c r="S440" t="s" s="4">
        <v>762</v>
      </c>
      <c r="T440" t="s" s="4">
        <v>2619</v>
      </c>
      <c r="U440" t="s" s="4">
        <v>93</v>
      </c>
      <c r="V440" t="s" s="4">
        <v>93</v>
      </c>
      <c r="W440" t="s" s="4">
        <v>94</v>
      </c>
      <c r="X440" t="s" s="4">
        <v>95</v>
      </c>
      <c r="Y440" t="s" s="4">
        <v>95</v>
      </c>
      <c r="Z440" t="s" s="4">
        <v>96</v>
      </c>
      <c r="AA440" t="s" s="4">
        <v>95</v>
      </c>
      <c r="AB440" t="s" s="4">
        <v>2561</v>
      </c>
      <c r="AC440" t="s" s="4">
        <v>1929</v>
      </c>
      <c r="AD440" t="s" s="4">
        <v>98</v>
      </c>
    </row>
    <row r="441" ht="45.0" customHeight="true">
      <c r="A441" t="s" s="4">
        <v>2620</v>
      </c>
      <c r="B441" t="s" s="4">
        <v>75</v>
      </c>
      <c r="C441" t="s" s="4">
        <v>1928</v>
      </c>
      <c r="D441" t="s" s="4">
        <v>1929</v>
      </c>
      <c r="E441" t="s" s="4">
        <v>78</v>
      </c>
      <c r="F441" t="s" s="4">
        <v>2621</v>
      </c>
      <c r="G441" t="s" s="4">
        <v>292</v>
      </c>
      <c r="H441" t="s" s="4">
        <v>762</v>
      </c>
      <c r="I441" t="s" s="4">
        <v>2553</v>
      </c>
      <c r="J441" t="s" s="4">
        <v>119</v>
      </c>
      <c r="K441" t="s" s="4">
        <v>2622</v>
      </c>
      <c r="L441" t="s" s="4">
        <v>2623</v>
      </c>
      <c r="M441" t="s" s="4">
        <v>2624</v>
      </c>
      <c r="N441" t="s" s="4">
        <v>108</v>
      </c>
      <c r="O441" t="s" s="4">
        <v>109</v>
      </c>
      <c r="P441" t="s" s="4">
        <v>2625</v>
      </c>
      <c r="Q441" t="s" s="4">
        <v>2626</v>
      </c>
      <c r="R441" t="s" s="4">
        <v>2627</v>
      </c>
      <c r="S441" t="s" s="4">
        <v>762</v>
      </c>
      <c r="T441" t="s" s="4">
        <v>2628</v>
      </c>
      <c r="U441" t="s" s="4">
        <v>93</v>
      </c>
      <c r="V441" t="s" s="4">
        <v>93</v>
      </c>
      <c r="W441" t="s" s="4">
        <v>94</v>
      </c>
      <c r="X441" t="s" s="4">
        <v>95</v>
      </c>
      <c r="Y441" t="s" s="4">
        <v>95</v>
      </c>
      <c r="Z441" t="s" s="4">
        <v>96</v>
      </c>
      <c r="AA441" t="s" s="4">
        <v>95</v>
      </c>
      <c r="AB441" t="s" s="4">
        <v>2561</v>
      </c>
      <c r="AC441" t="s" s="4">
        <v>1929</v>
      </c>
      <c r="AD441" t="s" s="4">
        <v>98</v>
      </c>
    </row>
    <row r="442" ht="45.0" customHeight="true">
      <c r="A442" t="s" s="4">
        <v>2629</v>
      </c>
      <c r="B442" t="s" s="4">
        <v>75</v>
      </c>
      <c r="C442" t="s" s="4">
        <v>1928</v>
      </c>
      <c r="D442" t="s" s="4">
        <v>1929</v>
      </c>
      <c r="E442" t="s" s="4">
        <v>78</v>
      </c>
      <c r="F442" t="s" s="4">
        <v>2630</v>
      </c>
      <c r="G442" t="s" s="4">
        <v>292</v>
      </c>
      <c r="H442" t="s" s="4">
        <v>762</v>
      </c>
      <c r="I442" t="s" s="4">
        <v>2553</v>
      </c>
      <c r="J442" t="s" s="4">
        <v>119</v>
      </c>
      <c r="K442" t="s" s="4">
        <v>2631</v>
      </c>
      <c r="L442" t="s" s="4">
        <v>2632</v>
      </c>
      <c r="M442" t="s" s="4">
        <v>459</v>
      </c>
      <c r="N442" t="s" s="4">
        <v>108</v>
      </c>
      <c r="O442" t="s" s="4">
        <v>109</v>
      </c>
      <c r="P442" t="s" s="4">
        <v>2633</v>
      </c>
      <c r="Q442" t="s" s="4">
        <v>2626</v>
      </c>
      <c r="R442" t="s" s="4">
        <v>2627</v>
      </c>
      <c r="S442" t="s" s="4">
        <v>762</v>
      </c>
      <c r="T442" t="s" s="4">
        <v>2634</v>
      </c>
      <c r="U442" t="s" s="4">
        <v>93</v>
      </c>
      <c r="V442" t="s" s="4">
        <v>93</v>
      </c>
      <c r="W442" t="s" s="4">
        <v>94</v>
      </c>
      <c r="X442" t="s" s="4">
        <v>95</v>
      </c>
      <c r="Y442" t="s" s="4">
        <v>95</v>
      </c>
      <c r="Z442" t="s" s="4">
        <v>96</v>
      </c>
      <c r="AA442" t="s" s="4">
        <v>95</v>
      </c>
      <c r="AB442" t="s" s="4">
        <v>2561</v>
      </c>
      <c r="AC442" t="s" s="4">
        <v>1929</v>
      </c>
      <c r="AD442" t="s" s="4">
        <v>98</v>
      </c>
    </row>
    <row r="443" ht="45.0" customHeight="true">
      <c r="A443" t="s" s="4">
        <v>2635</v>
      </c>
      <c r="B443" t="s" s="4">
        <v>75</v>
      </c>
      <c r="C443" t="s" s="4">
        <v>1928</v>
      </c>
      <c r="D443" t="s" s="4">
        <v>1929</v>
      </c>
      <c r="E443" t="s" s="4">
        <v>78</v>
      </c>
      <c r="F443" t="s" s="4">
        <v>2636</v>
      </c>
      <c r="G443" t="s" s="4">
        <v>292</v>
      </c>
      <c r="H443" t="s" s="4">
        <v>762</v>
      </c>
      <c r="I443" t="s" s="4">
        <v>2553</v>
      </c>
      <c r="J443" t="s" s="4">
        <v>119</v>
      </c>
      <c r="K443" t="s" s="4">
        <v>2637</v>
      </c>
      <c r="L443" t="s" s="4">
        <v>930</v>
      </c>
      <c r="M443" t="s" s="4">
        <v>2638</v>
      </c>
      <c r="N443" t="s" s="4">
        <v>87</v>
      </c>
      <c r="O443" t="s" s="4">
        <v>109</v>
      </c>
      <c r="P443" t="s" s="4">
        <v>2639</v>
      </c>
      <c r="Q443" t="s" s="4">
        <v>2640</v>
      </c>
      <c r="R443" t="s" s="4">
        <v>2641</v>
      </c>
      <c r="S443" t="s" s="4">
        <v>762</v>
      </c>
      <c r="T443" t="s" s="4">
        <v>2642</v>
      </c>
      <c r="U443" t="s" s="4">
        <v>93</v>
      </c>
      <c r="V443" t="s" s="4">
        <v>93</v>
      </c>
      <c r="W443" t="s" s="4">
        <v>94</v>
      </c>
      <c r="X443" t="s" s="4">
        <v>95</v>
      </c>
      <c r="Y443" t="s" s="4">
        <v>95</v>
      </c>
      <c r="Z443" t="s" s="4">
        <v>96</v>
      </c>
      <c r="AA443" t="s" s="4">
        <v>95</v>
      </c>
      <c r="AB443" t="s" s="4">
        <v>2561</v>
      </c>
      <c r="AC443" t="s" s="4">
        <v>1929</v>
      </c>
      <c r="AD443" t="s" s="4">
        <v>98</v>
      </c>
    </row>
    <row r="444" ht="45.0" customHeight="true">
      <c r="A444" t="s" s="4">
        <v>2643</v>
      </c>
      <c r="B444" t="s" s="4">
        <v>75</v>
      </c>
      <c r="C444" t="s" s="4">
        <v>1928</v>
      </c>
      <c r="D444" t="s" s="4">
        <v>1929</v>
      </c>
      <c r="E444" t="s" s="4">
        <v>78</v>
      </c>
      <c r="F444" t="s" s="4">
        <v>2644</v>
      </c>
      <c r="G444" t="s" s="4">
        <v>264</v>
      </c>
      <c r="H444" t="s" s="4">
        <v>762</v>
      </c>
      <c r="I444" t="s" s="4">
        <v>2553</v>
      </c>
      <c r="J444" t="s" s="4">
        <v>119</v>
      </c>
      <c r="K444" t="s" s="4">
        <v>2645</v>
      </c>
      <c r="L444" t="s" s="4">
        <v>1384</v>
      </c>
      <c r="M444" t="s" s="4">
        <v>2646</v>
      </c>
      <c r="N444" t="s" s="4">
        <v>87</v>
      </c>
      <c r="O444" t="s" s="4">
        <v>109</v>
      </c>
      <c r="P444" t="s" s="4">
        <v>2647</v>
      </c>
      <c r="Q444" t="s" s="4">
        <v>2640</v>
      </c>
      <c r="R444" t="s" s="4">
        <v>2641</v>
      </c>
      <c r="S444" t="s" s="4">
        <v>762</v>
      </c>
      <c r="T444" t="s" s="4">
        <v>2648</v>
      </c>
      <c r="U444" t="s" s="4">
        <v>93</v>
      </c>
      <c r="V444" t="s" s="4">
        <v>93</v>
      </c>
      <c r="W444" t="s" s="4">
        <v>94</v>
      </c>
      <c r="X444" t="s" s="4">
        <v>95</v>
      </c>
      <c r="Y444" t="s" s="4">
        <v>95</v>
      </c>
      <c r="Z444" t="s" s="4">
        <v>96</v>
      </c>
      <c r="AA444" t="s" s="4">
        <v>95</v>
      </c>
      <c r="AB444" t="s" s="4">
        <v>2561</v>
      </c>
      <c r="AC444" t="s" s="4">
        <v>1929</v>
      </c>
      <c r="AD444" t="s" s="4">
        <v>98</v>
      </c>
    </row>
    <row r="445" ht="45.0" customHeight="true">
      <c r="A445" t="s" s="4">
        <v>2649</v>
      </c>
      <c r="B445" t="s" s="4">
        <v>75</v>
      </c>
      <c r="C445" t="s" s="4">
        <v>1928</v>
      </c>
      <c r="D445" t="s" s="4">
        <v>1929</v>
      </c>
      <c r="E445" t="s" s="4">
        <v>78</v>
      </c>
      <c r="F445" t="s" s="4">
        <v>2650</v>
      </c>
      <c r="G445" t="s" s="4">
        <v>358</v>
      </c>
      <c r="H445" t="s" s="4">
        <v>2651</v>
      </c>
      <c r="I445" t="s" s="4">
        <v>2553</v>
      </c>
      <c r="J445" t="s" s="4">
        <v>83</v>
      </c>
      <c r="K445" t="s" s="4">
        <v>2652</v>
      </c>
      <c r="L445" t="s" s="4">
        <v>527</v>
      </c>
      <c r="M445" t="s" s="4">
        <v>312</v>
      </c>
      <c r="N445" t="s" s="4">
        <v>108</v>
      </c>
      <c r="O445" t="s" s="4">
        <v>109</v>
      </c>
      <c r="P445" t="s" s="4">
        <v>2653</v>
      </c>
      <c r="Q445" t="s" s="4">
        <v>2654</v>
      </c>
      <c r="R445" t="s" s="4">
        <v>2655</v>
      </c>
      <c r="S445" t="s" s="4">
        <v>2651</v>
      </c>
      <c r="T445" t="s" s="4">
        <v>2656</v>
      </c>
      <c r="U445" t="s" s="4">
        <v>93</v>
      </c>
      <c r="V445" t="s" s="4">
        <v>93</v>
      </c>
      <c r="W445" t="s" s="4">
        <v>94</v>
      </c>
      <c r="X445" t="s" s="4">
        <v>95</v>
      </c>
      <c r="Y445" t="s" s="4">
        <v>95</v>
      </c>
      <c r="Z445" t="s" s="4">
        <v>96</v>
      </c>
      <c r="AA445" t="s" s="4">
        <v>95</v>
      </c>
      <c r="AB445" t="s" s="4">
        <v>2561</v>
      </c>
      <c r="AC445" t="s" s="4">
        <v>1929</v>
      </c>
      <c r="AD445" t="s" s="4">
        <v>98</v>
      </c>
    </row>
    <row r="446" ht="45.0" customHeight="true">
      <c r="A446" t="s" s="4">
        <v>2657</v>
      </c>
      <c r="B446" t="s" s="4">
        <v>75</v>
      </c>
      <c r="C446" t="s" s="4">
        <v>1928</v>
      </c>
      <c r="D446" t="s" s="4">
        <v>1929</v>
      </c>
      <c r="E446" t="s" s="4">
        <v>78</v>
      </c>
      <c r="F446" t="s" s="4">
        <v>2658</v>
      </c>
      <c r="G446" t="s" s="4">
        <v>264</v>
      </c>
      <c r="H446" t="s" s="4">
        <v>2552</v>
      </c>
      <c r="I446" t="s" s="4">
        <v>2553</v>
      </c>
      <c r="J446" t="s" s="4">
        <v>83</v>
      </c>
      <c r="K446" t="s" s="4">
        <v>2652</v>
      </c>
      <c r="L446" t="s" s="4">
        <v>527</v>
      </c>
      <c r="M446" t="s" s="4">
        <v>312</v>
      </c>
      <c r="N446" t="s" s="4">
        <v>108</v>
      </c>
      <c r="O446" t="s" s="4">
        <v>109</v>
      </c>
      <c r="P446" t="s" s="4">
        <v>2659</v>
      </c>
      <c r="Q446" t="s" s="4">
        <v>2660</v>
      </c>
      <c r="R446" t="s" s="4">
        <v>2661</v>
      </c>
      <c r="S446" t="s" s="4">
        <v>2552</v>
      </c>
      <c r="T446" t="s" s="4">
        <v>2662</v>
      </c>
      <c r="U446" t="s" s="4">
        <v>93</v>
      </c>
      <c r="V446" t="s" s="4">
        <v>93</v>
      </c>
      <c r="W446" t="s" s="4">
        <v>94</v>
      </c>
      <c r="X446" t="s" s="4">
        <v>95</v>
      </c>
      <c r="Y446" t="s" s="4">
        <v>95</v>
      </c>
      <c r="Z446" t="s" s="4">
        <v>96</v>
      </c>
      <c r="AA446" t="s" s="4">
        <v>95</v>
      </c>
      <c r="AB446" t="s" s="4">
        <v>2561</v>
      </c>
      <c r="AC446" t="s" s="4">
        <v>1929</v>
      </c>
      <c r="AD446" t="s" s="4">
        <v>98</v>
      </c>
    </row>
    <row r="447" ht="45.0" customHeight="true">
      <c r="A447" t="s" s="4">
        <v>2663</v>
      </c>
      <c r="B447" t="s" s="4">
        <v>75</v>
      </c>
      <c r="C447" t="s" s="4">
        <v>1928</v>
      </c>
      <c r="D447" t="s" s="4">
        <v>1929</v>
      </c>
      <c r="E447" t="s" s="4">
        <v>78</v>
      </c>
      <c r="F447" t="s" s="4">
        <v>2664</v>
      </c>
      <c r="G447" t="s" s="4">
        <v>102</v>
      </c>
      <c r="H447" t="s" s="4">
        <v>2564</v>
      </c>
      <c r="I447" t="s" s="4">
        <v>2553</v>
      </c>
      <c r="J447" t="s" s="4">
        <v>83</v>
      </c>
      <c r="K447" t="s" s="4">
        <v>2652</v>
      </c>
      <c r="L447" t="s" s="4">
        <v>527</v>
      </c>
      <c r="M447" t="s" s="4">
        <v>312</v>
      </c>
      <c r="N447" t="s" s="4">
        <v>108</v>
      </c>
      <c r="O447" t="s" s="4">
        <v>109</v>
      </c>
      <c r="P447" t="s" s="4">
        <v>2665</v>
      </c>
      <c r="Q447" t="s" s="4">
        <v>2660</v>
      </c>
      <c r="R447" t="s" s="4">
        <v>2661</v>
      </c>
      <c r="S447" t="s" s="4">
        <v>2564</v>
      </c>
      <c r="T447" t="s" s="4">
        <v>2666</v>
      </c>
      <c r="U447" t="s" s="4">
        <v>93</v>
      </c>
      <c r="V447" t="s" s="4">
        <v>93</v>
      </c>
      <c r="W447" t="s" s="4">
        <v>94</v>
      </c>
      <c r="X447" t="s" s="4">
        <v>95</v>
      </c>
      <c r="Y447" t="s" s="4">
        <v>95</v>
      </c>
      <c r="Z447" t="s" s="4">
        <v>96</v>
      </c>
      <c r="AA447" t="s" s="4">
        <v>95</v>
      </c>
      <c r="AB447" t="s" s="4">
        <v>2561</v>
      </c>
      <c r="AC447" t="s" s="4">
        <v>1929</v>
      </c>
      <c r="AD447" t="s" s="4">
        <v>98</v>
      </c>
    </row>
    <row r="448" ht="45.0" customHeight="true">
      <c r="A448" t="s" s="4">
        <v>2667</v>
      </c>
      <c r="B448" t="s" s="4">
        <v>75</v>
      </c>
      <c r="C448" t="s" s="4">
        <v>1928</v>
      </c>
      <c r="D448" t="s" s="4">
        <v>1929</v>
      </c>
      <c r="E448" t="s" s="4">
        <v>78</v>
      </c>
      <c r="F448" t="s" s="4">
        <v>2668</v>
      </c>
      <c r="G448" t="s" s="4">
        <v>292</v>
      </c>
      <c r="H448" t="s" s="4">
        <v>2569</v>
      </c>
      <c r="I448" t="s" s="4">
        <v>2553</v>
      </c>
      <c r="J448" t="s" s="4">
        <v>83</v>
      </c>
      <c r="K448" t="s" s="4">
        <v>2652</v>
      </c>
      <c r="L448" t="s" s="4">
        <v>527</v>
      </c>
      <c r="M448" t="s" s="4">
        <v>312</v>
      </c>
      <c r="N448" t="s" s="4">
        <v>108</v>
      </c>
      <c r="O448" t="s" s="4">
        <v>109</v>
      </c>
      <c r="P448" t="s" s="4">
        <v>2669</v>
      </c>
      <c r="Q448" t="s" s="4">
        <v>2660</v>
      </c>
      <c r="R448" t="s" s="4">
        <v>2661</v>
      </c>
      <c r="S448" t="s" s="4">
        <v>2569</v>
      </c>
      <c r="T448" t="s" s="4">
        <v>2670</v>
      </c>
      <c r="U448" t="s" s="4">
        <v>93</v>
      </c>
      <c r="V448" t="s" s="4">
        <v>93</v>
      </c>
      <c r="W448" t="s" s="4">
        <v>94</v>
      </c>
      <c r="X448" t="s" s="4">
        <v>95</v>
      </c>
      <c r="Y448" t="s" s="4">
        <v>95</v>
      </c>
      <c r="Z448" t="s" s="4">
        <v>96</v>
      </c>
      <c r="AA448" t="s" s="4">
        <v>95</v>
      </c>
      <c r="AB448" t="s" s="4">
        <v>2561</v>
      </c>
      <c r="AC448" t="s" s="4">
        <v>1929</v>
      </c>
      <c r="AD448" t="s" s="4">
        <v>98</v>
      </c>
    </row>
    <row r="449" ht="45.0" customHeight="true">
      <c r="A449" t="s" s="4">
        <v>2671</v>
      </c>
      <c r="B449" t="s" s="4">
        <v>75</v>
      </c>
      <c r="C449" t="s" s="4">
        <v>1928</v>
      </c>
      <c r="D449" t="s" s="4">
        <v>1929</v>
      </c>
      <c r="E449" t="s" s="4">
        <v>78</v>
      </c>
      <c r="F449" t="s" s="4">
        <v>2672</v>
      </c>
      <c r="G449" t="s" s="4">
        <v>102</v>
      </c>
      <c r="H449" t="s" s="4">
        <v>2673</v>
      </c>
      <c r="I449" t="s" s="4">
        <v>2553</v>
      </c>
      <c r="J449" t="s" s="4">
        <v>83</v>
      </c>
      <c r="K449" t="s" s="4">
        <v>2674</v>
      </c>
      <c r="L449" t="s" s="4">
        <v>2675</v>
      </c>
      <c r="M449" t="s" s="4">
        <v>2676</v>
      </c>
      <c r="N449" t="s" s="4">
        <v>87</v>
      </c>
      <c r="O449" t="s" s="4">
        <v>109</v>
      </c>
      <c r="P449" t="s" s="4">
        <v>2677</v>
      </c>
      <c r="Q449" t="s" s="4">
        <v>2678</v>
      </c>
      <c r="R449" t="s" s="4">
        <v>2679</v>
      </c>
      <c r="S449" t="s" s="4">
        <v>2673</v>
      </c>
      <c r="T449" t="s" s="4">
        <v>2680</v>
      </c>
      <c r="U449" t="s" s="4">
        <v>93</v>
      </c>
      <c r="V449" t="s" s="4">
        <v>93</v>
      </c>
      <c r="W449" t="s" s="4">
        <v>94</v>
      </c>
      <c r="X449" t="s" s="4">
        <v>95</v>
      </c>
      <c r="Y449" t="s" s="4">
        <v>95</v>
      </c>
      <c r="Z449" t="s" s="4">
        <v>96</v>
      </c>
      <c r="AA449" t="s" s="4">
        <v>95</v>
      </c>
      <c r="AB449" t="s" s="4">
        <v>2561</v>
      </c>
      <c r="AC449" t="s" s="4">
        <v>1929</v>
      </c>
      <c r="AD449" t="s" s="4">
        <v>98</v>
      </c>
    </row>
    <row r="450" ht="45.0" customHeight="true">
      <c r="A450" t="s" s="4">
        <v>2681</v>
      </c>
      <c r="B450" t="s" s="4">
        <v>75</v>
      </c>
      <c r="C450" t="s" s="4">
        <v>1928</v>
      </c>
      <c r="D450" t="s" s="4">
        <v>1929</v>
      </c>
      <c r="E450" t="s" s="4">
        <v>78</v>
      </c>
      <c r="F450" t="s" s="4">
        <v>2682</v>
      </c>
      <c r="G450" t="s" s="4">
        <v>358</v>
      </c>
      <c r="H450" t="s" s="4">
        <v>2601</v>
      </c>
      <c r="I450" t="s" s="4">
        <v>2553</v>
      </c>
      <c r="J450" t="s" s="4">
        <v>83</v>
      </c>
      <c r="K450" t="s" s="4">
        <v>1817</v>
      </c>
      <c r="L450" t="s" s="4">
        <v>421</v>
      </c>
      <c r="M450" t="s" s="4">
        <v>1253</v>
      </c>
      <c r="N450" t="s" s="4">
        <v>108</v>
      </c>
      <c r="O450" t="s" s="4">
        <v>109</v>
      </c>
      <c r="P450" t="s" s="4">
        <v>2683</v>
      </c>
      <c r="Q450" t="s" s="4">
        <v>2678</v>
      </c>
      <c r="R450" t="s" s="4">
        <v>2679</v>
      </c>
      <c r="S450" t="s" s="4">
        <v>2601</v>
      </c>
      <c r="T450" t="s" s="4">
        <v>2684</v>
      </c>
      <c r="U450" t="s" s="4">
        <v>93</v>
      </c>
      <c r="V450" t="s" s="4">
        <v>93</v>
      </c>
      <c r="W450" t="s" s="4">
        <v>94</v>
      </c>
      <c r="X450" t="s" s="4">
        <v>95</v>
      </c>
      <c r="Y450" t="s" s="4">
        <v>95</v>
      </c>
      <c r="Z450" t="s" s="4">
        <v>96</v>
      </c>
      <c r="AA450" t="s" s="4">
        <v>95</v>
      </c>
      <c r="AB450" t="s" s="4">
        <v>2561</v>
      </c>
      <c r="AC450" t="s" s="4">
        <v>1929</v>
      </c>
      <c r="AD450" t="s" s="4">
        <v>98</v>
      </c>
    </row>
    <row r="451" ht="45.0" customHeight="true">
      <c r="A451" t="s" s="4">
        <v>2685</v>
      </c>
      <c r="B451" t="s" s="4">
        <v>75</v>
      </c>
      <c r="C451" t="s" s="4">
        <v>1928</v>
      </c>
      <c r="D451" t="s" s="4">
        <v>1929</v>
      </c>
      <c r="E451" t="s" s="4">
        <v>78</v>
      </c>
      <c r="F451" t="s" s="4">
        <v>2686</v>
      </c>
      <c r="G451" t="s" s="4">
        <v>358</v>
      </c>
      <c r="H451" t="s" s="4">
        <v>2601</v>
      </c>
      <c r="I451" t="s" s="4">
        <v>2553</v>
      </c>
      <c r="J451" t="s" s="4">
        <v>83</v>
      </c>
      <c r="K451" t="s" s="4">
        <v>2687</v>
      </c>
      <c r="L451" t="s" s="4">
        <v>2015</v>
      </c>
      <c r="M451" t="s" s="4">
        <v>2688</v>
      </c>
      <c r="N451" t="s" s="4">
        <v>108</v>
      </c>
      <c r="O451" t="s" s="4">
        <v>109</v>
      </c>
      <c r="P451" t="s" s="4">
        <v>2689</v>
      </c>
      <c r="Q451" t="s" s="4">
        <v>2690</v>
      </c>
      <c r="R451" t="s" s="4">
        <v>2691</v>
      </c>
      <c r="S451" t="s" s="4">
        <v>2601</v>
      </c>
      <c r="T451" t="s" s="4">
        <v>2692</v>
      </c>
      <c r="U451" t="s" s="4">
        <v>93</v>
      </c>
      <c r="V451" t="s" s="4">
        <v>93</v>
      </c>
      <c r="W451" t="s" s="4">
        <v>94</v>
      </c>
      <c r="X451" t="s" s="4">
        <v>95</v>
      </c>
      <c r="Y451" t="s" s="4">
        <v>95</v>
      </c>
      <c r="Z451" t="s" s="4">
        <v>96</v>
      </c>
      <c r="AA451" t="s" s="4">
        <v>95</v>
      </c>
      <c r="AB451" t="s" s="4">
        <v>2561</v>
      </c>
      <c r="AC451" t="s" s="4">
        <v>1929</v>
      </c>
      <c r="AD451" t="s" s="4">
        <v>98</v>
      </c>
    </row>
    <row r="452" ht="45.0" customHeight="true">
      <c r="A452" t="s" s="4">
        <v>2693</v>
      </c>
      <c r="B452" t="s" s="4">
        <v>75</v>
      </c>
      <c r="C452" t="s" s="4">
        <v>1928</v>
      </c>
      <c r="D452" t="s" s="4">
        <v>1929</v>
      </c>
      <c r="E452" t="s" s="4">
        <v>78</v>
      </c>
      <c r="F452" t="s" s="4">
        <v>2694</v>
      </c>
      <c r="G452" t="s" s="4">
        <v>102</v>
      </c>
      <c r="H452" t="s" s="4">
        <v>2673</v>
      </c>
      <c r="I452" t="s" s="4">
        <v>2553</v>
      </c>
      <c r="J452" t="s" s="4">
        <v>83</v>
      </c>
      <c r="K452" t="s" s="4">
        <v>2695</v>
      </c>
      <c r="L452" t="s" s="4">
        <v>1260</v>
      </c>
      <c r="M452" t="s" s="4">
        <v>2696</v>
      </c>
      <c r="N452" t="s" s="4">
        <v>87</v>
      </c>
      <c r="O452" t="s" s="4">
        <v>109</v>
      </c>
      <c r="P452" t="s" s="4">
        <v>2697</v>
      </c>
      <c r="Q452" t="s" s="4">
        <v>2678</v>
      </c>
      <c r="R452" t="s" s="4">
        <v>2679</v>
      </c>
      <c r="S452" t="s" s="4">
        <v>2673</v>
      </c>
      <c r="T452" t="s" s="4">
        <v>2698</v>
      </c>
      <c r="U452" t="s" s="4">
        <v>93</v>
      </c>
      <c r="V452" t="s" s="4">
        <v>93</v>
      </c>
      <c r="W452" t="s" s="4">
        <v>94</v>
      </c>
      <c r="X452" t="s" s="4">
        <v>95</v>
      </c>
      <c r="Y452" t="s" s="4">
        <v>95</v>
      </c>
      <c r="Z452" t="s" s="4">
        <v>96</v>
      </c>
      <c r="AA452" t="s" s="4">
        <v>95</v>
      </c>
      <c r="AB452" t="s" s="4">
        <v>2561</v>
      </c>
      <c r="AC452" t="s" s="4">
        <v>1929</v>
      </c>
      <c r="AD452" t="s" s="4">
        <v>98</v>
      </c>
    </row>
    <row r="453" ht="45.0" customHeight="true">
      <c r="A453" t="s" s="4">
        <v>2699</v>
      </c>
      <c r="B453" t="s" s="4">
        <v>75</v>
      </c>
      <c r="C453" t="s" s="4">
        <v>1928</v>
      </c>
      <c r="D453" t="s" s="4">
        <v>1929</v>
      </c>
      <c r="E453" t="s" s="4">
        <v>78</v>
      </c>
      <c r="F453" t="s" s="4">
        <v>2700</v>
      </c>
      <c r="G453" t="s" s="4">
        <v>264</v>
      </c>
      <c r="H453" t="s" s="4">
        <v>2583</v>
      </c>
      <c r="I453" t="s" s="4">
        <v>2553</v>
      </c>
      <c r="J453" t="s" s="4">
        <v>83</v>
      </c>
      <c r="K453" t="s" s="4">
        <v>2695</v>
      </c>
      <c r="L453" t="s" s="4">
        <v>1260</v>
      </c>
      <c r="M453" t="s" s="4">
        <v>2696</v>
      </c>
      <c r="N453" t="s" s="4">
        <v>87</v>
      </c>
      <c r="O453" t="s" s="4">
        <v>109</v>
      </c>
      <c r="P453" t="s" s="4">
        <v>2701</v>
      </c>
      <c r="Q453" t="s" s="4">
        <v>2678</v>
      </c>
      <c r="R453" t="s" s="4">
        <v>2679</v>
      </c>
      <c r="S453" t="s" s="4">
        <v>2583</v>
      </c>
      <c r="T453" t="s" s="4">
        <v>2702</v>
      </c>
      <c r="U453" t="s" s="4">
        <v>93</v>
      </c>
      <c r="V453" t="s" s="4">
        <v>93</v>
      </c>
      <c r="W453" t="s" s="4">
        <v>94</v>
      </c>
      <c r="X453" t="s" s="4">
        <v>95</v>
      </c>
      <c r="Y453" t="s" s="4">
        <v>95</v>
      </c>
      <c r="Z453" t="s" s="4">
        <v>96</v>
      </c>
      <c r="AA453" t="s" s="4">
        <v>95</v>
      </c>
      <c r="AB453" t="s" s="4">
        <v>2561</v>
      </c>
      <c r="AC453" t="s" s="4">
        <v>1929</v>
      </c>
      <c r="AD453" t="s" s="4">
        <v>98</v>
      </c>
    </row>
    <row r="454" ht="45.0" customHeight="true">
      <c r="A454" t="s" s="4">
        <v>2703</v>
      </c>
      <c r="B454" t="s" s="4">
        <v>75</v>
      </c>
      <c r="C454" t="s" s="4">
        <v>1928</v>
      </c>
      <c r="D454" t="s" s="4">
        <v>1929</v>
      </c>
      <c r="E454" t="s" s="4">
        <v>78</v>
      </c>
      <c r="F454" t="s" s="4">
        <v>2704</v>
      </c>
      <c r="G454" t="s" s="4">
        <v>292</v>
      </c>
      <c r="H454" t="s" s="4">
        <v>2574</v>
      </c>
      <c r="I454" t="s" s="4">
        <v>2553</v>
      </c>
      <c r="J454" t="s" s="4">
        <v>83</v>
      </c>
      <c r="K454" t="s" s="4">
        <v>1655</v>
      </c>
      <c r="L454" t="s" s="4">
        <v>753</v>
      </c>
      <c r="M454" t="s" s="4">
        <v>2705</v>
      </c>
      <c r="N454" t="s" s="4">
        <v>108</v>
      </c>
      <c r="O454" t="s" s="4">
        <v>109</v>
      </c>
      <c r="P454" t="s" s="4">
        <v>2706</v>
      </c>
      <c r="Q454" t="s" s="4">
        <v>2707</v>
      </c>
      <c r="R454" t="s" s="4">
        <v>2708</v>
      </c>
      <c r="S454" t="s" s="4">
        <v>2574</v>
      </c>
      <c r="T454" t="s" s="4">
        <v>2709</v>
      </c>
      <c r="U454" t="s" s="4">
        <v>93</v>
      </c>
      <c r="V454" t="s" s="4">
        <v>93</v>
      </c>
      <c r="W454" t="s" s="4">
        <v>94</v>
      </c>
      <c r="X454" t="s" s="4">
        <v>95</v>
      </c>
      <c r="Y454" t="s" s="4">
        <v>95</v>
      </c>
      <c r="Z454" t="s" s="4">
        <v>96</v>
      </c>
      <c r="AA454" t="s" s="4">
        <v>95</v>
      </c>
      <c r="AB454" t="s" s="4">
        <v>2561</v>
      </c>
      <c r="AC454" t="s" s="4">
        <v>1929</v>
      </c>
      <c r="AD454" t="s" s="4">
        <v>98</v>
      </c>
    </row>
    <row r="455" ht="45.0" customHeight="true">
      <c r="A455" t="s" s="4">
        <v>2710</v>
      </c>
      <c r="B455" t="s" s="4">
        <v>75</v>
      </c>
      <c r="C455" t="s" s="4">
        <v>1928</v>
      </c>
      <c r="D455" t="s" s="4">
        <v>1929</v>
      </c>
      <c r="E455" t="s" s="4">
        <v>78</v>
      </c>
      <c r="F455" t="s" s="4">
        <v>2711</v>
      </c>
      <c r="G455" t="s" s="4">
        <v>264</v>
      </c>
      <c r="H455" t="s" s="4">
        <v>2583</v>
      </c>
      <c r="I455" t="s" s="4">
        <v>2553</v>
      </c>
      <c r="J455" t="s" s="4">
        <v>83</v>
      </c>
      <c r="K455" t="s" s="4">
        <v>606</v>
      </c>
      <c r="L455" t="s" s="4">
        <v>607</v>
      </c>
      <c r="M455" t="s" s="4">
        <v>608</v>
      </c>
      <c r="N455" t="s" s="4">
        <v>108</v>
      </c>
      <c r="O455" t="s" s="4">
        <v>109</v>
      </c>
      <c r="P455" t="s" s="4">
        <v>2712</v>
      </c>
      <c r="Q455" t="s" s="4">
        <v>2707</v>
      </c>
      <c r="R455" t="s" s="4">
        <v>2708</v>
      </c>
      <c r="S455" t="s" s="4">
        <v>2583</v>
      </c>
      <c r="T455" t="s" s="4">
        <v>2713</v>
      </c>
      <c r="U455" t="s" s="4">
        <v>93</v>
      </c>
      <c r="V455" t="s" s="4">
        <v>93</v>
      </c>
      <c r="W455" t="s" s="4">
        <v>94</v>
      </c>
      <c r="X455" t="s" s="4">
        <v>95</v>
      </c>
      <c r="Y455" t="s" s="4">
        <v>95</v>
      </c>
      <c r="Z455" t="s" s="4">
        <v>96</v>
      </c>
      <c r="AA455" t="s" s="4">
        <v>95</v>
      </c>
      <c r="AB455" t="s" s="4">
        <v>2561</v>
      </c>
      <c r="AC455" t="s" s="4">
        <v>1929</v>
      </c>
      <c r="AD455" t="s" s="4">
        <v>98</v>
      </c>
    </row>
    <row r="456" ht="45.0" customHeight="true">
      <c r="A456" t="s" s="4">
        <v>2714</v>
      </c>
      <c r="B456" t="s" s="4">
        <v>75</v>
      </c>
      <c r="C456" t="s" s="4">
        <v>1928</v>
      </c>
      <c r="D456" t="s" s="4">
        <v>1929</v>
      </c>
      <c r="E456" t="s" s="4">
        <v>78</v>
      </c>
      <c r="F456" t="s" s="4">
        <v>2715</v>
      </c>
      <c r="G456" t="s" s="4">
        <v>264</v>
      </c>
      <c r="H456" t="s" s="4">
        <v>2583</v>
      </c>
      <c r="I456" t="s" s="4">
        <v>2553</v>
      </c>
      <c r="J456" t="s" s="4">
        <v>83</v>
      </c>
      <c r="K456" t="s" s="4">
        <v>440</v>
      </c>
      <c r="L456" t="s" s="4">
        <v>1464</v>
      </c>
      <c r="M456" t="s" s="4">
        <v>2716</v>
      </c>
      <c r="N456" t="s" s="4">
        <v>108</v>
      </c>
      <c r="O456" t="s" s="4">
        <v>109</v>
      </c>
      <c r="P456" t="s" s="4">
        <v>2717</v>
      </c>
      <c r="Q456" t="s" s="4">
        <v>2707</v>
      </c>
      <c r="R456" t="s" s="4">
        <v>2708</v>
      </c>
      <c r="S456" t="s" s="4">
        <v>2583</v>
      </c>
      <c r="T456" t="s" s="4">
        <v>2718</v>
      </c>
      <c r="U456" t="s" s="4">
        <v>93</v>
      </c>
      <c r="V456" t="s" s="4">
        <v>93</v>
      </c>
      <c r="W456" t="s" s="4">
        <v>94</v>
      </c>
      <c r="X456" t="s" s="4">
        <v>95</v>
      </c>
      <c r="Y456" t="s" s="4">
        <v>95</v>
      </c>
      <c r="Z456" t="s" s="4">
        <v>96</v>
      </c>
      <c r="AA456" t="s" s="4">
        <v>95</v>
      </c>
      <c r="AB456" t="s" s="4">
        <v>2561</v>
      </c>
      <c r="AC456" t="s" s="4">
        <v>1929</v>
      </c>
      <c r="AD456" t="s" s="4">
        <v>98</v>
      </c>
    </row>
    <row r="457" ht="45.0" customHeight="true">
      <c r="A457" t="s" s="4">
        <v>2719</v>
      </c>
      <c r="B457" t="s" s="4">
        <v>75</v>
      </c>
      <c r="C457" t="s" s="4">
        <v>1928</v>
      </c>
      <c r="D457" t="s" s="4">
        <v>1929</v>
      </c>
      <c r="E457" t="s" s="4">
        <v>78</v>
      </c>
      <c r="F457" t="s" s="4">
        <v>614</v>
      </c>
      <c r="G457" t="s" s="4">
        <v>292</v>
      </c>
      <c r="H457" t="s" s="4">
        <v>2574</v>
      </c>
      <c r="I457" t="s" s="4">
        <v>2553</v>
      </c>
      <c r="J457" t="s" s="4">
        <v>83</v>
      </c>
      <c r="K457" t="s" s="4">
        <v>2720</v>
      </c>
      <c r="L457" t="s" s="4">
        <v>459</v>
      </c>
      <c r="M457" t="s" s="4">
        <v>156</v>
      </c>
      <c r="N457" t="s" s="4">
        <v>87</v>
      </c>
      <c r="O457" t="s" s="4">
        <v>109</v>
      </c>
      <c r="P457" t="s" s="4">
        <v>2721</v>
      </c>
      <c r="Q457" t="s" s="4">
        <v>2707</v>
      </c>
      <c r="R457" t="s" s="4">
        <v>2708</v>
      </c>
      <c r="S457" t="s" s="4">
        <v>2574</v>
      </c>
      <c r="T457" t="s" s="4">
        <v>2722</v>
      </c>
      <c r="U457" t="s" s="4">
        <v>93</v>
      </c>
      <c r="V457" t="s" s="4">
        <v>93</v>
      </c>
      <c r="W457" t="s" s="4">
        <v>94</v>
      </c>
      <c r="X457" t="s" s="4">
        <v>95</v>
      </c>
      <c r="Y457" t="s" s="4">
        <v>95</v>
      </c>
      <c r="Z457" t="s" s="4">
        <v>96</v>
      </c>
      <c r="AA457" t="s" s="4">
        <v>95</v>
      </c>
      <c r="AB457" t="s" s="4">
        <v>2561</v>
      </c>
      <c r="AC457" t="s" s="4">
        <v>1929</v>
      </c>
      <c r="AD457" t="s" s="4">
        <v>98</v>
      </c>
    </row>
    <row r="458" ht="45.0" customHeight="true">
      <c r="A458" t="s" s="4">
        <v>2723</v>
      </c>
      <c r="B458" t="s" s="4">
        <v>75</v>
      </c>
      <c r="C458" t="s" s="4">
        <v>1928</v>
      </c>
      <c r="D458" t="s" s="4">
        <v>1929</v>
      </c>
      <c r="E458" t="s" s="4">
        <v>78</v>
      </c>
      <c r="F458" t="s" s="4">
        <v>2724</v>
      </c>
      <c r="G458" t="s" s="4">
        <v>264</v>
      </c>
      <c r="H458" t="s" s="4">
        <v>2583</v>
      </c>
      <c r="I458" t="s" s="4">
        <v>2553</v>
      </c>
      <c r="J458" t="s" s="4">
        <v>83</v>
      </c>
      <c r="K458" t="s" s="4">
        <v>2725</v>
      </c>
      <c r="L458" t="s" s="4">
        <v>156</v>
      </c>
      <c r="M458" t="s" s="4">
        <v>2726</v>
      </c>
      <c r="N458" t="s" s="4">
        <v>108</v>
      </c>
      <c r="O458" t="s" s="4">
        <v>109</v>
      </c>
      <c r="P458" t="s" s="4">
        <v>2727</v>
      </c>
      <c r="Q458" t="s" s="4">
        <v>2707</v>
      </c>
      <c r="R458" t="s" s="4">
        <v>2708</v>
      </c>
      <c r="S458" t="s" s="4">
        <v>2583</v>
      </c>
      <c r="T458" t="s" s="4">
        <v>2728</v>
      </c>
      <c r="U458" t="s" s="4">
        <v>93</v>
      </c>
      <c r="V458" t="s" s="4">
        <v>93</v>
      </c>
      <c r="W458" t="s" s="4">
        <v>94</v>
      </c>
      <c r="X458" t="s" s="4">
        <v>95</v>
      </c>
      <c r="Y458" t="s" s="4">
        <v>95</v>
      </c>
      <c r="Z458" t="s" s="4">
        <v>96</v>
      </c>
      <c r="AA458" t="s" s="4">
        <v>95</v>
      </c>
      <c r="AB458" t="s" s="4">
        <v>2561</v>
      </c>
      <c r="AC458" t="s" s="4">
        <v>1929</v>
      </c>
      <c r="AD458" t="s" s="4">
        <v>98</v>
      </c>
    </row>
    <row r="459" ht="45.0" customHeight="true">
      <c r="A459" t="s" s="4">
        <v>2729</v>
      </c>
      <c r="B459" t="s" s="4">
        <v>75</v>
      </c>
      <c r="C459" t="s" s="4">
        <v>1928</v>
      </c>
      <c r="D459" t="s" s="4">
        <v>1929</v>
      </c>
      <c r="E459" t="s" s="4">
        <v>78</v>
      </c>
      <c r="F459" t="s" s="4">
        <v>2730</v>
      </c>
      <c r="G459" t="s" s="4">
        <v>264</v>
      </c>
      <c r="H459" t="s" s="4">
        <v>2583</v>
      </c>
      <c r="I459" t="s" s="4">
        <v>2553</v>
      </c>
      <c r="J459" t="s" s="4">
        <v>83</v>
      </c>
      <c r="K459" t="s" s="4">
        <v>2731</v>
      </c>
      <c r="L459" t="s" s="4">
        <v>2732</v>
      </c>
      <c r="M459" t="s" s="4">
        <v>1704</v>
      </c>
      <c r="N459" t="s" s="4">
        <v>108</v>
      </c>
      <c r="O459" t="s" s="4">
        <v>109</v>
      </c>
      <c r="P459" t="s" s="4">
        <v>2733</v>
      </c>
      <c r="Q459" t="s" s="4">
        <v>2734</v>
      </c>
      <c r="R459" t="s" s="4">
        <v>2735</v>
      </c>
      <c r="S459" t="s" s="4">
        <v>2583</v>
      </c>
      <c r="T459" t="s" s="4">
        <v>2736</v>
      </c>
      <c r="U459" t="s" s="4">
        <v>93</v>
      </c>
      <c r="V459" t="s" s="4">
        <v>93</v>
      </c>
      <c r="W459" t="s" s="4">
        <v>94</v>
      </c>
      <c r="X459" t="s" s="4">
        <v>95</v>
      </c>
      <c r="Y459" t="s" s="4">
        <v>95</v>
      </c>
      <c r="Z459" t="s" s="4">
        <v>96</v>
      </c>
      <c r="AA459" t="s" s="4">
        <v>95</v>
      </c>
      <c r="AB459" t="s" s="4">
        <v>2561</v>
      </c>
      <c r="AC459" t="s" s="4">
        <v>1929</v>
      </c>
      <c r="AD459" t="s" s="4">
        <v>98</v>
      </c>
    </row>
    <row r="460" ht="45.0" customHeight="true">
      <c r="A460" t="s" s="4">
        <v>2737</v>
      </c>
      <c r="B460" t="s" s="4">
        <v>75</v>
      </c>
      <c r="C460" t="s" s="4">
        <v>1928</v>
      </c>
      <c r="D460" t="s" s="4">
        <v>1929</v>
      </c>
      <c r="E460" t="s" s="4">
        <v>78</v>
      </c>
      <c r="F460" t="s" s="4">
        <v>2738</v>
      </c>
      <c r="G460" t="s" s="4">
        <v>292</v>
      </c>
      <c r="H460" t="s" s="4">
        <v>2574</v>
      </c>
      <c r="I460" t="s" s="4">
        <v>2553</v>
      </c>
      <c r="J460" t="s" s="4">
        <v>83</v>
      </c>
      <c r="K460" t="s" s="4">
        <v>2405</v>
      </c>
      <c r="L460" t="s" s="4">
        <v>2406</v>
      </c>
      <c r="M460" t="s" s="4">
        <v>370</v>
      </c>
      <c r="N460" t="s" s="4">
        <v>108</v>
      </c>
      <c r="O460" t="s" s="4">
        <v>109</v>
      </c>
      <c r="P460" t="s" s="4">
        <v>2739</v>
      </c>
      <c r="Q460" t="s" s="4">
        <v>2734</v>
      </c>
      <c r="R460" t="s" s="4">
        <v>2735</v>
      </c>
      <c r="S460" t="s" s="4">
        <v>2574</v>
      </c>
      <c r="T460" t="s" s="4">
        <v>2740</v>
      </c>
      <c r="U460" t="s" s="4">
        <v>93</v>
      </c>
      <c r="V460" t="s" s="4">
        <v>93</v>
      </c>
      <c r="W460" t="s" s="4">
        <v>94</v>
      </c>
      <c r="X460" t="s" s="4">
        <v>95</v>
      </c>
      <c r="Y460" t="s" s="4">
        <v>95</v>
      </c>
      <c r="Z460" t="s" s="4">
        <v>96</v>
      </c>
      <c r="AA460" t="s" s="4">
        <v>95</v>
      </c>
      <c r="AB460" t="s" s="4">
        <v>2561</v>
      </c>
      <c r="AC460" t="s" s="4">
        <v>1929</v>
      </c>
      <c r="AD460" t="s" s="4">
        <v>98</v>
      </c>
    </row>
    <row r="461" ht="45.0" customHeight="true">
      <c r="A461" t="s" s="4">
        <v>2741</v>
      </c>
      <c r="B461" t="s" s="4">
        <v>75</v>
      </c>
      <c r="C461" t="s" s="4">
        <v>1928</v>
      </c>
      <c r="D461" t="s" s="4">
        <v>1929</v>
      </c>
      <c r="E461" t="s" s="4">
        <v>78</v>
      </c>
      <c r="F461" t="s" s="4">
        <v>2742</v>
      </c>
      <c r="G461" t="s" s="4">
        <v>102</v>
      </c>
      <c r="H461" t="s" s="4">
        <v>2673</v>
      </c>
      <c r="I461" t="s" s="4">
        <v>2553</v>
      </c>
      <c r="J461" t="s" s="4">
        <v>83</v>
      </c>
      <c r="K461" t="s" s="4">
        <v>2405</v>
      </c>
      <c r="L461" t="s" s="4">
        <v>2406</v>
      </c>
      <c r="M461" t="s" s="4">
        <v>370</v>
      </c>
      <c r="N461" t="s" s="4">
        <v>108</v>
      </c>
      <c r="O461" t="s" s="4">
        <v>109</v>
      </c>
      <c r="P461" t="s" s="4">
        <v>2743</v>
      </c>
      <c r="Q461" t="s" s="4">
        <v>2734</v>
      </c>
      <c r="R461" t="s" s="4">
        <v>2735</v>
      </c>
      <c r="S461" t="s" s="4">
        <v>2673</v>
      </c>
      <c r="T461" t="s" s="4">
        <v>2744</v>
      </c>
      <c r="U461" t="s" s="4">
        <v>93</v>
      </c>
      <c r="V461" t="s" s="4">
        <v>93</v>
      </c>
      <c r="W461" t="s" s="4">
        <v>94</v>
      </c>
      <c r="X461" t="s" s="4">
        <v>95</v>
      </c>
      <c r="Y461" t="s" s="4">
        <v>95</v>
      </c>
      <c r="Z461" t="s" s="4">
        <v>96</v>
      </c>
      <c r="AA461" t="s" s="4">
        <v>95</v>
      </c>
      <c r="AB461" t="s" s="4">
        <v>2561</v>
      </c>
      <c r="AC461" t="s" s="4">
        <v>1929</v>
      </c>
      <c r="AD461" t="s" s="4">
        <v>98</v>
      </c>
    </row>
    <row r="462" ht="45.0" customHeight="true">
      <c r="A462" t="s" s="4">
        <v>2745</v>
      </c>
      <c r="B462" t="s" s="4">
        <v>75</v>
      </c>
      <c r="C462" t="s" s="4">
        <v>1928</v>
      </c>
      <c r="D462" t="s" s="4">
        <v>1929</v>
      </c>
      <c r="E462" t="s" s="4">
        <v>78</v>
      </c>
      <c r="F462" t="s" s="4">
        <v>2746</v>
      </c>
      <c r="G462" t="s" s="4">
        <v>102</v>
      </c>
      <c r="H462" t="s" s="4">
        <v>2673</v>
      </c>
      <c r="I462" t="s" s="4">
        <v>2553</v>
      </c>
      <c r="J462" t="s" s="4">
        <v>83</v>
      </c>
      <c r="K462" t="s" s="4">
        <v>584</v>
      </c>
      <c r="L462" t="s" s="4">
        <v>635</v>
      </c>
      <c r="M462" t="s" s="4">
        <v>547</v>
      </c>
      <c r="N462" t="s" s="4">
        <v>108</v>
      </c>
      <c r="O462" t="s" s="4">
        <v>109</v>
      </c>
      <c r="P462" t="s" s="4">
        <v>2747</v>
      </c>
      <c r="Q462" t="s" s="4">
        <v>2734</v>
      </c>
      <c r="R462" t="s" s="4">
        <v>2735</v>
      </c>
      <c r="S462" t="s" s="4">
        <v>2673</v>
      </c>
      <c r="T462" t="s" s="4">
        <v>2748</v>
      </c>
      <c r="U462" t="s" s="4">
        <v>93</v>
      </c>
      <c r="V462" t="s" s="4">
        <v>93</v>
      </c>
      <c r="W462" t="s" s="4">
        <v>94</v>
      </c>
      <c r="X462" t="s" s="4">
        <v>95</v>
      </c>
      <c r="Y462" t="s" s="4">
        <v>95</v>
      </c>
      <c r="Z462" t="s" s="4">
        <v>96</v>
      </c>
      <c r="AA462" t="s" s="4">
        <v>95</v>
      </c>
      <c r="AB462" t="s" s="4">
        <v>2561</v>
      </c>
      <c r="AC462" t="s" s="4">
        <v>1929</v>
      </c>
      <c r="AD462" t="s" s="4">
        <v>98</v>
      </c>
    </row>
    <row r="463" ht="45.0" customHeight="true">
      <c r="A463" t="s" s="4">
        <v>2749</v>
      </c>
      <c r="B463" t="s" s="4">
        <v>75</v>
      </c>
      <c r="C463" t="s" s="4">
        <v>1928</v>
      </c>
      <c r="D463" t="s" s="4">
        <v>1929</v>
      </c>
      <c r="E463" t="s" s="4">
        <v>78</v>
      </c>
      <c r="F463" t="s" s="4">
        <v>2750</v>
      </c>
      <c r="G463" t="s" s="4">
        <v>264</v>
      </c>
      <c r="H463" t="s" s="4">
        <v>2583</v>
      </c>
      <c r="I463" t="s" s="4">
        <v>2553</v>
      </c>
      <c r="J463" t="s" s="4">
        <v>83</v>
      </c>
      <c r="K463" t="s" s="4">
        <v>2751</v>
      </c>
      <c r="L463" t="s" s="4">
        <v>2752</v>
      </c>
      <c r="M463" t="s" s="4">
        <v>421</v>
      </c>
      <c r="N463" t="s" s="4">
        <v>87</v>
      </c>
      <c r="O463" t="s" s="4">
        <v>109</v>
      </c>
      <c r="P463" t="s" s="4">
        <v>2753</v>
      </c>
      <c r="Q463" t="s" s="4">
        <v>2734</v>
      </c>
      <c r="R463" t="s" s="4">
        <v>2735</v>
      </c>
      <c r="S463" t="s" s="4">
        <v>2583</v>
      </c>
      <c r="T463" t="s" s="4">
        <v>2754</v>
      </c>
      <c r="U463" t="s" s="4">
        <v>93</v>
      </c>
      <c r="V463" t="s" s="4">
        <v>93</v>
      </c>
      <c r="W463" t="s" s="4">
        <v>94</v>
      </c>
      <c r="X463" t="s" s="4">
        <v>95</v>
      </c>
      <c r="Y463" t="s" s="4">
        <v>95</v>
      </c>
      <c r="Z463" t="s" s="4">
        <v>96</v>
      </c>
      <c r="AA463" t="s" s="4">
        <v>95</v>
      </c>
      <c r="AB463" t="s" s="4">
        <v>2561</v>
      </c>
      <c r="AC463" t="s" s="4">
        <v>1929</v>
      </c>
      <c r="AD463" t="s" s="4">
        <v>98</v>
      </c>
    </row>
    <row r="464" ht="45.0" customHeight="true">
      <c r="A464" t="s" s="4">
        <v>2755</v>
      </c>
      <c r="B464" t="s" s="4">
        <v>75</v>
      </c>
      <c r="C464" t="s" s="4">
        <v>1928</v>
      </c>
      <c r="D464" t="s" s="4">
        <v>1929</v>
      </c>
      <c r="E464" t="s" s="4">
        <v>78</v>
      </c>
      <c r="F464" t="s" s="4">
        <v>605</v>
      </c>
      <c r="G464" t="s" s="4">
        <v>102</v>
      </c>
      <c r="H464" t="s" s="4">
        <v>2673</v>
      </c>
      <c r="I464" t="s" s="4">
        <v>2553</v>
      </c>
      <c r="J464" t="s" s="4">
        <v>83</v>
      </c>
      <c r="K464" t="s" s="4">
        <v>2751</v>
      </c>
      <c r="L464" t="s" s="4">
        <v>2752</v>
      </c>
      <c r="M464" t="s" s="4">
        <v>421</v>
      </c>
      <c r="N464" t="s" s="4">
        <v>87</v>
      </c>
      <c r="O464" t="s" s="4">
        <v>109</v>
      </c>
      <c r="P464" t="s" s="4">
        <v>2756</v>
      </c>
      <c r="Q464" t="s" s="4">
        <v>2734</v>
      </c>
      <c r="R464" t="s" s="4">
        <v>2735</v>
      </c>
      <c r="S464" t="s" s="4">
        <v>2673</v>
      </c>
      <c r="T464" t="s" s="4">
        <v>2757</v>
      </c>
      <c r="U464" t="s" s="4">
        <v>93</v>
      </c>
      <c r="V464" t="s" s="4">
        <v>93</v>
      </c>
      <c r="W464" t="s" s="4">
        <v>94</v>
      </c>
      <c r="X464" t="s" s="4">
        <v>95</v>
      </c>
      <c r="Y464" t="s" s="4">
        <v>95</v>
      </c>
      <c r="Z464" t="s" s="4">
        <v>96</v>
      </c>
      <c r="AA464" t="s" s="4">
        <v>95</v>
      </c>
      <c r="AB464" t="s" s="4">
        <v>2561</v>
      </c>
      <c r="AC464" t="s" s="4">
        <v>1929</v>
      </c>
      <c r="AD464" t="s" s="4">
        <v>98</v>
      </c>
    </row>
    <row r="465" ht="45.0" customHeight="true">
      <c r="A465" t="s" s="4">
        <v>2758</v>
      </c>
      <c r="B465" t="s" s="4">
        <v>75</v>
      </c>
      <c r="C465" t="s" s="4">
        <v>1928</v>
      </c>
      <c r="D465" t="s" s="4">
        <v>1929</v>
      </c>
      <c r="E465" t="s" s="4">
        <v>78</v>
      </c>
      <c r="F465" t="s" s="4">
        <v>2759</v>
      </c>
      <c r="G465" t="s" s="4">
        <v>292</v>
      </c>
      <c r="H465" t="s" s="4">
        <v>2574</v>
      </c>
      <c r="I465" t="s" s="4">
        <v>2553</v>
      </c>
      <c r="J465" t="s" s="4">
        <v>83</v>
      </c>
      <c r="K465" t="s" s="4">
        <v>2751</v>
      </c>
      <c r="L465" t="s" s="4">
        <v>2752</v>
      </c>
      <c r="M465" t="s" s="4">
        <v>421</v>
      </c>
      <c r="N465" t="s" s="4">
        <v>87</v>
      </c>
      <c r="O465" t="s" s="4">
        <v>109</v>
      </c>
      <c r="P465" t="s" s="4">
        <v>2760</v>
      </c>
      <c r="Q465" t="s" s="4">
        <v>2734</v>
      </c>
      <c r="R465" t="s" s="4">
        <v>2735</v>
      </c>
      <c r="S465" t="s" s="4">
        <v>2574</v>
      </c>
      <c r="T465" t="s" s="4">
        <v>2761</v>
      </c>
      <c r="U465" t="s" s="4">
        <v>93</v>
      </c>
      <c r="V465" t="s" s="4">
        <v>93</v>
      </c>
      <c r="W465" t="s" s="4">
        <v>94</v>
      </c>
      <c r="X465" t="s" s="4">
        <v>95</v>
      </c>
      <c r="Y465" t="s" s="4">
        <v>95</v>
      </c>
      <c r="Z465" t="s" s="4">
        <v>96</v>
      </c>
      <c r="AA465" t="s" s="4">
        <v>95</v>
      </c>
      <c r="AB465" t="s" s="4">
        <v>2561</v>
      </c>
      <c r="AC465" t="s" s="4">
        <v>1929</v>
      </c>
      <c r="AD465" t="s" s="4">
        <v>98</v>
      </c>
    </row>
    <row r="466" ht="45.0" customHeight="true">
      <c r="A466" t="s" s="4">
        <v>2762</v>
      </c>
      <c r="B466" t="s" s="4">
        <v>75</v>
      </c>
      <c r="C466" t="s" s="4">
        <v>1928</v>
      </c>
      <c r="D466" t="s" s="4">
        <v>1929</v>
      </c>
      <c r="E466" t="s" s="4">
        <v>78</v>
      </c>
      <c r="F466" t="s" s="4">
        <v>2763</v>
      </c>
      <c r="G466" t="s" s="4">
        <v>358</v>
      </c>
      <c r="H466" t="s" s="4">
        <v>2601</v>
      </c>
      <c r="I466" t="s" s="4">
        <v>2553</v>
      </c>
      <c r="J466" t="s" s="4">
        <v>83</v>
      </c>
      <c r="K466" t="s" s="4">
        <v>2751</v>
      </c>
      <c r="L466" t="s" s="4">
        <v>2752</v>
      </c>
      <c r="M466" t="s" s="4">
        <v>421</v>
      </c>
      <c r="N466" t="s" s="4">
        <v>87</v>
      </c>
      <c r="O466" t="s" s="4">
        <v>109</v>
      </c>
      <c r="P466" t="s" s="4">
        <v>2764</v>
      </c>
      <c r="Q466" t="s" s="4">
        <v>2734</v>
      </c>
      <c r="R466" t="s" s="4">
        <v>2735</v>
      </c>
      <c r="S466" t="s" s="4">
        <v>2601</v>
      </c>
      <c r="T466" t="s" s="4">
        <v>2765</v>
      </c>
      <c r="U466" t="s" s="4">
        <v>93</v>
      </c>
      <c r="V466" t="s" s="4">
        <v>93</v>
      </c>
      <c r="W466" t="s" s="4">
        <v>94</v>
      </c>
      <c r="X466" t="s" s="4">
        <v>95</v>
      </c>
      <c r="Y466" t="s" s="4">
        <v>95</v>
      </c>
      <c r="Z466" t="s" s="4">
        <v>96</v>
      </c>
      <c r="AA466" t="s" s="4">
        <v>95</v>
      </c>
      <c r="AB466" t="s" s="4">
        <v>2561</v>
      </c>
      <c r="AC466" t="s" s="4">
        <v>1929</v>
      </c>
      <c r="AD466" t="s" s="4">
        <v>98</v>
      </c>
    </row>
    <row r="467" ht="45.0" customHeight="true">
      <c r="A467" t="s" s="4">
        <v>2766</v>
      </c>
      <c r="B467" t="s" s="4">
        <v>75</v>
      </c>
      <c r="C467" t="s" s="4">
        <v>1928</v>
      </c>
      <c r="D467" t="s" s="4">
        <v>1929</v>
      </c>
      <c r="E467" t="s" s="4">
        <v>78</v>
      </c>
      <c r="F467" t="s" s="4">
        <v>2767</v>
      </c>
      <c r="G467" t="s" s="4">
        <v>358</v>
      </c>
      <c r="H467" t="s" s="4">
        <v>2601</v>
      </c>
      <c r="I467" t="s" s="4">
        <v>2553</v>
      </c>
      <c r="J467" t="s" s="4">
        <v>83</v>
      </c>
      <c r="K467" t="s" s="4">
        <v>2768</v>
      </c>
      <c r="L467" t="s" s="4">
        <v>1074</v>
      </c>
      <c r="M467" t="s" s="4">
        <v>421</v>
      </c>
      <c r="N467" t="s" s="4">
        <v>108</v>
      </c>
      <c r="O467" t="s" s="4">
        <v>109</v>
      </c>
      <c r="P467" t="s" s="4">
        <v>2769</v>
      </c>
      <c r="Q467" t="s" s="4">
        <v>2770</v>
      </c>
      <c r="R467" t="s" s="4">
        <v>2771</v>
      </c>
      <c r="S467" t="s" s="4">
        <v>2601</v>
      </c>
      <c r="T467" t="s" s="4">
        <v>2772</v>
      </c>
      <c r="U467" t="s" s="4">
        <v>93</v>
      </c>
      <c r="V467" t="s" s="4">
        <v>93</v>
      </c>
      <c r="W467" t="s" s="4">
        <v>94</v>
      </c>
      <c r="X467" t="s" s="4">
        <v>95</v>
      </c>
      <c r="Y467" t="s" s="4">
        <v>95</v>
      </c>
      <c r="Z467" t="s" s="4">
        <v>96</v>
      </c>
      <c r="AA467" t="s" s="4">
        <v>95</v>
      </c>
      <c r="AB467" t="s" s="4">
        <v>2561</v>
      </c>
      <c r="AC467" t="s" s="4">
        <v>1929</v>
      </c>
      <c r="AD467" t="s" s="4">
        <v>98</v>
      </c>
    </row>
    <row r="468" ht="45.0" customHeight="true">
      <c r="A468" t="s" s="4">
        <v>2773</v>
      </c>
      <c r="B468" t="s" s="4">
        <v>75</v>
      </c>
      <c r="C468" t="s" s="4">
        <v>1928</v>
      </c>
      <c r="D468" t="s" s="4">
        <v>1929</v>
      </c>
      <c r="E468" t="s" s="4">
        <v>78</v>
      </c>
      <c r="F468" t="s" s="4">
        <v>2774</v>
      </c>
      <c r="G468" t="s" s="4">
        <v>264</v>
      </c>
      <c r="H468" t="s" s="4">
        <v>2583</v>
      </c>
      <c r="I468" t="s" s="4">
        <v>2553</v>
      </c>
      <c r="J468" t="s" s="4">
        <v>83</v>
      </c>
      <c r="K468" t="s" s="4">
        <v>683</v>
      </c>
      <c r="L468" t="s" s="4">
        <v>2775</v>
      </c>
      <c r="M468" t="s" s="4">
        <v>371</v>
      </c>
      <c r="N468" t="s" s="4">
        <v>108</v>
      </c>
      <c r="O468" t="s" s="4">
        <v>109</v>
      </c>
      <c r="P468" t="s" s="4">
        <v>2776</v>
      </c>
      <c r="Q468" t="s" s="4">
        <v>2734</v>
      </c>
      <c r="R468" t="s" s="4">
        <v>2735</v>
      </c>
      <c r="S468" t="s" s="4">
        <v>2583</v>
      </c>
      <c r="T468" t="s" s="4">
        <v>2777</v>
      </c>
      <c r="U468" t="s" s="4">
        <v>93</v>
      </c>
      <c r="V468" t="s" s="4">
        <v>93</v>
      </c>
      <c r="W468" t="s" s="4">
        <v>94</v>
      </c>
      <c r="X468" t="s" s="4">
        <v>95</v>
      </c>
      <c r="Y468" t="s" s="4">
        <v>95</v>
      </c>
      <c r="Z468" t="s" s="4">
        <v>96</v>
      </c>
      <c r="AA468" t="s" s="4">
        <v>95</v>
      </c>
      <c r="AB468" t="s" s="4">
        <v>2561</v>
      </c>
      <c r="AC468" t="s" s="4">
        <v>1929</v>
      </c>
      <c r="AD468" t="s" s="4">
        <v>98</v>
      </c>
    </row>
    <row r="469" ht="45.0" customHeight="true">
      <c r="A469" t="s" s="4">
        <v>2778</v>
      </c>
      <c r="B469" t="s" s="4">
        <v>75</v>
      </c>
      <c r="C469" t="s" s="4">
        <v>1928</v>
      </c>
      <c r="D469" t="s" s="4">
        <v>1929</v>
      </c>
      <c r="E469" t="s" s="4">
        <v>78</v>
      </c>
      <c r="F469" t="s" s="4">
        <v>2779</v>
      </c>
      <c r="G469" t="s" s="4">
        <v>102</v>
      </c>
      <c r="H469" t="s" s="4">
        <v>2673</v>
      </c>
      <c r="I469" t="s" s="4">
        <v>2553</v>
      </c>
      <c r="J469" t="s" s="4">
        <v>83</v>
      </c>
      <c r="K469" t="s" s="4">
        <v>2780</v>
      </c>
      <c r="L469" t="s" s="4">
        <v>85</v>
      </c>
      <c r="M469" t="s" s="4">
        <v>2781</v>
      </c>
      <c r="N469" t="s" s="4">
        <v>108</v>
      </c>
      <c r="O469" t="s" s="4">
        <v>109</v>
      </c>
      <c r="P469" t="s" s="4">
        <v>2782</v>
      </c>
      <c r="Q469" t="s" s="4">
        <v>2660</v>
      </c>
      <c r="R469" t="s" s="4">
        <v>2661</v>
      </c>
      <c r="S469" t="s" s="4">
        <v>2673</v>
      </c>
      <c r="T469" t="s" s="4">
        <v>2783</v>
      </c>
      <c r="U469" t="s" s="4">
        <v>93</v>
      </c>
      <c r="V469" t="s" s="4">
        <v>93</v>
      </c>
      <c r="W469" t="s" s="4">
        <v>94</v>
      </c>
      <c r="X469" t="s" s="4">
        <v>95</v>
      </c>
      <c r="Y469" t="s" s="4">
        <v>95</v>
      </c>
      <c r="Z469" t="s" s="4">
        <v>96</v>
      </c>
      <c r="AA469" t="s" s="4">
        <v>95</v>
      </c>
      <c r="AB469" t="s" s="4">
        <v>2561</v>
      </c>
      <c r="AC469" t="s" s="4">
        <v>1929</v>
      </c>
      <c r="AD469" t="s" s="4">
        <v>98</v>
      </c>
    </row>
    <row r="470" ht="45.0" customHeight="true">
      <c r="A470" t="s" s="4">
        <v>2784</v>
      </c>
      <c r="B470" t="s" s="4">
        <v>75</v>
      </c>
      <c r="C470" t="s" s="4">
        <v>1928</v>
      </c>
      <c r="D470" t="s" s="4">
        <v>1929</v>
      </c>
      <c r="E470" t="s" s="4">
        <v>78</v>
      </c>
      <c r="F470" t="s" s="4">
        <v>2785</v>
      </c>
      <c r="G470" t="s" s="4">
        <v>102</v>
      </c>
      <c r="H470" t="s" s="4">
        <v>2673</v>
      </c>
      <c r="I470" t="s" s="4">
        <v>2553</v>
      </c>
      <c r="J470" t="s" s="4">
        <v>83</v>
      </c>
      <c r="K470" t="s" s="4">
        <v>2786</v>
      </c>
      <c r="L470" t="s" s="4">
        <v>156</v>
      </c>
      <c r="M470" t="s" s="4">
        <v>536</v>
      </c>
      <c r="N470" t="s" s="4">
        <v>87</v>
      </c>
      <c r="O470" t="s" s="4">
        <v>109</v>
      </c>
      <c r="P470" t="s" s="4">
        <v>2787</v>
      </c>
      <c r="Q470" t="s" s="4">
        <v>2788</v>
      </c>
      <c r="R470" t="s" s="4">
        <v>2789</v>
      </c>
      <c r="S470" t="s" s="4">
        <v>2673</v>
      </c>
      <c r="T470" t="s" s="4">
        <v>2790</v>
      </c>
      <c r="U470" t="s" s="4">
        <v>93</v>
      </c>
      <c r="V470" t="s" s="4">
        <v>93</v>
      </c>
      <c r="W470" t="s" s="4">
        <v>94</v>
      </c>
      <c r="X470" t="s" s="4">
        <v>95</v>
      </c>
      <c r="Y470" t="s" s="4">
        <v>95</v>
      </c>
      <c r="Z470" t="s" s="4">
        <v>96</v>
      </c>
      <c r="AA470" t="s" s="4">
        <v>95</v>
      </c>
      <c r="AB470" t="s" s="4">
        <v>2561</v>
      </c>
      <c r="AC470" t="s" s="4">
        <v>1929</v>
      </c>
      <c r="AD470" t="s" s="4">
        <v>98</v>
      </c>
    </row>
    <row r="471" ht="45.0" customHeight="true">
      <c r="A471" t="s" s="4">
        <v>2791</v>
      </c>
      <c r="B471" t="s" s="4">
        <v>75</v>
      </c>
      <c r="C471" t="s" s="4">
        <v>1928</v>
      </c>
      <c r="D471" t="s" s="4">
        <v>1929</v>
      </c>
      <c r="E471" t="s" s="4">
        <v>78</v>
      </c>
      <c r="F471" t="s" s="4">
        <v>2792</v>
      </c>
      <c r="G471" t="s" s="4">
        <v>264</v>
      </c>
      <c r="H471" t="s" s="4">
        <v>2583</v>
      </c>
      <c r="I471" t="s" s="4">
        <v>2553</v>
      </c>
      <c r="J471" t="s" s="4">
        <v>83</v>
      </c>
      <c r="K471" t="s" s="4">
        <v>2786</v>
      </c>
      <c r="L471" t="s" s="4">
        <v>156</v>
      </c>
      <c r="M471" t="s" s="4">
        <v>536</v>
      </c>
      <c r="N471" t="s" s="4">
        <v>87</v>
      </c>
      <c r="O471" t="s" s="4">
        <v>109</v>
      </c>
      <c r="P471" t="s" s="4">
        <v>2793</v>
      </c>
      <c r="Q471" t="s" s="4">
        <v>2788</v>
      </c>
      <c r="R471" t="s" s="4">
        <v>2789</v>
      </c>
      <c r="S471" t="s" s="4">
        <v>2583</v>
      </c>
      <c r="T471" t="s" s="4">
        <v>2794</v>
      </c>
      <c r="U471" t="s" s="4">
        <v>93</v>
      </c>
      <c r="V471" t="s" s="4">
        <v>93</v>
      </c>
      <c r="W471" t="s" s="4">
        <v>94</v>
      </c>
      <c r="X471" t="s" s="4">
        <v>95</v>
      </c>
      <c r="Y471" t="s" s="4">
        <v>95</v>
      </c>
      <c r="Z471" t="s" s="4">
        <v>96</v>
      </c>
      <c r="AA471" t="s" s="4">
        <v>95</v>
      </c>
      <c r="AB471" t="s" s="4">
        <v>2561</v>
      </c>
      <c r="AC471" t="s" s="4">
        <v>1929</v>
      </c>
      <c r="AD471" t="s" s="4">
        <v>98</v>
      </c>
    </row>
    <row r="472" ht="45.0" customHeight="true">
      <c r="A472" t="s" s="4">
        <v>2795</v>
      </c>
      <c r="B472" t="s" s="4">
        <v>75</v>
      </c>
      <c r="C472" t="s" s="4">
        <v>1928</v>
      </c>
      <c r="D472" t="s" s="4">
        <v>1929</v>
      </c>
      <c r="E472" t="s" s="4">
        <v>78</v>
      </c>
      <c r="F472" t="s" s="4">
        <v>2796</v>
      </c>
      <c r="G472" t="s" s="4">
        <v>102</v>
      </c>
      <c r="H472" t="s" s="4">
        <v>2673</v>
      </c>
      <c r="I472" t="s" s="4">
        <v>2553</v>
      </c>
      <c r="J472" t="s" s="4">
        <v>83</v>
      </c>
      <c r="K472" t="s" s="4">
        <v>1556</v>
      </c>
      <c r="L472" t="s" s="4">
        <v>1557</v>
      </c>
      <c r="M472" t="s" s="4">
        <v>1558</v>
      </c>
      <c r="N472" t="s" s="4">
        <v>108</v>
      </c>
      <c r="O472" t="s" s="4">
        <v>109</v>
      </c>
      <c r="P472" t="s" s="4">
        <v>2797</v>
      </c>
      <c r="Q472" t="s" s="4">
        <v>2707</v>
      </c>
      <c r="R472" t="s" s="4">
        <v>2708</v>
      </c>
      <c r="S472" t="s" s="4">
        <v>2673</v>
      </c>
      <c r="T472" t="s" s="4">
        <v>2798</v>
      </c>
      <c r="U472" t="s" s="4">
        <v>93</v>
      </c>
      <c r="V472" t="s" s="4">
        <v>93</v>
      </c>
      <c r="W472" t="s" s="4">
        <v>94</v>
      </c>
      <c r="X472" t="s" s="4">
        <v>95</v>
      </c>
      <c r="Y472" t="s" s="4">
        <v>95</v>
      </c>
      <c r="Z472" t="s" s="4">
        <v>96</v>
      </c>
      <c r="AA472" t="s" s="4">
        <v>95</v>
      </c>
      <c r="AB472" t="s" s="4">
        <v>2561</v>
      </c>
      <c r="AC472" t="s" s="4">
        <v>1929</v>
      </c>
      <c r="AD472" t="s" s="4">
        <v>98</v>
      </c>
    </row>
    <row r="473" ht="45.0" customHeight="true">
      <c r="A473" t="s" s="4">
        <v>2799</v>
      </c>
      <c r="B473" t="s" s="4">
        <v>75</v>
      </c>
      <c r="C473" t="s" s="4">
        <v>1928</v>
      </c>
      <c r="D473" t="s" s="4">
        <v>1929</v>
      </c>
      <c r="E473" t="s" s="4">
        <v>78</v>
      </c>
      <c r="F473" t="s" s="4">
        <v>2800</v>
      </c>
      <c r="G473" t="s" s="4">
        <v>102</v>
      </c>
      <c r="H473" t="s" s="4">
        <v>2673</v>
      </c>
      <c r="I473" t="s" s="4">
        <v>2553</v>
      </c>
      <c r="J473" t="s" s="4">
        <v>83</v>
      </c>
      <c r="K473" t="s" s="4">
        <v>1233</v>
      </c>
      <c r="L473" t="s" s="4">
        <v>85</v>
      </c>
      <c r="M473" t="s" s="4">
        <v>141</v>
      </c>
      <c r="N473" t="s" s="4">
        <v>87</v>
      </c>
      <c r="O473" t="s" s="4">
        <v>109</v>
      </c>
      <c r="P473" t="s" s="4">
        <v>2801</v>
      </c>
      <c r="Q473" t="s" s="4">
        <v>2788</v>
      </c>
      <c r="R473" t="s" s="4">
        <v>2789</v>
      </c>
      <c r="S473" t="s" s="4">
        <v>2673</v>
      </c>
      <c r="T473" t="s" s="4">
        <v>2802</v>
      </c>
      <c r="U473" t="s" s="4">
        <v>93</v>
      </c>
      <c r="V473" t="s" s="4">
        <v>93</v>
      </c>
      <c r="W473" t="s" s="4">
        <v>94</v>
      </c>
      <c r="X473" t="s" s="4">
        <v>95</v>
      </c>
      <c r="Y473" t="s" s="4">
        <v>95</v>
      </c>
      <c r="Z473" t="s" s="4">
        <v>96</v>
      </c>
      <c r="AA473" t="s" s="4">
        <v>95</v>
      </c>
      <c r="AB473" t="s" s="4">
        <v>2561</v>
      </c>
      <c r="AC473" t="s" s="4">
        <v>1929</v>
      </c>
      <c r="AD473" t="s" s="4">
        <v>98</v>
      </c>
    </row>
    <row r="474" ht="45.0" customHeight="true">
      <c r="A474" t="s" s="4">
        <v>2803</v>
      </c>
      <c r="B474" t="s" s="4">
        <v>75</v>
      </c>
      <c r="C474" t="s" s="4">
        <v>1928</v>
      </c>
      <c r="D474" t="s" s="4">
        <v>1929</v>
      </c>
      <c r="E474" t="s" s="4">
        <v>78</v>
      </c>
      <c r="F474" t="s" s="4">
        <v>2804</v>
      </c>
      <c r="G474" t="s" s="4">
        <v>264</v>
      </c>
      <c r="H474" t="s" s="4">
        <v>2583</v>
      </c>
      <c r="I474" t="s" s="4">
        <v>2553</v>
      </c>
      <c r="J474" t="s" s="4">
        <v>83</v>
      </c>
      <c r="K474" t="s" s="4">
        <v>1233</v>
      </c>
      <c r="L474" t="s" s="4">
        <v>85</v>
      </c>
      <c r="M474" t="s" s="4">
        <v>141</v>
      </c>
      <c r="N474" t="s" s="4">
        <v>87</v>
      </c>
      <c r="O474" t="s" s="4">
        <v>109</v>
      </c>
      <c r="P474" t="s" s="4">
        <v>2805</v>
      </c>
      <c r="Q474" t="s" s="4">
        <v>2788</v>
      </c>
      <c r="R474" t="s" s="4">
        <v>2789</v>
      </c>
      <c r="S474" t="s" s="4">
        <v>2583</v>
      </c>
      <c r="T474" t="s" s="4">
        <v>2806</v>
      </c>
      <c r="U474" t="s" s="4">
        <v>93</v>
      </c>
      <c r="V474" t="s" s="4">
        <v>93</v>
      </c>
      <c r="W474" t="s" s="4">
        <v>94</v>
      </c>
      <c r="X474" t="s" s="4">
        <v>95</v>
      </c>
      <c r="Y474" t="s" s="4">
        <v>95</v>
      </c>
      <c r="Z474" t="s" s="4">
        <v>96</v>
      </c>
      <c r="AA474" t="s" s="4">
        <v>95</v>
      </c>
      <c r="AB474" t="s" s="4">
        <v>2561</v>
      </c>
      <c r="AC474" t="s" s="4">
        <v>1929</v>
      </c>
      <c r="AD474" t="s" s="4">
        <v>98</v>
      </c>
    </row>
    <row r="475" ht="45.0" customHeight="true">
      <c r="A475" t="s" s="4">
        <v>2807</v>
      </c>
      <c r="B475" t="s" s="4">
        <v>75</v>
      </c>
      <c r="C475" t="s" s="4">
        <v>1928</v>
      </c>
      <c r="D475" t="s" s="4">
        <v>1929</v>
      </c>
      <c r="E475" t="s" s="4">
        <v>78</v>
      </c>
      <c r="F475" t="s" s="4">
        <v>2808</v>
      </c>
      <c r="G475" t="s" s="4">
        <v>358</v>
      </c>
      <c r="H475" t="s" s="4">
        <v>2651</v>
      </c>
      <c r="I475" t="s" s="4">
        <v>2553</v>
      </c>
      <c r="J475" t="s" s="4">
        <v>83</v>
      </c>
      <c r="K475" t="s" s="4">
        <v>2554</v>
      </c>
      <c r="L475" t="s" s="4">
        <v>2555</v>
      </c>
      <c r="M475" t="s" s="4">
        <v>2556</v>
      </c>
      <c r="N475" t="s" s="4">
        <v>108</v>
      </c>
      <c r="O475" t="s" s="4">
        <v>109</v>
      </c>
      <c r="P475" t="s" s="4">
        <v>2809</v>
      </c>
      <c r="Q475" t="s" s="4">
        <v>2810</v>
      </c>
      <c r="R475" t="s" s="4">
        <v>2811</v>
      </c>
      <c r="S475" t="s" s="4">
        <v>2651</v>
      </c>
      <c r="T475" t="s" s="4">
        <v>2812</v>
      </c>
      <c r="U475" t="s" s="4">
        <v>93</v>
      </c>
      <c r="V475" t="s" s="4">
        <v>93</v>
      </c>
      <c r="W475" t="s" s="4">
        <v>94</v>
      </c>
      <c r="X475" t="s" s="4">
        <v>95</v>
      </c>
      <c r="Y475" t="s" s="4">
        <v>95</v>
      </c>
      <c r="Z475" t="s" s="4">
        <v>96</v>
      </c>
      <c r="AA475" t="s" s="4">
        <v>95</v>
      </c>
      <c r="AB475" t="s" s="4">
        <v>2561</v>
      </c>
      <c r="AC475" t="s" s="4">
        <v>1929</v>
      </c>
      <c r="AD475" t="s" s="4">
        <v>98</v>
      </c>
    </row>
    <row r="476" ht="45.0" customHeight="true">
      <c r="A476" t="s" s="4">
        <v>2813</v>
      </c>
      <c r="B476" t="s" s="4">
        <v>75</v>
      </c>
      <c r="C476" t="s" s="4">
        <v>1928</v>
      </c>
      <c r="D476" t="s" s="4">
        <v>1929</v>
      </c>
      <c r="E476" t="s" s="4">
        <v>78</v>
      </c>
      <c r="F476" t="s" s="4">
        <v>2814</v>
      </c>
      <c r="G476" t="s" s="4">
        <v>102</v>
      </c>
      <c r="H476" t="s" s="4">
        <v>2673</v>
      </c>
      <c r="I476" t="s" s="4">
        <v>2553</v>
      </c>
      <c r="J476" t="s" s="4">
        <v>83</v>
      </c>
      <c r="K476" t="s" s="4">
        <v>376</v>
      </c>
      <c r="L476" t="s" s="4">
        <v>421</v>
      </c>
      <c r="M476" t="s" s="4">
        <v>107</v>
      </c>
      <c r="N476" t="s" s="4">
        <v>108</v>
      </c>
      <c r="O476" t="s" s="4">
        <v>109</v>
      </c>
      <c r="P476" t="s" s="4">
        <v>2815</v>
      </c>
      <c r="Q476" t="s" s="4">
        <v>2707</v>
      </c>
      <c r="R476" t="s" s="4">
        <v>2708</v>
      </c>
      <c r="S476" t="s" s="4">
        <v>2673</v>
      </c>
      <c r="T476" t="s" s="4">
        <v>2816</v>
      </c>
      <c r="U476" t="s" s="4">
        <v>93</v>
      </c>
      <c r="V476" t="s" s="4">
        <v>93</v>
      </c>
      <c r="W476" t="s" s="4">
        <v>94</v>
      </c>
      <c r="X476" t="s" s="4">
        <v>95</v>
      </c>
      <c r="Y476" t="s" s="4">
        <v>95</v>
      </c>
      <c r="Z476" t="s" s="4">
        <v>96</v>
      </c>
      <c r="AA476" t="s" s="4">
        <v>95</v>
      </c>
      <c r="AB476" t="s" s="4">
        <v>2561</v>
      </c>
      <c r="AC476" t="s" s="4">
        <v>1929</v>
      </c>
      <c r="AD476" t="s" s="4">
        <v>98</v>
      </c>
    </row>
    <row r="477" ht="45.0" customHeight="true">
      <c r="A477" t="s" s="4">
        <v>2817</v>
      </c>
      <c r="B477" t="s" s="4">
        <v>75</v>
      </c>
      <c r="C477" t="s" s="4">
        <v>1928</v>
      </c>
      <c r="D477" t="s" s="4">
        <v>1929</v>
      </c>
      <c r="E477" t="s" s="4">
        <v>78</v>
      </c>
      <c r="F477" t="s" s="4">
        <v>2818</v>
      </c>
      <c r="G477" t="s" s="4">
        <v>102</v>
      </c>
      <c r="H477" t="s" s="4">
        <v>2673</v>
      </c>
      <c r="I477" t="s" s="4">
        <v>2553</v>
      </c>
      <c r="J477" t="s" s="4">
        <v>83</v>
      </c>
      <c r="K477" t="s" s="4">
        <v>1285</v>
      </c>
      <c r="L477" t="s" s="4">
        <v>225</v>
      </c>
      <c r="M477" t="s" s="4">
        <v>2075</v>
      </c>
      <c r="N477" t="s" s="4">
        <v>108</v>
      </c>
      <c r="O477" t="s" s="4">
        <v>109</v>
      </c>
      <c r="P477" t="s" s="4">
        <v>2819</v>
      </c>
      <c r="Q477" t="s" s="4">
        <v>2820</v>
      </c>
      <c r="R477" t="s" s="4">
        <v>2821</v>
      </c>
      <c r="S477" t="s" s="4">
        <v>2673</v>
      </c>
      <c r="T477" t="s" s="4">
        <v>2822</v>
      </c>
      <c r="U477" t="s" s="4">
        <v>93</v>
      </c>
      <c r="V477" t="s" s="4">
        <v>93</v>
      </c>
      <c r="W477" t="s" s="4">
        <v>94</v>
      </c>
      <c r="X477" t="s" s="4">
        <v>95</v>
      </c>
      <c r="Y477" t="s" s="4">
        <v>95</v>
      </c>
      <c r="Z477" t="s" s="4">
        <v>96</v>
      </c>
      <c r="AA477" t="s" s="4">
        <v>95</v>
      </c>
      <c r="AB477" t="s" s="4">
        <v>2561</v>
      </c>
      <c r="AC477" t="s" s="4">
        <v>1929</v>
      </c>
      <c r="AD477" t="s" s="4">
        <v>98</v>
      </c>
    </row>
    <row r="478" ht="45.0" customHeight="true">
      <c r="A478" t="s" s="4">
        <v>2823</v>
      </c>
      <c r="B478" t="s" s="4">
        <v>75</v>
      </c>
      <c r="C478" t="s" s="4">
        <v>1928</v>
      </c>
      <c r="D478" t="s" s="4">
        <v>1929</v>
      </c>
      <c r="E478" t="s" s="4">
        <v>78</v>
      </c>
      <c r="F478" t="s" s="4">
        <v>2824</v>
      </c>
      <c r="G478" t="s" s="4">
        <v>102</v>
      </c>
      <c r="H478" t="s" s="4">
        <v>2673</v>
      </c>
      <c r="I478" t="s" s="4">
        <v>2553</v>
      </c>
      <c r="J478" t="s" s="4">
        <v>83</v>
      </c>
      <c r="K478" t="s" s="4">
        <v>2825</v>
      </c>
      <c r="L478" t="s" s="4">
        <v>1023</v>
      </c>
      <c r="M478" t="s" s="4">
        <v>2826</v>
      </c>
      <c r="N478" t="s" s="4">
        <v>108</v>
      </c>
      <c r="O478" t="s" s="4">
        <v>109</v>
      </c>
      <c r="P478" t="s" s="4">
        <v>2827</v>
      </c>
      <c r="Q478" t="s" s="4">
        <v>2788</v>
      </c>
      <c r="R478" t="s" s="4">
        <v>2789</v>
      </c>
      <c r="S478" t="s" s="4">
        <v>2673</v>
      </c>
      <c r="T478" t="s" s="4">
        <v>2828</v>
      </c>
      <c r="U478" t="s" s="4">
        <v>93</v>
      </c>
      <c r="V478" t="s" s="4">
        <v>93</v>
      </c>
      <c r="W478" t="s" s="4">
        <v>94</v>
      </c>
      <c r="X478" t="s" s="4">
        <v>95</v>
      </c>
      <c r="Y478" t="s" s="4">
        <v>95</v>
      </c>
      <c r="Z478" t="s" s="4">
        <v>96</v>
      </c>
      <c r="AA478" t="s" s="4">
        <v>95</v>
      </c>
      <c r="AB478" t="s" s="4">
        <v>2561</v>
      </c>
      <c r="AC478" t="s" s="4">
        <v>1929</v>
      </c>
      <c r="AD478" t="s" s="4">
        <v>98</v>
      </c>
    </row>
    <row r="479" ht="45.0" customHeight="true">
      <c r="A479" t="s" s="4">
        <v>2829</v>
      </c>
      <c r="B479" t="s" s="4">
        <v>75</v>
      </c>
      <c r="C479" t="s" s="4">
        <v>1928</v>
      </c>
      <c r="D479" t="s" s="4">
        <v>1929</v>
      </c>
      <c r="E479" t="s" s="4">
        <v>78</v>
      </c>
      <c r="F479" t="s" s="4">
        <v>2830</v>
      </c>
      <c r="G479" t="s" s="4">
        <v>264</v>
      </c>
      <c r="H479" t="s" s="4">
        <v>2583</v>
      </c>
      <c r="I479" t="s" s="4">
        <v>2553</v>
      </c>
      <c r="J479" t="s" s="4">
        <v>83</v>
      </c>
      <c r="K479" t="s" s="4">
        <v>2825</v>
      </c>
      <c r="L479" t="s" s="4">
        <v>1023</v>
      </c>
      <c r="M479" t="s" s="4">
        <v>2826</v>
      </c>
      <c r="N479" t="s" s="4">
        <v>108</v>
      </c>
      <c r="O479" t="s" s="4">
        <v>109</v>
      </c>
      <c r="P479" t="s" s="4">
        <v>2831</v>
      </c>
      <c r="Q479" t="s" s="4">
        <v>2832</v>
      </c>
      <c r="R479" t="s" s="4">
        <v>2833</v>
      </c>
      <c r="S479" t="s" s="4">
        <v>2583</v>
      </c>
      <c r="T479" t="s" s="4">
        <v>2834</v>
      </c>
      <c r="U479" t="s" s="4">
        <v>93</v>
      </c>
      <c r="V479" t="s" s="4">
        <v>93</v>
      </c>
      <c r="W479" t="s" s="4">
        <v>94</v>
      </c>
      <c r="X479" t="s" s="4">
        <v>95</v>
      </c>
      <c r="Y479" t="s" s="4">
        <v>95</v>
      </c>
      <c r="Z479" t="s" s="4">
        <v>96</v>
      </c>
      <c r="AA479" t="s" s="4">
        <v>95</v>
      </c>
      <c r="AB479" t="s" s="4">
        <v>2561</v>
      </c>
      <c r="AC479" t="s" s="4">
        <v>1929</v>
      </c>
      <c r="AD479" t="s" s="4">
        <v>98</v>
      </c>
    </row>
    <row r="480" ht="45.0" customHeight="true">
      <c r="A480" t="s" s="4">
        <v>2835</v>
      </c>
      <c r="B480" t="s" s="4">
        <v>75</v>
      </c>
      <c r="C480" t="s" s="4">
        <v>1928</v>
      </c>
      <c r="D480" t="s" s="4">
        <v>1929</v>
      </c>
      <c r="E480" t="s" s="4">
        <v>78</v>
      </c>
      <c r="F480" t="s" s="4">
        <v>2836</v>
      </c>
      <c r="G480" t="s" s="4">
        <v>102</v>
      </c>
      <c r="H480" t="s" s="4">
        <v>2673</v>
      </c>
      <c r="I480" t="s" s="4">
        <v>2553</v>
      </c>
      <c r="J480" t="s" s="4">
        <v>83</v>
      </c>
      <c r="K480" t="s" s="4">
        <v>1105</v>
      </c>
      <c r="L480" t="s" s="4">
        <v>155</v>
      </c>
      <c r="M480" t="s" s="4">
        <v>1106</v>
      </c>
      <c r="N480" t="s" s="4">
        <v>108</v>
      </c>
      <c r="O480" t="s" s="4">
        <v>109</v>
      </c>
      <c r="P480" t="s" s="4">
        <v>2837</v>
      </c>
      <c r="Q480" t="s" s="4">
        <v>2832</v>
      </c>
      <c r="R480" t="s" s="4">
        <v>2833</v>
      </c>
      <c r="S480" t="s" s="4">
        <v>2673</v>
      </c>
      <c r="T480" t="s" s="4">
        <v>2838</v>
      </c>
      <c r="U480" t="s" s="4">
        <v>93</v>
      </c>
      <c r="V480" t="s" s="4">
        <v>93</v>
      </c>
      <c r="W480" t="s" s="4">
        <v>94</v>
      </c>
      <c r="X480" t="s" s="4">
        <v>95</v>
      </c>
      <c r="Y480" t="s" s="4">
        <v>95</v>
      </c>
      <c r="Z480" t="s" s="4">
        <v>96</v>
      </c>
      <c r="AA480" t="s" s="4">
        <v>95</v>
      </c>
      <c r="AB480" t="s" s="4">
        <v>2561</v>
      </c>
      <c r="AC480" t="s" s="4">
        <v>1929</v>
      </c>
      <c r="AD480" t="s" s="4">
        <v>98</v>
      </c>
    </row>
    <row r="481" ht="45.0" customHeight="true">
      <c r="A481" t="s" s="4">
        <v>2839</v>
      </c>
      <c r="B481" t="s" s="4">
        <v>75</v>
      </c>
      <c r="C481" t="s" s="4">
        <v>1928</v>
      </c>
      <c r="D481" t="s" s="4">
        <v>1929</v>
      </c>
      <c r="E481" t="s" s="4">
        <v>78</v>
      </c>
      <c r="F481" t="s" s="4">
        <v>2840</v>
      </c>
      <c r="G481" t="s" s="4">
        <v>292</v>
      </c>
      <c r="H481" t="s" s="4">
        <v>2574</v>
      </c>
      <c r="I481" t="s" s="4">
        <v>2553</v>
      </c>
      <c r="J481" t="s" s="4">
        <v>83</v>
      </c>
      <c r="K481" t="s" s="4">
        <v>2841</v>
      </c>
      <c r="L481" t="s" s="4">
        <v>2842</v>
      </c>
      <c r="M481" t="s" s="4">
        <v>156</v>
      </c>
      <c r="N481" t="s" s="4">
        <v>87</v>
      </c>
      <c r="O481" t="s" s="4">
        <v>109</v>
      </c>
      <c r="P481" t="s" s="4">
        <v>2843</v>
      </c>
      <c r="Q481" t="s" s="4">
        <v>2788</v>
      </c>
      <c r="R481" t="s" s="4">
        <v>2789</v>
      </c>
      <c r="S481" t="s" s="4">
        <v>2574</v>
      </c>
      <c r="T481" t="s" s="4">
        <v>2844</v>
      </c>
      <c r="U481" t="s" s="4">
        <v>93</v>
      </c>
      <c r="V481" t="s" s="4">
        <v>93</v>
      </c>
      <c r="W481" t="s" s="4">
        <v>94</v>
      </c>
      <c r="X481" t="s" s="4">
        <v>95</v>
      </c>
      <c r="Y481" t="s" s="4">
        <v>95</v>
      </c>
      <c r="Z481" t="s" s="4">
        <v>96</v>
      </c>
      <c r="AA481" t="s" s="4">
        <v>95</v>
      </c>
      <c r="AB481" t="s" s="4">
        <v>2561</v>
      </c>
      <c r="AC481" t="s" s="4">
        <v>1929</v>
      </c>
      <c r="AD481" t="s" s="4">
        <v>98</v>
      </c>
    </row>
    <row r="482" ht="45.0" customHeight="true">
      <c r="A482" t="s" s="4">
        <v>2845</v>
      </c>
      <c r="B482" t="s" s="4">
        <v>75</v>
      </c>
      <c r="C482" t="s" s="4">
        <v>1928</v>
      </c>
      <c r="D482" t="s" s="4">
        <v>1929</v>
      </c>
      <c r="E482" t="s" s="4">
        <v>78</v>
      </c>
      <c r="F482" t="s" s="4">
        <v>2846</v>
      </c>
      <c r="G482" t="s" s="4">
        <v>102</v>
      </c>
      <c r="H482" t="s" s="4">
        <v>2673</v>
      </c>
      <c r="I482" t="s" s="4">
        <v>2553</v>
      </c>
      <c r="J482" t="s" s="4">
        <v>83</v>
      </c>
      <c r="K482" t="s" s="4">
        <v>2841</v>
      </c>
      <c r="L482" t="s" s="4">
        <v>2842</v>
      </c>
      <c r="M482" t="s" s="4">
        <v>156</v>
      </c>
      <c r="N482" t="s" s="4">
        <v>87</v>
      </c>
      <c r="O482" t="s" s="4">
        <v>109</v>
      </c>
      <c r="P482" t="s" s="4">
        <v>2847</v>
      </c>
      <c r="Q482" t="s" s="4">
        <v>2788</v>
      </c>
      <c r="R482" t="s" s="4">
        <v>2789</v>
      </c>
      <c r="S482" t="s" s="4">
        <v>2673</v>
      </c>
      <c r="T482" t="s" s="4">
        <v>2848</v>
      </c>
      <c r="U482" t="s" s="4">
        <v>93</v>
      </c>
      <c r="V482" t="s" s="4">
        <v>93</v>
      </c>
      <c r="W482" t="s" s="4">
        <v>94</v>
      </c>
      <c r="X482" t="s" s="4">
        <v>95</v>
      </c>
      <c r="Y482" t="s" s="4">
        <v>95</v>
      </c>
      <c r="Z482" t="s" s="4">
        <v>96</v>
      </c>
      <c r="AA482" t="s" s="4">
        <v>95</v>
      </c>
      <c r="AB482" t="s" s="4">
        <v>2561</v>
      </c>
      <c r="AC482" t="s" s="4">
        <v>1929</v>
      </c>
      <c r="AD482" t="s" s="4">
        <v>98</v>
      </c>
    </row>
    <row r="483" ht="45.0" customHeight="true">
      <c r="A483" t="s" s="4">
        <v>2849</v>
      </c>
      <c r="B483" t="s" s="4">
        <v>75</v>
      </c>
      <c r="C483" t="s" s="4">
        <v>1928</v>
      </c>
      <c r="D483" t="s" s="4">
        <v>1929</v>
      </c>
      <c r="E483" t="s" s="4">
        <v>78</v>
      </c>
      <c r="F483" t="s" s="4">
        <v>2850</v>
      </c>
      <c r="G483" t="s" s="4">
        <v>264</v>
      </c>
      <c r="H483" t="s" s="4">
        <v>2583</v>
      </c>
      <c r="I483" t="s" s="4">
        <v>2553</v>
      </c>
      <c r="J483" t="s" s="4">
        <v>83</v>
      </c>
      <c r="K483" t="s" s="4">
        <v>2841</v>
      </c>
      <c r="L483" t="s" s="4">
        <v>2842</v>
      </c>
      <c r="M483" t="s" s="4">
        <v>156</v>
      </c>
      <c r="N483" t="s" s="4">
        <v>87</v>
      </c>
      <c r="O483" t="s" s="4">
        <v>109</v>
      </c>
      <c r="P483" t="s" s="4">
        <v>2851</v>
      </c>
      <c r="Q483" t="s" s="4">
        <v>2788</v>
      </c>
      <c r="R483" t="s" s="4">
        <v>2789</v>
      </c>
      <c r="S483" t="s" s="4">
        <v>2583</v>
      </c>
      <c r="T483" t="s" s="4">
        <v>2852</v>
      </c>
      <c r="U483" t="s" s="4">
        <v>93</v>
      </c>
      <c r="V483" t="s" s="4">
        <v>93</v>
      </c>
      <c r="W483" t="s" s="4">
        <v>94</v>
      </c>
      <c r="X483" t="s" s="4">
        <v>95</v>
      </c>
      <c r="Y483" t="s" s="4">
        <v>95</v>
      </c>
      <c r="Z483" t="s" s="4">
        <v>96</v>
      </c>
      <c r="AA483" t="s" s="4">
        <v>95</v>
      </c>
      <c r="AB483" t="s" s="4">
        <v>2561</v>
      </c>
      <c r="AC483" t="s" s="4">
        <v>1929</v>
      </c>
      <c r="AD483" t="s" s="4">
        <v>98</v>
      </c>
    </row>
    <row r="484" ht="45.0" customHeight="true">
      <c r="A484" t="s" s="4">
        <v>2853</v>
      </c>
      <c r="B484" t="s" s="4">
        <v>75</v>
      </c>
      <c r="C484" t="s" s="4">
        <v>1928</v>
      </c>
      <c r="D484" t="s" s="4">
        <v>1929</v>
      </c>
      <c r="E484" t="s" s="4">
        <v>78</v>
      </c>
      <c r="F484" t="s" s="4">
        <v>2854</v>
      </c>
      <c r="G484" t="s" s="4">
        <v>292</v>
      </c>
      <c r="H484" t="s" s="4">
        <v>2574</v>
      </c>
      <c r="I484" t="s" s="4">
        <v>2553</v>
      </c>
      <c r="J484" t="s" s="4">
        <v>83</v>
      </c>
      <c r="K484" t="s" s="4">
        <v>2122</v>
      </c>
      <c r="L484" t="s" s="4">
        <v>2855</v>
      </c>
      <c r="M484" t="s" s="4">
        <v>106</v>
      </c>
      <c r="N484" t="s" s="4">
        <v>108</v>
      </c>
      <c r="O484" t="s" s="4">
        <v>109</v>
      </c>
      <c r="P484" t="s" s="4">
        <v>2856</v>
      </c>
      <c r="Q484" t="s" s="4">
        <v>2857</v>
      </c>
      <c r="R484" t="s" s="4">
        <v>2858</v>
      </c>
      <c r="S484" t="s" s="4">
        <v>2574</v>
      </c>
      <c r="T484" t="s" s="4">
        <v>2859</v>
      </c>
      <c r="U484" t="s" s="4">
        <v>93</v>
      </c>
      <c r="V484" t="s" s="4">
        <v>93</v>
      </c>
      <c r="W484" t="s" s="4">
        <v>94</v>
      </c>
      <c r="X484" t="s" s="4">
        <v>95</v>
      </c>
      <c r="Y484" t="s" s="4">
        <v>95</v>
      </c>
      <c r="Z484" t="s" s="4">
        <v>96</v>
      </c>
      <c r="AA484" t="s" s="4">
        <v>95</v>
      </c>
      <c r="AB484" t="s" s="4">
        <v>2561</v>
      </c>
      <c r="AC484" t="s" s="4">
        <v>1929</v>
      </c>
      <c r="AD484" t="s" s="4">
        <v>98</v>
      </c>
    </row>
    <row r="485" ht="45.0" customHeight="true">
      <c r="A485" t="s" s="4">
        <v>2860</v>
      </c>
      <c r="B485" t="s" s="4">
        <v>75</v>
      </c>
      <c r="C485" t="s" s="4">
        <v>1928</v>
      </c>
      <c r="D485" t="s" s="4">
        <v>1929</v>
      </c>
      <c r="E485" t="s" s="4">
        <v>78</v>
      </c>
      <c r="F485" t="s" s="4">
        <v>552</v>
      </c>
      <c r="G485" t="s" s="4">
        <v>102</v>
      </c>
      <c r="H485" t="s" s="4">
        <v>2673</v>
      </c>
      <c r="I485" t="s" s="4">
        <v>2553</v>
      </c>
      <c r="J485" t="s" s="4">
        <v>83</v>
      </c>
      <c r="K485" t="s" s="4">
        <v>2074</v>
      </c>
      <c r="L485" t="s" s="4">
        <v>2075</v>
      </c>
      <c r="M485" t="s" s="4">
        <v>2076</v>
      </c>
      <c r="N485" t="s" s="4">
        <v>108</v>
      </c>
      <c r="O485" t="s" s="4">
        <v>109</v>
      </c>
      <c r="P485" t="s" s="4">
        <v>2861</v>
      </c>
      <c r="Q485" t="s" s="4">
        <v>2862</v>
      </c>
      <c r="R485" t="s" s="4">
        <v>2863</v>
      </c>
      <c r="S485" t="s" s="4">
        <v>2673</v>
      </c>
      <c r="T485" t="s" s="4">
        <v>2864</v>
      </c>
      <c r="U485" t="s" s="4">
        <v>93</v>
      </c>
      <c r="V485" t="s" s="4">
        <v>93</v>
      </c>
      <c r="W485" t="s" s="4">
        <v>94</v>
      </c>
      <c r="X485" t="s" s="4">
        <v>95</v>
      </c>
      <c r="Y485" t="s" s="4">
        <v>95</v>
      </c>
      <c r="Z485" t="s" s="4">
        <v>96</v>
      </c>
      <c r="AA485" t="s" s="4">
        <v>95</v>
      </c>
      <c r="AB485" t="s" s="4">
        <v>2561</v>
      </c>
      <c r="AC485" t="s" s="4">
        <v>1929</v>
      </c>
      <c r="AD485" t="s" s="4">
        <v>98</v>
      </c>
    </row>
    <row r="486" ht="45.0" customHeight="true">
      <c r="A486" t="s" s="4">
        <v>2865</v>
      </c>
      <c r="B486" t="s" s="4">
        <v>75</v>
      </c>
      <c r="C486" t="s" s="4">
        <v>1928</v>
      </c>
      <c r="D486" t="s" s="4">
        <v>1929</v>
      </c>
      <c r="E486" t="s" s="4">
        <v>78</v>
      </c>
      <c r="F486" t="s" s="4">
        <v>2866</v>
      </c>
      <c r="G486" t="s" s="4">
        <v>102</v>
      </c>
      <c r="H486" t="s" s="4">
        <v>2673</v>
      </c>
      <c r="I486" t="s" s="4">
        <v>2553</v>
      </c>
      <c r="J486" t="s" s="4">
        <v>83</v>
      </c>
      <c r="K486" t="s" s="4">
        <v>1285</v>
      </c>
      <c r="L486" t="s" s="4">
        <v>1464</v>
      </c>
      <c r="M486" t="s" s="4">
        <v>2716</v>
      </c>
      <c r="N486" t="s" s="4">
        <v>108</v>
      </c>
      <c r="O486" t="s" s="4">
        <v>109</v>
      </c>
      <c r="P486" t="s" s="4">
        <v>2867</v>
      </c>
      <c r="Q486" t="s" s="4">
        <v>2862</v>
      </c>
      <c r="R486" t="s" s="4">
        <v>2863</v>
      </c>
      <c r="S486" t="s" s="4">
        <v>2673</v>
      </c>
      <c r="T486" t="s" s="4">
        <v>2868</v>
      </c>
      <c r="U486" t="s" s="4">
        <v>93</v>
      </c>
      <c r="V486" t="s" s="4">
        <v>93</v>
      </c>
      <c r="W486" t="s" s="4">
        <v>94</v>
      </c>
      <c r="X486" t="s" s="4">
        <v>95</v>
      </c>
      <c r="Y486" t="s" s="4">
        <v>95</v>
      </c>
      <c r="Z486" t="s" s="4">
        <v>96</v>
      </c>
      <c r="AA486" t="s" s="4">
        <v>95</v>
      </c>
      <c r="AB486" t="s" s="4">
        <v>2561</v>
      </c>
      <c r="AC486" t="s" s="4">
        <v>1929</v>
      </c>
      <c r="AD486" t="s" s="4">
        <v>98</v>
      </c>
    </row>
    <row r="487" ht="45.0" customHeight="true">
      <c r="A487" t="s" s="4">
        <v>2869</v>
      </c>
      <c r="B487" t="s" s="4">
        <v>75</v>
      </c>
      <c r="C487" t="s" s="4">
        <v>1928</v>
      </c>
      <c r="D487" t="s" s="4">
        <v>1929</v>
      </c>
      <c r="E487" t="s" s="4">
        <v>78</v>
      </c>
      <c r="F487" t="s" s="4">
        <v>2870</v>
      </c>
      <c r="G487" t="s" s="4">
        <v>358</v>
      </c>
      <c r="H487" t="s" s="4">
        <v>2601</v>
      </c>
      <c r="I487" t="s" s="4">
        <v>2553</v>
      </c>
      <c r="J487" t="s" s="4">
        <v>83</v>
      </c>
      <c r="K487" t="s" s="4">
        <v>2871</v>
      </c>
      <c r="L487" t="s" s="4">
        <v>284</v>
      </c>
      <c r="M487" t="s" s="4">
        <v>1737</v>
      </c>
      <c r="N487" t="s" s="4">
        <v>108</v>
      </c>
      <c r="O487" t="s" s="4">
        <v>109</v>
      </c>
      <c r="P487" t="s" s="4">
        <v>2872</v>
      </c>
      <c r="Q487" t="s" s="4">
        <v>2862</v>
      </c>
      <c r="R487" t="s" s="4">
        <v>2863</v>
      </c>
      <c r="S487" t="s" s="4">
        <v>2601</v>
      </c>
      <c r="T487" t="s" s="4">
        <v>2873</v>
      </c>
      <c r="U487" t="s" s="4">
        <v>93</v>
      </c>
      <c r="V487" t="s" s="4">
        <v>93</v>
      </c>
      <c r="W487" t="s" s="4">
        <v>94</v>
      </c>
      <c r="X487" t="s" s="4">
        <v>95</v>
      </c>
      <c r="Y487" t="s" s="4">
        <v>95</v>
      </c>
      <c r="Z487" t="s" s="4">
        <v>96</v>
      </c>
      <c r="AA487" t="s" s="4">
        <v>95</v>
      </c>
      <c r="AB487" t="s" s="4">
        <v>2561</v>
      </c>
      <c r="AC487" t="s" s="4">
        <v>1929</v>
      </c>
      <c r="AD487" t="s" s="4">
        <v>98</v>
      </c>
    </row>
    <row r="488" ht="45.0" customHeight="true">
      <c r="A488" t="s" s="4">
        <v>2874</v>
      </c>
      <c r="B488" t="s" s="4">
        <v>75</v>
      </c>
      <c r="C488" t="s" s="4">
        <v>1928</v>
      </c>
      <c r="D488" t="s" s="4">
        <v>1929</v>
      </c>
      <c r="E488" t="s" s="4">
        <v>78</v>
      </c>
      <c r="F488" t="s" s="4">
        <v>2875</v>
      </c>
      <c r="G488" t="s" s="4">
        <v>264</v>
      </c>
      <c r="H488" t="s" s="4">
        <v>2583</v>
      </c>
      <c r="I488" t="s" s="4">
        <v>2553</v>
      </c>
      <c r="J488" t="s" s="4">
        <v>83</v>
      </c>
      <c r="K488" t="s" s="4">
        <v>376</v>
      </c>
      <c r="L488" t="s" s="4">
        <v>2876</v>
      </c>
      <c r="M488" t="s" s="4">
        <v>2877</v>
      </c>
      <c r="N488" t="s" s="4">
        <v>108</v>
      </c>
      <c r="O488" t="s" s="4">
        <v>109</v>
      </c>
      <c r="P488" t="s" s="4">
        <v>2878</v>
      </c>
      <c r="Q488" t="s" s="4">
        <v>2879</v>
      </c>
      <c r="R488" t="s" s="4">
        <v>2880</v>
      </c>
      <c r="S488" t="s" s="4">
        <v>2583</v>
      </c>
      <c r="T488" t="s" s="4">
        <v>2881</v>
      </c>
      <c r="U488" t="s" s="4">
        <v>93</v>
      </c>
      <c r="V488" t="s" s="4">
        <v>93</v>
      </c>
      <c r="W488" t="s" s="4">
        <v>94</v>
      </c>
      <c r="X488" t="s" s="4">
        <v>95</v>
      </c>
      <c r="Y488" t="s" s="4">
        <v>95</v>
      </c>
      <c r="Z488" t="s" s="4">
        <v>96</v>
      </c>
      <c r="AA488" t="s" s="4">
        <v>95</v>
      </c>
      <c r="AB488" t="s" s="4">
        <v>2561</v>
      </c>
      <c r="AC488" t="s" s="4">
        <v>1929</v>
      </c>
      <c r="AD488" t="s" s="4">
        <v>98</v>
      </c>
    </row>
    <row r="489" ht="45.0" customHeight="true">
      <c r="A489" t="s" s="4">
        <v>2882</v>
      </c>
      <c r="B489" t="s" s="4">
        <v>75</v>
      </c>
      <c r="C489" t="s" s="4">
        <v>1928</v>
      </c>
      <c r="D489" t="s" s="4">
        <v>1929</v>
      </c>
      <c r="E489" t="s" s="4">
        <v>78</v>
      </c>
      <c r="F489" t="s" s="4">
        <v>2883</v>
      </c>
      <c r="G489" t="s" s="4">
        <v>358</v>
      </c>
      <c r="H489" t="s" s="4">
        <v>2601</v>
      </c>
      <c r="I489" t="s" s="4">
        <v>2553</v>
      </c>
      <c r="J489" t="s" s="4">
        <v>83</v>
      </c>
      <c r="K489" t="s" s="4">
        <v>2884</v>
      </c>
      <c r="L489" t="s" s="4">
        <v>1144</v>
      </c>
      <c r="M489" t="s" s="4">
        <v>864</v>
      </c>
      <c r="N489" t="s" s="4">
        <v>108</v>
      </c>
      <c r="O489" t="s" s="4">
        <v>109</v>
      </c>
      <c r="P489" t="s" s="4">
        <v>2885</v>
      </c>
      <c r="Q489" t="s" s="4">
        <v>2886</v>
      </c>
      <c r="R489" t="s" s="4">
        <v>2887</v>
      </c>
      <c r="S489" t="s" s="4">
        <v>2601</v>
      </c>
      <c r="T489" t="s" s="4">
        <v>2888</v>
      </c>
      <c r="U489" t="s" s="4">
        <v>93</v>
      </c>
      <c r="V489" t="s" s="4">
        <v>93</v>
      </c>
      <c r="W489" t="s" s="4">
        <v>94</v>
      </c>
      <c r="X489" t="s" s="4">
        <v>95</v>
      </c>
      <c r="Y489" t="s" s="4">
        <v>95</v>
      </c>
      <c r="Z489" t="s" s="4">
        <v>96</v>
      </c>
      <c r="AA489" t="s" s="4">
        <v>95</v>
      </c>
      <c r="AB489" t="s" s="4">
        <v>2561</v>
      </c>
      <c r="AC489" t="s" s="4">
        <v>1929</v>
      </c>
      <c r="AD489" t="s" s="4">
        <v>98</v>
      </c>
    </row>
    <row r="490" ht="45.0" customHeight="true">
      <c r="A490" t="s" s="4">
        <v>2889</v>
      </c>
      <c r="B490" t="s" s="4">
        <v>75</v>
      </c>
      <c r="C490" t="s" s="4">
        <v>1928</v>
      </c>
      <c r="D490" t="s" s="4">
        <v>1929</v>
      </c>
      <c r="E490" t="s" s="4">
        <v>78</v>
      </c>
      <c r="F490" t="s" s="4">
        <v>2890</v>
      </c>
      <c r="G490" t="s" s="4">
        <v>292</v>
      </c>
      <c r="H490" t="s" s="4">
        <v>2574</v>
      </c>
      <c r="I490" t="s" s="4">
        <v>2553</v>
      </c>
      <c r="J490" t="s" s="4">
        <v>83</v>
      </c>
      <c r="K490" t="s" s="4">
        <v>2074</v>
      </c>
      <c r="L490" t="s" s="4">
        <v>2075</v>
      </c>
      <c r="M490" t="s" s="4">
        <v>2076</v>
      </c>
      <c r="N490" t="s" s="4">
        <v>108</v>
      </c>
      <c r="O490" t="s" s="4">
        <v>109</v>
      </c>
      <c r="P490" t="s" s="4">
        <v>2891</v>
      </c>
      <c r="Q490" t="s" s="4">
        <v>2886</v>
      </c>
      <c r="R490" t="s" s="4">
        <v>2887</v>
      </c>
      <c r="S490" t="s" s="4">
        <v>2574</v>
      </c>
      <c r="T490" t="s" s="4">
        <v>2892</v>
      </c>
      <c r="U490" t="s" s="4">
        <v>93</v>
      </c>
      <c r="V490" t="s" s="4">
        <v>93</v>
      </c>
      <c r="W490" t="s" s="4">
        <v>94</v>
      </c>
      <c r="X490" t="s" s="4">
        <v>95</v>
      </c>
      <c r="Y490" t="s" s="4">
        <v>95</v>
      </c>
      <c r="Z490" t="s" s="4">
        <v>96</v>
      </c>
      <c r="AA490" t="s" s="4">
        <v>95</v>
      </c>
      <c r="AB490" t="s" s="4">
        <v>2561</v>
      </c>
      <c r="AC490" t="s" s="4">
        <v>1929</v>
      </c>
      <c r="AD490" t="s" s="4">
        <v>98</v>
      </c>
    </row>
    <row r="491" ht="45.0" customHeight="true">
      <c r="A491" t="s" s="4">
        <v>2893</v>
      </c>
      <c r="B491" t="s" s="4">
        <v>75</v>
      </c>
      <c r="C491" t="s" s="4">
        <v>1928</v>
      </c>
      <c r="D491" t="s" s="4">
        <v>1929</v>
      </c>
      <c r="E491" t="s" s="4">
        <v>78</v>
      </c>
      <c r="F491" t="s" s="4">
        <v>2894</v>
      </c>
      <c r="G491" t="s" s="4">
        <v>102</v>
      </c>
      <c r="H491" t="s" s="4">
        <v>2673</v>
      </c>
      <c r="I491" t="s" s="4">
        <v>2553</v>
      </c>
      <c r="J491" t="s" s="4">
        <v>83</v>
      </c>
      <c r="K491" t="s" s="4">
        <v>2895</v>
      </c>
      <c r="L491" t="s" s="4">
        <v>2896</v>
      </c>
      <c r="M491" t="s" s="4">
        <v>2897</v>
      </c>
      <c r="N491" t="s" s="4">
        <v>108</v>
      </c>
      <c r="O491" t="s" s="4">
        <v>109</v>
      </c>
      <c r="P491" t="s" s="4">
        <v>2898</v>
      </c>
      <c r="Q491" t="s" s="4">
        <v>2899</v>
      </c>
      <c r="R491" t="s" s="4">
        <v>2900</v>
      </c>
      <c r="S491" t="s" s="4">
        <v>2673</v>
      </c>
      <c r="T491" t="s" s="4">
        <v>2901</v>
      </c>
      <c r="U491" t="s" s="4">
        <v>93</v>
      </c>
      <c r="V491" t="s" s="4">
        <v>93</v>
      </c>
      <c r="W491" t="s" s="4">
        <v>94</v>
      </c>
      <c r="X491" t="s" s="4">
        <v>95</v>
      </c>
      <c r="Y491" t="s" s="4">
        <v>95</v>
      </c>
      <c r="Z491" t="s" s="4">
        <v>96</v>
      </c>
      <c r="AA491" t="s" s="4">
        <v>95</v>
      </c>
      <c r="AB491" t="s" s="4">
        <v>2561</v>
      </c>
      <c r="AC491" t="s" s="4">
        <v>1929</v>
      </c>
      <c r="AD491" t="s" s="4">
        <v>98</v>
      </c>
    </row>
    <row r="492" ht="45.0" customHeight="true">
      <c r="A492" t="s" s="4">
        <v>2902</v>
      </c>
      <c r="B492" t="s" s="4">
        <v>75</v>
      </c>
      <c r="C492" t="s" s="4">
        <v>1928</v>
      </c>
      <c r="D492" t="s" s="4">
        <v>1929</v>
      </c>
      <c r="E492" t="s" s="4">
        <v>78</v>
      </c>
      <c r="F492" t="s" s="4">
        <v>2903</v>
      </c>
      <c r="G492" t="s" s="4">
        <v>292</v>
      </c>
      <c r="H492" t="s" s="4">
        <v>2574</v>
      </c>
      <c r="I492" t="s" s="4">
        <v>2553</v>
      </c>
      <c r="J492" t="s" s="4">
        <v>83</v>
      </c>
      <c r="K492" t="s" s="4">
        <v>1187</v>
      </c>
      <c r="L492" t="s" s="4">
        <v>85</v>
      </c>
      <c r="M492" t="s" s="4">
        <v>876</v>
      </c>
      <c r="N492" t="s" s="4">
        <v>108</v>
      </c>
      <c r="O492" t="s" s="4">
        <v>109</v>
      </c>
      <c r="P492" t="s" s="4">
        <v>2904</v>
      </c>
      <c r="Q492" t="s" s="4">
        <v>2862</v>
      </c>
      <c r="R492" t="s" s="4">
        <v>2863</v>
      </c>
      <c r="S492" t="s" s="4">
        <v>2574</v>
      </c>
      <c r="T492" t="s" s="4">
        <v>2905</v>
      </c>
      <c r="U492" t="s" s="4">
        <v>93</v>
      </c>
      <c r="V492" t="s" s="4">
        <v>93</v>
      </c>
      <c r="W492" t="s" s="4">
        <v>94</v>
      </c>
      <c r="X492" t="s" s="4">
        <v>95</v>
      </c>
      <c r="Y492" t="s" s="4">
        <v>95</v>
      </c>
      <c r="Z492" t="s" s="4">
        <v>96</v>
      </c>
      <c r="AA492" t="s" s="4">
        <v>95</v>
      </c>
      <c r="AB492" t="s" s="4">
        <v>2561</v>
      </c>
      <c r="AC492" t="s" s="4">
        <v>1929</v>
      </c>
      <c r="AD492" t="s" s="4">
        <v>98</v>
      </c>
    </row>
    <row r="493" ht="45.0" customHeight="true">
      <c r="A493" t="s" s="4">
        <v>2906</v>
      </c>
      <c r="B493" t="s" s="4">
        <v>75</v>
      </c>
      <c r="C493" t="s" s="4">
        <v>1928</v>
      </c>
      <c r="D493" t="s" s="4">
        <v>1929</v>
      </c>
      <c r="E493" t="s" s="4">
        <v>78</v>
      </c>
      <c r="F493" t="s" s="4">
        <v>2907</v>
      </c>
      <c r="G493" t="s" s="4">
        <v>358</v>
      </c>
      <c r="H493" t="s" s="4">
        <v>2601</v>
      </c>
      <c r="I493" t="s" s="4">
        <v>2553</v>
      </c>
      <c r="J493" t="s" s="4">
        <v>83</v>
      </c>
      <c r="K493" t="s" s="4">
        <v>2908</v>
      </c>
      <c r="L493" t="s" s="4">
        <v>141</v>
      </c>
      <c r="M493" t="s" s="4">
        <v>141</v>
      </c>
      <c r="N493" t="s" s="4">
        <v>87</v>
      </c>
      <c r="O493" t="s" s="4">
        <v>109</v>
      </c>
      <c r="P493" t="s" s="4">
        <v>2909</v>
      </c>
      <c r="Q493" t="s" s="4">
        <v>2734</v>
      </c>
      <c r="R493" t="s" s="4">
        <v>2735</v>
      </c>
      <c r="S493" t="s" s="4">
        <v>2601</v>
      </c>
      <c r="T493" t="s" s="4">
        <v>2910</v>
      </c>
      <c r="U493" t="s" s="4">
        <v>93</v>
      </c>
      <c r="V493" t="s" s="4">
        <v>93</v>
      </c>
      <c r="W493" t="s" s="4">
        <v>94</v>
      </c>
      <c r="X493" t="s" s="4">
        <v>95</v>
      </c>
      <c r="Y493" t="s" s="4">
        <v>95</v>
      </c>
      <c r="Z493" t="s" s="4">
        <v>96</v>
      </c>
      <c r="AA493" t="s" s="4">
        <v>95</v>
      </c>
      <c r="AB493" t="s" s="4">
        <v>2561</v>
      </c>
      <c r="AC493" t="s" s="4">
        <v>1929</v>
      </c>
      <c r="AD493" t="s" s="4">
        <v>98</v>
      </c>
    </row>
    <row r="494" ht="45.0" customHeight="true">
      <c r="A494" t="s" s="4">
        <v>2911</v>
      </c>
      <c r="B494" t="s" s="4">
        <v>75</v>
      </c>
      <c r="C494" t="s" s="4">
        <v>1928</v>
      </c>
      <c r="D494" t="s" s="4">
        <v>1929</v>
      </c>
      <c r="E494" t="s" s="4">
        <v>78</v>
      </c>
      <c r="F494" t="s" s="4">
        <v>153</v>
      </c>
      <c r="G494" t="s" s="4">
        <v>358</v>
      </c>
      <c r="H494" t="s" s="4">
        <v>2601</v>
      </c>
      <c r="I494" t="s" s="4">
        <v>2553</v>
      </c>
      <c r="J494" t="s" s="4">
        <v>83</v>
      </c>
      <c r="K494" t="s" s="4">
        <v>1079</v>
      </c>
      <c r="L494" t="s" s="4">
        <v>1080</v>
      </c>
      <c r="M494" t="s" s="4">
        <v>1081</v>
      </c>
      <c r="N494" t="s" s="4">
        <v>87</v>
      </c>
      <c r="O494" t="s" s="4">
        <v>109</v>
      </c>
      <c r="P494" t="s" s="4">
        <v>2912</v>
      </c>
      <c r="Q494" t="s" s="4">
        <v>2879</v>
      </c>
      <c r="R494" t="s" s="4">
        <v>2880</v>
      </c>
      <c r="S494" t="s" s="4">
        <v>2601</v>
      </c>
      <c r="T494" t="s" s="4">
        <v>2913</v>
      </c>
      <c r="U494" t="s" s="4">
        <v>93</v>
      </c>
      <c r="V494" t="s" s="4">
        <v>93</v>
      </c>
      <c r="W494" t="s" s="4">
        <v>94</v>
      </c>
      <c r="X494" t="s" s="4">
        <v>95</v>
      </c>
      <c r="Y494" t="s" s="4">
        <v>95</v>
      </c>
      <c r="Z494" t="s" s="4">
        <v>96</v>
      </c>
      <c r="AA494" t="s" s="4">
        <v>95</v>
      </c>
      <c r="AB494" t="s" s="4">
        <v>2561</v>
      </c>
      <c r="AC494" t="s" s="4">
        <v>1929</v>
      </c>
      <c r="AD494" t="s" s="4">
        <v>98</v>
      </c>
    </row>
    <row r="495" ht="45.0" customHeight="true">
      <c r="A495" t="s" s="4">
        <v>2914</v>
      </c>
      <c r="B495" t="s" s="4">
        <v>75</v>
      </c>
      <c r="C495" t="s" s="4">
        <v>1928</v>
      </c>
      <c r="D495" t="s" s="4">
        <v>1929</v>
      </c>
      <c r="E495" t="s" s="4">
        <v>78</v>
      </c>
      <c r="F495" t="s" s="4">
        <v>2915</v>
      </c>
      <c r="G495" t="s" s="4">
        <v>264</v>
      </c>
      <c r="H495" t="s" s="4">
        <v>2583</v>
      </c>
      <c r="I495" t="s" s="4">
        <v>2553</v>
      </c>
      <c r="J495" t="s" s="4">
        <v>83</v>
      </c>
      <c r="K495" t="s" s="4">
        <v>1760</v>
      </c>
      <c r="L495" t="s" s="4">
        <v>2093</v>
      </c>
      <c r="M495" t="s" s="4">
        <v>2916</v>
      </c>
      <c r="N495" t="s" s="4">
        <v>108</v>
      </c>
      <c r="O495" t="s" s="4">
        <v>109</v>
      </c>
      <c r="P495" t="s" s="4">
        <v>2917</v>
      </c>
      <c r="Q495" t="s" s="4">
        <v>2862</v>
      </c>
      <c r="R495" t="s" s="4">
        <v>2863</v>
      </c>
      <c r="S495" t="s" s="4">
        <v>2583</v>
      </c>
      <c r="T495" t="s" s="4">
        <v>2918</v>
      </c>
      <c r="U495" t="s" s="4">
        <v>93</v>
      </c>
      <c r="V495" t="s" s="4">
        <v>93</v>
      </c>
      <c r="W495" t="s" s="4">
        <v>94</v>
      </c>
      <c r="X495" t="s" s="4">
        <v>95</v>
      </c>
      <c r="Y495" t="s" s="4">
        <v>95</v>
      </c>
      <c r="Z495" t="s" s="4">
        <v>96</v>
      </c>
      <c r="AA495" t="s" s="4">
        <v>95</v>
      </c>
      <c r="AB495" t="s" s="4">
        <v>2561</v>
      </c>
      <c r="AC495" t="s" s="4">
        <v>1929</v>
      </c>
      <c r="AD495" t="s" s="4">
        <v>98</v>
      </c>
    </row>
    <row r="496" ht="45.0" customHeight="true">
      <c r="A496" t="s" s="4">
        <v>2919</v>
      </c>
      <c r="B496" t="s" s="4">
        <v>75</v>
      </c>
      <c r="C496" t="s" s="4">
        <v>1928</v>
      </c>
      <c r="D496" t="s" s="4">
        <v>1929</v>
      </c>
      <c r="E496" t="s" s="4">
        <v>78</v>
      </c>
      <c r="F496" t="s" s="4">
        <v>2920</v>
      </c>
      <c r="G496" t="s" s="4">
        <v>264</v>
      </c>
      <c r="H496" t="s" s="4">
        <v>2583</v>
      </c>
      <c r="I496" t="s" s="4">
        <v>2553</v>
      </c>
      <c r="J496" t="s" s="4">
        <v>83</v>
      </c>
      <c r="K496" t="s" s="4">
        <v>526</v>
      </c>
      <c r="L496" t="s" s="4">
        <v>1704</v>
      </c>
      <c r="M496" t="s" s="4">
        <v>732</v>
      </c>
      <c r="N496" t="s" s="4">
        <v>108</v>
      </c>
      <c r="O496" t="s" s="4">
        <v>109</v>
      </c>
      <c r="P496" t="s" s="4">
        <v>2921</v>
      </c>
      <c r="Q496" t="s" s="4">
        <v>2862</v>
      </c>
      <c r="R496" t="s" s="4">
        <v>2863</v>
      </c>
      <c r="S496" t="s" s="4">
        <v>2583</v>
      </c>
      <c r="T496" t="s" s="4">
        <v>2922</v>
      </c>
      <c r="U496" t="s" s="4">
        <v>93</v>
      </c>
      <c r="V496" t="s" s="4">
        <v>93</v>
      </c>
      <c r="W496" t="s" s="4">
        <v>94</v>
      </c>
      <c r="X496" t="s" s="4">
        <v>95</v>
      </c>
      <c r="Y496" t="s" s="4">
        <v>95</v>
      </c>
      <c r="Z496" t="s" s="4">
        <v>96</v>
      </c>
      <c r="AA496" t="s" s="4">
        <v>95</v>
      </c>
      <c r="AB496" t="s" s="4">
        <v>2561</v>
      </c>
      <c r="AC496" t="s" s="4">
        <v>1929</v>
      </c>
      <c r="AD496" t="s" s="4">
        <v>98</v>
      </c>
    </row>
    <row r="497" ht="45.0" customHeight="true">
      <c r="A497" t="s" s="4">
        <v>2923</v>
      </c>
      <c r="B497" t="s" s="4">
        <v>75</v>
      </c>
      <c r="C497" t="s" s="4">
        <v>1928</v>
      </c>
      <c r="D497" t="s" s="4">
        <v>1929</v>
      </c>
      <c r="E497" t="s" s="4">
        <v>78</v>
      </c>
      <c r="F497" t="s" s="4">
        <v>2924</v>
      </c>
      <c r="G497" t="s" s="4">
        <v>102</v>
      </c>
      <c r="H497" t="s" s="4">
        <v>2673</v>
      </c>
      <c r="I497" t="s" s="4">
        <v>2553</v>
      </c>
      <c r="J497" t="s" s="4">
        <v>83</v>
      </c>
      <c r="K497" t="s" s="4">
        <v>526</v>
      </c>
      <c r="L497" t="s" s="4">
        <v>1704</v>
      </c>
      <c r="M497" t="s" s="4">
        <v>732</v>
      </c>
      <c r="N497" t="s" s="4">
        <v>108</v>
      </c>
      <c r="O497" t="s" s="4">
        <v>109</v>
      </c>
      <c r="P497" t="s" s="4">
        <v>2925</v>
      </c>
      <c r="Q497" t="s" s="4">
        <v>2862</v>
      </c>
      <c r="R497" t="s" s="4">
        <v>2863</v>
      </c>
      <c r="S497" t="s" s="4">
        <v>2673</v>
      </c>
      <c r="T497" t="s" s="4">
        <v>2926</v>
      </c>
      <c r="U497" t="s" s="4">
        <v>93</v>
      </c>
      <c r="V497" t="s" s="4">
        <v>93</v>
      </c>
      <c r="W497" t="s" s="4">
        <v>94</v>
      </c>
      <c r="X497" t="s" s="4">
        <v>95</v>
      </c>
      <c r="Y497" t="s" s="4">
        <v>95</v>
      </c>
      <c r="Z497" t="s" s="4">
        <v>96</v>
      </c>
      <c r="AA497" t="s" s="4">
        <v>95</v>
      </c>
      <c r="AB497" t="s" s="4">
        <v>2561</v>
      </c>
      <c r="AC497" t="s" s="4">
        <v>1929</v>
      </c>
      <c r="AD497" t="s" s="4">
        <v>98</v>
      </c>
    </row>
    <row r="498" ht="45.0" customHeight="true">
      <c r="A498" t="s" s="4">
        <v>2927</v>
      </c>
      <c r="B498" t="s" s="4">
        <v>75</v>
      </c>
      <c r="C498" t="s" s="4">
        <v>1928</v>
      </c>
      <c r="D498" t="s" s="4">
        <v>1929</v>
      </c>
      <c r="E498" t="s" s="4">
        <v>78</v>
      </c>
      <c r="F498" t="s" s="4">
        <v>2928</v>
      </c>
      <c r="G498" t="s" s="4">
        <v>102</v>
      </c>
      <c r="H498" t="s" s="4">
        <v>2673</v>
      </c>
      <c r="I498" t="s" s="4">
        <v>2553</v>
      </c>
      <c r="J498" t="s" s="4">
        <v>83</v>
      </c>
      <c r="K498" t="s" s="4">
        <v>2929</v>
      </c>
      <c r="L498" t="s" s="4">
        <v>2231</v>
      </c>
      <c r="M498" t="s" s="4">
        <v>107</v>
      </c>
      <c r="N498" t="s" s="4">
        <v>108</v>
      </c>
      <c r="O498" t="s" s="4">
        <v>109</v>
      </c>
      <c r="P498" t="s" s="4">
        <v>2930</v>
      </c>
      <c r="Q498" t="s" s="4">
        <v>2931</v>
      </c>
      <c r="R498" t="s" s="4">
        <v>2932</v>
      </c>
      <c r="S498" t="s" s="4">
        <v>2673</v>
      </c>
      <c r="T498" t="s" s="4">
        <v>2933</v>
      </c>
      <c r="U498" t="s" s="4">
        <v>93</v>
      </c>
      <c r="V498" t="s" s="4">
        <v>93</v>
      </c>
      <c r="W498" t="s" s="4">
        <v>94</v>
      </c>
      <c r="X498" t="s" s="4">
        <v>95</v>
      </c>
      <c r="Y498" t="s" s="4">
        <v>95</v>
      </c>
      <c r="Z498" t="s" s="4">
        <v>96</v>
      </c>
      <c r="AA498" t="s" s="4">
        <v>95</v>
      </c>
      <c r="AB498" t="s" s="4">
        <v>2561</v>
      </c>
      <c r="AC498" t="s" s="4">
        <v>1929</v>
      </c>
      <c r="AD498" t="s" s="4">
        <v>98</v>
      </c>
    </row>
    <row r="499" ht="45.0" customHeight="true">
      <c r="A499" t="s" s="4">
        <v>2934</v>
      </c>
      <c r="B499" t="s" s="4">
        <v>75</v>
      </c>
      <c r="C499" t="s" s="4">
        <v>1928</v>
      </c>
      <c r="D499" t="s" s="4">
        <v>1929</v>
      </c>
      <c r="E499" t="s" s="4">
        <v>78</v>
      </c>
      <c r="F499" t="s" s="4">
        <v>2935</v>
      </c>
      <c r="G499" t="s" s="4">
        <v>264</v>
      </c>
      <c r="H499" t="s" s="4">
        <v>2583</v>
      </c>
      <c r="I499" t="s" s="4">
        <v>2553</v>
      </c>
      <c r="J499" t="s" s="4">
        <v>83</v>
      </c>
      <c r="K499" t="s" s="4">
        <v>1630</v>
      </c>
      <c r="L499" t="s" s="4">
        <v>2936</v>
      </c>
      <c r="M499" t="s" s="4">
        <v>1279</v>
      </c>
      <c r="N499" t="s" s="4">
        <v>108</v>
      </c>
      <c r="O499" t="s" s="4">
        <v>109</v>
      </c>
      <c r="P499" t="s" s="4">
        <v>2937</v>
      </c>
      <c r="Q499" t="s" s="4">
        <v>2862</v>
      </c>
      <c r="R499" t="s" s="4">
        <v>2863</v>
      </c>
      <c r="S499" t="s" s="4">
        <v>2583</v>
      </c>
      <c r="T499" t="s" s="4">
        <v>2938</v>
      </c>
      <c r="U499" t="s" s="4">
        <v>93</v>
      </c>
      <c r="V499" t="s" s="4">
        <v>93</v>
      </c>
      <c r="W499" t="s" s="4">
        <v>94</v>
      </c>
      <c r="X499" t="s" s="4">
        <v>95</v>
      </c>
      <c r="Y499" t="s" s="4">
        <v>95</v>
      </c>
      <c r="Z499" t="s" s="4">
        <v>96</v>
      </c>
      <c r="AA499" t="s" s="4">
        <v>95</v>
      </c>
      <c r="AB499" t="s" s="4">
        <v>2561</v>
      </c>
      <c r="AC499" t="s" s="4">
        <v>1929</v>
      </c>
      <c r="AD499" t="s" s="4">
        <v>98</v>
      </c>
    </row>
    <row r="500" ht="45.0" customHeight="true">
      <c r="A500" t="s" s="4">
        <v>2939</v>
      </c>
      <c r="B500" t="s" s="4">
        <v>75</v>
      </c>
      <c r="C500" t="s" s="4">
        <v>1928</v>
      </c>
      <c r="D500" t="s" s="4">
        <v>1929</v>
      </c>
      <c r="E500" t="s" s="4">
        <v>78</v>
      </c>
      <c r="F500" t="s" s="4">
        <v>2940</v>
      </c>
      <c r="G500" t="s" s="4">
        <v>102</v>
      </c>
      <c r="H500" t="s" s="4">
        <v>2673</v>
      </c>
      <c r="I500" t="s" s="4">
        <v>2553</v>
      </c>
      <c r="J500" t="s" s="4">
        <v>83</v>
      </c>
      <c r="K500" t="s" s="4">
        <v>2941</v>
      </c>
      <c r="L500" t="s" s="4">
        <v>2842</v>
      </c>
      <c r="M500" t="s" s="4">
        <v>2230</v>
      </c>
      <c r="N500" t="s" s="4">
        <v>108</v>
      </c>
      <c r="O500" t="s" s="4">
        <v>109</v>
      </c>
      <c r="P500" t="s" s="4">
        <v>2942</v>
      </c>
      <c r="Q500" t="s" s="4">
        <v>2879</v>
      </c>
      <c r="R500" t="s" s="4">
        <v>2880</v>
      </c>
      <c r="S500" t="s" s="4">
        <v>2673</v>
      </c>
      <c r="T500" t="s" s="4">
        <v>2943</v>
      </c>
      <c r="U500" t="s" s="4">
        <v>93</v>
      </c>
      <c r="V500" t="s" s="4">
        <v>93</v>
      </c>
      <c r="W500" t="s" s="4">
        <v>94</v>
      </c>
      <c r="X500" t="s" s="4">
        <v>95</v>
      </c>
      <c r="Y500" t="s" s="4">
        <v>95</v>
      </c>
      <c r="Z500" t="s" s="4">
        <v>96</v>
      </c>
      <c r="AA500" t="s" s="4">
        <v>95</v>
      </c>
      <c r="AB500" t="s" s="4">
        <v>2561</v>
      </c>
      <c r="AC500" t="s" s="4">
        <v>1929</v>
      </c>
      <c r="AD500" t="s" s="4">
        <v>98</v>
      </c>
    </row>
    <row r="501" ht="45.0" customHeight="true">
      <c r="A501" t="s" s="4">
        <v>2944</v>
      </c>
      <c r="B501" t="s" s="4">
        <v>75</v>
      </c>
      <c r="C501" t="s" s="4">
        <v>1928</v>
      </c>
      <c r="D501" t="s" s="4">
        <v>1929</v>
      </c>
      <c r="E501" t="s" s="4">
        <v>78</v>
      </c>
      <c r="F501" t="s" s="4">
        <v>2945</v>
      </c>
      <c r="G501" t="s" s="4">
        <v>264</v>
      </c>
      <c r="H501" t="s" s="4">
        <v>2583</v>
      </c>
      <c r="I501" t="s" s="4">
        <v>2553</v>
      </c>
      <c r="J501" t="s" s="4">
        <v>83</v>
      </c>
      <c r="K501" t="s" s="4">
        <v>2946</v>
      </c>
      <c r="L501" t="s" s="4">
        <v>2947</v>
      </c>
      <c r="M501" t="s" s="4">
        <v>936</v>
      </c>
      <c r="N501" t="s" s="4">
        <v>108</v>
      </c>
      <c r="O501" t="s" s="4">
        <v>109</v>
      </c>
      <c r="P501" t="s" s="4">
        <v>2948</v>
      </c>
      <c r="Q501" t="s" s="4">
        <v>2879</v>
      </c>
      <c r="R501" t="s" s="4">
        <v>2880</v>
      </c>
      <c r="S501" t="s" s="4">
        <v>2583</v>
      </c>
      <c r="T501" t="s" s="4">
        <v>2949</v>
      </c>
      <c r="U501" t="s" s="4">
        <v>93</v>
      </c>
      <c r="V501" t="s" s="4">
        <v>93</v>
      </c>
      <c r="W501" t="s" s="4">
        <v>94</v>
      </c>
      <c r="X501" t="s" s="4">
        <v>95</v>
      </c>
      <c r="Y501" t="s" s="4">
        <v>95</v>
      </c>
      <c r="Z501" t="s" s="4">
        <v>96</v>
      </c>
      <c r="AA501" t="s" s="4">
        <v>95</v>
      </c>
      <c r="AB501" t="s" s="4">
        <v>2561</v>
      </c>
      <c r="AC501" t="s" s="4">
        <v>1929</v>
      </c>
      <c r="AD501" t="s" s="4">
        <v>98</v>
      </c>
    </row>
    <row r="502" ht="45.0" customHeight="true">
      <c r="A502" t="s" s="4">
        <v>2950</v>
      </c>
      <c r="B502" t="s" s="4">
        <v>75</v>
      </c>
      <c r="C502" t="s" s="4">
        <v>1928</v>
      </c>
      <c r="D502" t="s" s="4">
        <v>1929</v>
      </c>
      <c r="E502" t="s" s="4">
        <v>78</v>
      </c>
      <c r="F502" t="s" s="4">
        <v>2951</v>
      </c>
      <c r="G502" t="s" s="4">
        <v>264</v>
      </c>
      <c r="H502" t="s" s="4">
        <v>2583</v>
      </c>
      <c r="I502" t="s" s="4">
        <v>2553</v>
      </c>
      <c r="J502" t="s" s="4">
        <v>83</v>
      </c>
      <c r="K502" t="s" s="4">
        <v>2952</v>
      </c>
      <c r="L502" t="s" s="4">
        <v>536</v>
      </c>
      <c r="M502" t="s" s="4">
        <v>85</v>
      </c>
      <c r="N502" t="s" s="4">
        <v>108</v>
      </c>
      <c r="O502" t="s" s="4">
        <v>109</v>
      </c>
      <c r="P502" t="s" s="4">
        <v>2953</v>
      </c>
      <c r="Q502" t="s" s="4">
        <v>2931</v>
      </c>
      <c r="R502" t="s" s="4">
        <v>2932</v>
      </c>
      <c r="S502" t="s" s="4">
        <v>2583</v>
      </c>
      <c r="T502" t="s" s="4">
        <v>2954</v>
      </c>
      <c r="U502" t="s" s="4">
        <v>93</v>
      </c>
      <c r="V502" t="s" s="4">
        <v>93</v>
      </c>
      <c r="W502" t="s" s="4">
        <v>94</v>
      </c>
      <c r="X502" t="s" s="4">
        <v>95</v>
      </c>
      <c r="Y502" t="s" s="4">
        <v>95</v>
      </c>
      <c r="Z502" t="s" s="4">
        <v>96</v>
      </c>
      <c r="AA502" t="s" s="4">
        <v>95</v>
      </c>
      <c r="AB502" t="s" s="4">
        <v>2561</v>
      </c>
      <c r="AC502" t="s" s="4">
        <v>1929</v>
      </c>
      <c r="AD502" t="s" s="4">
        <v>98</v>
      </c>
    </row>
    <row r="503" ht="45.0" customHeight="true">
      <c r="A503" t="s" s="4">
        <v>2955</v>
      </c>
      <c r="B503" t="s" s="4">
        <v>75</v>
      </c>
      <c r="C503" t="s" s="4">
        <v>1928</v>
      </c>
      <c r="D503" t="s" s="4">
        <v>1929</v>
      </c>
      <c r="E503" t="s" s="4">
        <v>78</v>
      </c>
      <c r="F503" t="s" s="4">
        <v>2956</v>
      </c>
      <c r="G503" t="s" s="4">
        <v>264</v>
      </c>
      <c r="H503" t="s" s="4">
        <v>2583</v>
      </c>
      <c r="I503" t="s" s="4">
        <v>2553</v>
      </c>
      <c r="J503" t="s" s="4">
        <v>83</v>
      </c>
      <c r="K503" t="s" s="4">
        <v>1625</v>
      </c>
      <c r="L503" t="s" s="4">
        <v>882</v>
      </c>
      <c r="M503" t="s" s="4">
        <v>85</v>
      </c>
      <c r="N503" t="s" s="4">
        <v>87</v>
      </c>
      <c r="O503" t="s" s="4">
        <v>109</v>
      </c>
      <c r="P503" t="s" s="4">
        <v>2957</v>
      </c>
      <c r="Q503" t="s" s="4">
        <v>2879</v>
      </c>
      <c r="R503" t="s" s="4">
        <v>2880</v>
      </c>
      <c r="S503" t="s" s="4">
        <v>2583</v>
      </c>
      <c r="T503" t="s" s="4">
        <v>2958</v>
      </c>
      <c r="U503" t="s" s="4">
        <v>93</v>
      </c>
      <c r="V503" t="s" s="4">
        <v>93</v>
      </c>
      <c r="W503" t="s" s="4">
        <v>94</v>
      </c>
      <c r="X503" t="s" s="4">
        <v>95</v>
      </c>
      <c r="Y503" t="s" s="4">
        <v>95</v>
      </c>
      <c r="Z503" t="s" s="4">
        <v>96</v>
      </c>
      <c r="AA503" t="s" s="4">
        <v>95</v>
      </c>
      <c r="AB503" t="s" s="4">
        <v>2561</v>
      </c>
      <c r="AC503" t="s" s="4">
        <v>1929</v>
      </c>
      <c r="AD503" t="s" s="4">
        <v>98</v>
      </c>
    </row>
    <row r="504" ht="45.0" customHeight="true">
      <c r="A504" t="s" s="4">
        <v>2959</v>
      </c>
      <c r="B504" t="s" s="4">
        <v>75</v>
      </c>
      <c r="C504" t="s" s="4">
        <v>1928</v>
      </c>
      <c r="D504" t="s" s="4">
        <v>1929</v>
      </c>
      <c r="E504" t="s" s="4">
        <v>78</v>
      </c>
      <c r="F504" t="s" s="4">
        <v>2960</v>
      </c>
      <c r="G504" t="s" s="4">
        <v>102</v>
      </c>
      <c r="H504" t="s" s="4">
        <v>2673</v>
      </c>
      <c r="I504" t="s" s="4">
        <v>2553</v>
      </c>
      <c r="J504" t="s" s="4">
        <v>83</v>
      </c>
      <c r="K504" t="s" s="4">
        <v>2961</v>
      </c>
      <c r="L504" t="s" s="4">
        <v>2962</v>
      </c>
      <c r="M504" t="s" s="4">
        <v>155</v>
      </c>
      <c r="N504" t="s" s="4">
        <v>108</v>
      </c>
      <c r="O504" t="s" s="4">
        <v>109</v>
      </c>
      <c r="P504" t="s" s="4">
        <v>2963</v>
      </c>
      <c r="Q504" t="s" s="4">
        <v>2862</v>
      </c>
      <c r="R504" t="s" s="4">
        <v>2863</v>
      </c>
      <c r="S504" t="s" s="4">
        <v>2673</v>
      </c>
      <c r="T504" t="s" s="4">
        <v>2964</v>
      </c>
      <c r="U504" t="s" s="4">
        <v>93</v>
      </c>
      <c r="V504" t="s" s="4">
        <v>93</v>
      </c>
      <c r="W504" t="s" s="4">
        <v>94</v>
      </c>
      <c r="X504" t="s" s="4">
        <v>95</v>
      </c>
      <c r="Y504" t="s" s="4">
        <v>95</v>
      </c>
      <c r="Z504" t="s" s="4">
        <v>96</v>
      </c>
      <c r="AA504" t="s" s="4">
        <v>95</v>
      </c>
      <c r="AB504" t="s" s="4">
        <v>2561</v>
      </c>
      <c r="AC504" t="s" s="4">
        <v>1929</v>
      </c>
      <c r="AD504" t="s" s="4">
        <v>98</v>
      </c>
    </row>
    <row r="505" ht="45.0" customHeight="true">
      <c r="A505" t="s" s="4">
        <v>2965</v>
      </c>
      <c r="B505" t="s" s="4">
        <v>75</v>
      </c>
      <c r="C505" t="s" s="4">
        <v>1928</v>
      </c>
      <c r="D505" t="s" s="4">
        <v>1929</v>
      </c>
      <c r="E505" t="s" s="4">
        <v>78</v>
      </c>
      <c r="F505" t="s" s="4">
        <v>2966</v>
      </c>
      <c r="G505" t="s" s="4">
        <v>292</v>
      </c>
      <c r="H505" t="s" s="4">
        <v>2574</v>
      </c>
      <c r="I505" t="s" s="4">
        <v>2553</v>
      </c>
      <c r="J505" t="s" s="4">
        <v>83</v>
      </c>
      <c r="K505" t="s" s="4">
        <v>2961</v>
      </c>
      <c r="L505" t="s" s="4">
        <v>2962</v>
      </c>
      <c r="M505" t="s" s="4">
        <v>155</v>
      </c>
      <c r="N505" t="s" s="4">
        <v>108</v>
      </c>
      <c r="O505" t="s" s="4">
        <v>109</v>
      </c>
      <c r="P505" t="s" s="4">
        <v>2967</v>
      </c>
      <c r="Q505" t="s" s="4">
        <v>2862</v>
      </c>
      <c r="R505" t="s" s="4">
        <v>2863</v>
      </c>
      <c r="S505" t="s" s="4">
        <v>2574</v>
      </c>
      <c r="T505" t="s" s="4">
        <v>2968</v>
      </c>
      <c r="U505" t="s" s="4">
        <v>93</v>
      </c>
      <c r="V505" t="s" s="4">
        <v>93</v>
      </c>
      <c r="W505" t="s" s="4">
        <v>94</v>
      </c>
      <c r="X505" t="s" s="4">
        <v>95</v>
      </c>
      <c r="Y505" t="s" s="4">
        <v>95</v>
      </c>
      <c r="Z505" t="s" s="4">
        <v>96</v>
      </c>
      <c r="AA505" t="s" s="4">
        <v>95</v>
      </c>
      <c r="AB505" t="s" s="4">
        <v>2561</v>
      </c>
      <c r="AC505" t="s" s="4">
        <v>1929</v>
      </c>
      <c r="AD505" t="s" s="4">
        <v>98</v>
      </c>
    </row>
    <row r="506" ht="45.0" customHeight="true">
      <c r="A506" t="s" s="4">
        <v>2969</v>
      </c>
      <c r="B506" t="s" s="4">
        <v>75</v>
      </c>
      <c r="C506" t="s" s="4">
        <v>1928</v>
      </c>
      <c r="D506" t="s" s="4">
        <v>1929</v>
      </c>
      <c r="E506" t="s" s="4">
        <v>78</v>
      </c>
      <c r="F506" t="s" s="4">
        <v>2970</v>
      </c>
      <c r="G506" t="s" s="4">
        <v>102</v>
      </c>
      <c r="H506" t="s" s="4">
        <v>2673</v>
      </c>
      <c r="I506" t="s" s="4">
        <v>2553</v>
      </c>
      <c r="J506" t="s" s="4">
        <v>83</v>
      </c>
      <c r="K506" t="s" s="4">
        <v>2946</v>
      </c>
      <c r="L506" t="s" s="4">
        <v>2947</v>
      </c>
      <c r="M506" t="s" s="4">
        <v>936</v>
      </c>
      <c r="N506" t="s" s="4">
        <v>108</v>
      </c>
      <c r="O506" t="s" s="4">
        <v>109</v>
      </c>
      <c r="P506" t="s" s="4">
        <v>2971</v>
      </c>
      <c r="Q506" t="s" s="4">
        <v>2879</v>
      </c>
      <c r="R506" t="s" s="4">
        <v>2880</v>
      </c>
      <c r="S506" t="s" s="4">
        <v>2673</v>
      </c>
      <c r="T506" t="s" s="4">
        <v>2972</v>
      </c>
      <c r="U506" t="s" s="4">
        <v>93</v>
      </c>
      <c r="V506" t="s" s="4">
        <v>93</v>
      </c>
      <c r="W506" t="s" s="4">
        <v>94</v>
      </c>
      <c r="X506" t="s" s="4">
        <v>95</v>
      </c>
      <c r="Y506" t="s" s="4">
        <v>95</v>
      </c>
      <c r="Z506" t="s" s="4">
        <v>96</v>
      </c>
      <c r="AA506" t="s" s="4">
        <v>95</v>
      </c>
      <c r="AB506" t="s" s="4">
        <v>2561</v>
      </c>
      <c r="AC506" t="s" s="4">
        <v>1929</v>
      </c>
      <c r="AD506" t="s" s="4">
        <v>98</v>
      </c>
    </row>
    <row r="507" ht="45.0" customHeight="true">
      <c r="A507" t="s" s="4">
        <v>2973</v>
      </c>
      <c r="B507" t="s" s="4">
        <v>75</v>
      </c>
      <c r="C507" t="s" s="4">
        <v>1928</v>
      </c>
      <c r="D507" t="s" s="4">
        <v>1929</v>
      </c>
      <c r="E507" t="s" s="4">
        <v>78</v>
      </c>
      <c r="F507" t="s" s="4">
        <v>2974</v>
      </c>
      <c r="G507" t="s" s="4">
        <v>358</v>
      </c>
      <c r="H507" t="s" s="4">
        <v>2601</v>
      </c>
      <c r="I507" t="s" s="4">
        <v>2553</v>
      </c>
      <c r="J507" t="s" s="4">
        <v>83</v>
      </c>
      <c r="K507" t="s" s="4">
        <v>2946</v>
      </c>
      <c r="L507" t="s" s="4">
        <v>2947</v>
      </c>
      <c r="M507" t="s" s="4">
        <v>936</v>
      </c>
      <c r="N507" t="s" s="4">
        <v>108</v>
      </c>
      <c r="O507" t="s" s="4">
        <v>109</v>
      </c>
      <c r="P507" t="s" s="4">
        <v>2975</v>
      </c>
      <c r="Q507" t="s" s="4">
        <v>2879</v>
      </c>
      <c r="R507" t="s" s="4">
        <v>2880</v>
      </c>
      <c r="S507" t="s" s="4">
        <v>2601</v>
      </c>
      <c r="T507" t="s" s="4">
        <v>2976</v>
      </c>
      <c r="U507" t="s" s="4">
        <v>93</v>
      </c>
      <c r="V507" t="s" s="4">
        <v>93</v>
      </c>
      <c r="W507" t="s" s="4">
        <v>94</v>
      </c>
      <c r="X507" t="s" s="4">
        <v>95</v>
      </c>
      <c r="Y507" t="s" s="4">
        <v>95</v>
      </c>
      <c r="Z507" t="s" s="4">
        <v>96</v>
      </c>
      <c r="AA507" t="s" s="4">
        <v>95</v>
      </c>
      <c r="AB507" t="s" s="4">
        <v>2561</v>
      </c>
      <c r="AC507" t="s" s="4">
        <v>1929</v>
      </c>
      <c r="AD507" t="s" s="4">
        <v>98</v>
      </c>
    </row>
    <row r="508" ht="45.0" customHeight="true">
      <c r="A508" t="s" s="4">
        <v>2977</v>
      </c>
      <c r="B508" t="s" s="4">
        <v>75</v>
      </c>
      <c r="C508" t="s" s="4">
        <v>1928</v>
      </c>
      <c r="D508" t="s" s="4">
        <v>1929</v>
      </c>
      <c r="E508" t="s" s="4">
        <v>78</v>
      </c>
      <c r="F508" t="s" s="4">
        <v>2978</v>
      </c>
      <c r="G508" t="s" s="4">
        <v>102</v>
      </c>
      <c r="H508" t="s" s="4">
        <v>2673</v>
      </c>
      <c r="I508" t="s" s="4">
        <v>2553</v>
      </c>
      <c r="J508" t="s" s="4">
        <v>83</v>
      </c>
      <c r="K508" t="s" s="4">
        <v>1625</v>
      </c>
      <c r="L508" t="s" s="4">
        <v>882</v>
      </c>
      <c r="M508" t="s" s="4">
        <v>85</v>
      </c>
      <c r="N508" t="s" s="4">
        <v>87</v>
      </c>
      <c r="O508" t="s" s="4">
        <v>109</v>
      </c>
      <c r="P508" t="s" s="4">
        <v>2979</v>
      </c>
      <c r="Q508" t="s" s="4">
        <v>2879</v>
      </c>
      <c r="R508" t="s" s="4">
        <v>2880</v>
      </c>
      <c r="S508" t="s" s="4">
        <v>2673</v>
      </c>
      <c r="T508" t="s" s="4">
        <v>2980</v>
      </c>
      <c r="U508" t="s" s="4">
        <v>93</v>
      </c>
      <c r="V508" t="s" s="4">
        <v>93</v>
      </c>
      <c r="W508" t="s" s="4">
        <v>94</v>
      </c>
      <c r="X508" t="s" s="4">
        <v>95</v>
      </c>
      <c r="Y508" t="s" s="4">
        <v>95</v>
      </c>
      <c r="Z508" t="s" s="4">
        <v>96</v>
      </c>
      <c r="AA508" t="s" s="4">
        <v>95</v>
      </c>
      <c r="AB508" t="s" s="4">
        <v>2561</v>
      </c>
      <c r="AC508" t="s" s="4">
        <v>1929</v>
      </c>
      <c r="AD508" t="s" s="4">
        <v>98</v>
      </c>
    </row>
    <row r="509" ht="45.0" customHeight="true">
      <c r="A509" t="s" s="4">
        <v>2981</v>
      </c>
      <c r="B509" t="s" s="4">
        <v>75</v>
      </c>
      <c r="C509" t="s" s="4">
        <v>1928</v>
      </c>
      <c r="D509" t="s" s="4">
        <v>1929</v>
      </c>
      <c r="E509" t="s" s="4">
        <v>78</v>
      </c>
      <c r="F509" t="s" s="4">
        <v>2982</v>
      </c>
      <c r="G509" t="s" s="4">
        <v>358</v>
      </c>
      <c r="H509" t="s" s="4">
        <v>2601</v>
      </c>
      <c r="I509" t="s" s="4">
        <v>2553</v>
      </c>
      <c r="J509" t="s" s="4">
        <v>83</v>
      </c>
      <c r="K509" t="s" s="4">
        <v>2961</v>
      </c>
      <c r="L509" t="s" s="4">
        <v>2962</v>
      </c>
      <c r="M509" t="s" s="4">
        <v>155</v>
      </c>
      <c r="N509" t="s" s="4">
        <v>108</v>
      </c>
      <c r="O509" t="s" s="4">
        <v>109</v>
      </c>
      <c r="P509" t="s" s="4">
        <v>2983</v>
      </c>
      <c r="Q509" t="s" s="4">
        <v>2862</v>
      </c>
      <c r="R509" t="s" s="4">
        <v>2863</v>
      </c>
      <c r="S509" t="s" s="4">
        <v>2601</v>
      </c>
      <c r="T509" t="s" s="4">
        <v>2984</v>
      </c>
      <c r="U509" t="s" s="4">
        <v>93</v>
      </c>
      <c r="V509" t="s" s="4">
        <v>93</v>
      </c>
      <c r="W509" t="s" s="4">
        <v>94</v>
      </c>
      <c r="X509" t="s" s="4">
        <v>95</v>
      </c>
      <c r="Y509" t="s" s="4">
        <v>95</v>
      </c>
      <c r="Z509" t="s" s="4">
        <v>96</v>
      </c>
      <c r="AA509" t="s" s="4">
        <v>95</v>
      </c>
      <c r="AB509" t="s" s="4">
        <v>2561</v>
      </c>
      <c r="AC509" t="s" s="4">
        <v>1929</v>
      </c>
      <c r="AD509" t="s" s="4">
        <v>98</v>
      </c>
    </row>
    <row r="510" ht="45.0" customHeight="true">
      <c r="A510" t="s" s="4">
        <v>2985</v>
      </c>
      <c r="B510" t="s" s="4">
        <v>75</v>
      </c>
      <c r="C510" t="s" s="4">
        <v>1928</v>
      </c>
      <c r="D510" t="s" s="4">
        <v>1929</v>
      </c>
      <c r="E510" t="s" s="4">
        <v>78</v>
      </c>
      <c r="F510" t="s" s="4">
        <v>2986</v>
      </c>
      <c r="G510" t="s" s="4">
        <v>264</v>
      </c>
      <c r="H510" t="s" s="4">
        <v>2583</v>
      </c>
      <c r="I510" t="s" s="4">
        <v>2553</v>
      </c>
      <c r="J510" t="s" s="4">
        <v>83</v>
      </c>
      <c r="K510" t="s" s="4">
        <v>2961</v>
      </c>
      <c r="L510" t="s" s="4">
        <v>2962</v>
      </c>
      <c r="M510" t="s" s="4">
        <v>155</v>
      </c>
      <c r="N510" t="s" s="4">
        <v>108</v>
      </c>
      <c r="O510" t="s" s="4">
        <v>109</v>
      </c>
      <c r="P510" t="s" s="4">
        <v>2987</v>
      </c>
      <c r="Q510" t="s" s="4">
        <v>2862</v>
      </c>
      <c r="R510" t="s" s="4">
        <v>2863</v>
      </c>
      <c r="S510" t="s" s="4">
        <v>2583</v>
      </c>
      <c r="T510" t="s" s="4">
        <v>2988</v>
      </c>
      <c r="U510" t="s" s="4">
        <v>93</v>
      </c>
      <c r="V510" t="s" s="4">
        <v>93</v>
      </c>
      <c r="W510" t="s" s="4">
        <v>94</v>
      </c>
      <c r="X510" t="s" s="4">
        <v>95</v>
      </c>
      <c r="Y510" t="s" s="4">
        <v>95</v>
      </c>
      <c r="Z510" t="s" s="4">
        <v>96</v>
      </c>
      <c r="AA510" t="s" s="4">
        <v>95</v>
      </c>
      <c r="AB510" t="s" s="4">
        <v>2561</v>
      </c>
      <c r="AC510" t="s" s="4">
        <v>1929</v>
      </c>
      <c r="AD510" t="s" s="4">
        <v>98</v>
      </c>
    </row>
    <row r="511" ht="45.0" customHeight="true">
      <c r="A511" t="s" s="4">
        <v>2989</v>
      </c>
      <c r="B511" t="s" s="4">
        <v>75</v>
      </c>
      <c r="C511" t="s" s="4">
        <v>1928</v>
      </c>
      <c r="D511" t="s" s="4">
        <v>1929</v>
      </c>
      <c r="E511" t="s" s="4">
        <v>78</v>
      </c>
      <c r="F511" t="s" s="4">
        <v>2990</v>
      </c>
      <c r="G511" t="s" s="4">
        <v>292</v>
      </c>
      <c r="H511" t="s" s="4">
        <v>2574</v>
      </c>
      <c r="I511" t="s" s="4">
        <v>2553</v>
      </c>
      <c r="J511" t="s" s="4">
        <v>83</v>
      </c>
      <c r="K511" t="s" s="4">
        <v>131</v>
      </c>
      <c r="L511" t="s" s="4">
        <v>132</v>
      </c>
      <c r="M511" t="s" s="4">
        <v>133</v>
      </c>
      <c r="N511" t="s" s="4">
        <v>108</v>
      </c>
      <c r="O511" t="s" s="4">
        <v>109</v>
      </c>
      <c r="P511" t="s" s="4">
        <v>2991</v>
      </c>
      <c r="Q511" t="s" s="4">
        <v>2931</v>
      </c>
      <c r="R511" t="s" s="4">
        <v>2932</v>
      </c>
      <c r="S511" t="s" s="4">
        <v>2574</v>
      </c>
      <c r="T511" t="s" s="4">
        <v>2992</v>
      </c>
      <c r="U511" t="s" s="4">
        <v>93</v>
      </c>
      <c r="V511" t="s" s="4">
        <v>93</v>
      </c>
      <c r="W511" t="s" s="4">
        <v>94</v>
      </c>
      <c r="X511" t="s" s="4">
        <v>95</v>
      </c>
      <c r="Y511" t="s" s="4">
        <v>95</v>
      </c>
      <c r="Z511" t="s" s="4">
        <v>96</v>
      </c>
      <c r="AA511" t="s" s="4">
        <v>95</v>
      </c>
      <c r="AB511" t="s" s="4">
        <v>2561</v>
      </c>
      <c r="AC511" t="s" s="4">
        <v>1929</v>
      </c>
      <c r="AD511" t="s" s="4">
        <v>98</v>
      </c>
    </row>
    <row r="512" ht="45.0" customHeight="true">
      <c r="A512" t="s" s="4">
        <v>2993</v>
      </c>
      <c r="B512" t="s" s="4">
        <v>75</v>
      </c>
      <c r="C512" t="s" s="4">
        <v>1928</v>
      </c>
      <c r="D512" t="s" s="4">
        <v>1929</v>
      </c>
      <c r="E512" t="s" s="4">
        <v>78</v>
      </c>
      <c r="F512" t="s" s="4">
        <v>2994</v>
      </c>
      <c r="G512" t="s" s="4">
        <v>102</v>
      </c>
      <c r="H512" t="s" s="4">
        <v>2673</v>
      </c>
      <c r="I512" t="s" s="4">
        <v>2553</v>
      </c>
      <c r="J512" t="s" s="4">
        <v>83</v>
      </c>
      <c r="K512" t="s" s="4">
        <v>131</v>
      </c>
      <c r="L512" t="s" s="4">
        <v>132</v>
      </c>
      <c r="M512" t="s" s="4">
        <v>133</v>
      </c>
      <c r="N512" t="s" s="4">
        <v>108</v>
      </c>
      <c r="O512" t="s" s="4">
        <v>109</v>
      </c>
      <c r="P512" t="s" s="4">
        <v>2995</v>
      </c>
      <c r="Q512" t="s" s="4">
        <v>2931</v>
      </c>
      <c r="R512" t="s" s="4">
        <v>2932</v>
      </c>
      <c r="S512" t="s" s="4">
        <v>2673</v>
      </c>
      <c r="T512" t="s" s="4">
        <v>2996</v>
      </c>
      <c r="U512" t="s" s="4">
        <v>93</v>
      </c>
      <c r="V512" t="s" s="4">
        <v>93</v>
      </c>
      <c r="W512" t="s" s="4">
        <v>94</v>
      </c>
      <c r="X512" t="s" s="4">
        <v>95</v>
      </c>
      <c r="Y512" t="s" s="4">
        <v>95</v>
      </c>
      <c r="Z512" t="s" s="4">
        <v>96</v>
      </c>
      <c r="AA512" t="s" s="4">
        <v>95</v>
      </c>
      <c r="AB512" t="s" s="4">
        <v>2561</v>
      </c>
      <c r="AC512" t="s" s="4">
        <v>1929</v>
      </c>
      <c r="AD512" t="s" s="4">
        <v>98</v>
      </c>
    </row>
    <row r="513" ht="45.0" customHeight="true">
      <c r="A513" t="s" s="4">
        <v>2997</v>
      </c>
      <c r="B513" t="s" s="4">
        <v>75</v>
      </c>
      <c r="C513" t="s" s="4">
        <v>1928</v>
      </c>
      <c r="D513" t="s" s="4">
        <v>1929</v>
      </c>
      <c r="E513" t="s" s="4">
        <v>78</v>
      </c>
      <c r="F513" t="s" s="4">
        <v>2998</v>
      </c>
      <c r="G513" t="s" s="4">
        <v>102</v>
      </c>
      <c r="H513" t="s" s="4">
        <v>2673</v>
      </c>
      <c r="I513" t="s" s="4">
        <v>2553</v>
      </c>
      <c r="J513" t="s" s="4">
        <v>83</v>
      </c>
      <c r="K513" t="s" s="4">
        <v>2093</v>
      </c>
      <c r="L513" t="s" s="4">
        <v>718</v>
      </c>
      <c r="M513" t="s" s="4">
        <v>186</v>
      </c>
      <c r="N513" t="s" s="4">
        <v>108</v>
      </c>
      <c r="O513" t="s" s="4">
        <v>109</v>
      </c>
      <c r="P513" t="s" s="4">
        <v>2999</v>
      </c>
      <c r="Q513" t="s" s="4">
        <v>2931</v>
      </c>
      <c r="R513" t="s" s="4">
        <v>2932</v>
      </c>
      <c r="S513" t="s" s="4">
        <v>2673</v>
      </c>
      <c r="T513" t="s" s="4">
        <v>3000</v>
      </c>
      <c r="U513" t="s" s="4">
        <v>93</v>
      </c>
      <c r="V513" t="s" s="4">
        <v>93</v>
      </c>
      <c r="W513" t="s" s="4">
        <v>94</v>
      </c>
      <c r="X513" t="s" s="4">
        <v>95</v>
      </c>
      <c r="Y513" t="s" s="4">
        <v>95</v>
      </c>
      <c r="Z513" t="s" s="4">
        <v>96</v>
      </c>
      <c r="AA513" t="s" s="4">
        <v>95</v>
      </c>
      <c r="AB513" t="s" s="4">
        <v>2561</v>
      </c>
      <c r="AC513" t="s" s="4">
        <v>1929</v>
      </c>
      <c r="AD513" t="s" s="4">
        <v>98</v>
      </c>
    </row>
    <row r="514" ht="45.0" customHeight="true">
      <c r="A514" t="s" s="4">
        <v>3001</v>
      </c>
      <c r="B514" t="s" s="4">
        <v>75</v>
      </c>
      <c r="C514" t="s" s="4">
        <v>1928</v>
      </c>
      <c r="D514" t="s" s="4">
        <v>1929</v>
      </c>
      <c r="E514" t="s" s="4">
        <v>78</v>
      </c>
      <c r="F514" t="s" s="4">
        <v>3002</v>
      </c>
      <c r="G514" t="s" s="4">
        <v>102</v>
      </c>
      <c r="H514" t="s" s="4">
        <v>2673</v>
      </c>
      <c r="I514" t="s" s="4">
        <v>2553</v>
      </c>
      <c r="J514" t="s" s="4">
        <v>83</v>
      </c>
      <c r="K514" t="s" s="4">
        <v>3003</v>
      </c>
      <c r="L514" t="s" s="4">
        <v>3004</v>
      </c>
      <c r="M514" t="s" s="4">
        <v>942</v>
      </c>
      <c r="N514" t="s" s="4">
        <v>108</v>
      </c>
      <c r="O514" t="s" s="4">
        <v>109</v>
      </c>
      <c r="P514" t="s" s="4">
        <v>3005</v>
      </c>
      <c r="Q514" t="s" s="4">
        <v>3006</v>
      </c>
      <c r="R514" t="s" s="4">
        <v>3007</v>
      </c>
      <c r="S514" t="s" s="4">
        <v>2673</v>
      </c>
      <c r="T514" t="s" s="4">
        <v>3008</v>
      </c>
      <c r="U514" t="s" s="4">
        <v>93</v>
      </c>
      <c r="V514" t="s" s="4">
        <v>93</v>
      </c>
      <c r="W514" t="s" s="4">
        <v>94</v>
      </c>
      <c r="X514" t="s" s="4">
        <v>95</v>
      </c>
      <c r="Y514" t="s" s="4">
        <v>95</v>
      </c>
      <c r="Z514" t="s" s="4">
        <v>96</v>
      </c>
      <c r="AA514" t="s" s="4">
        <v>95</v>
      </c>
      <c r="AB514" t="s" s="4">
        <v>2561</v>
      </c>
      <c r="AC514" t="s" s="4">
        <v>1929</v>
      </c>
      <c r="AD514" t="s" s="4">
        <v>98</v>
      </c>
    </row>
    <row r="515" ht="45.0" customHeight="true">
      <c r="A515" t="s" s="4">
        <v>3009</v>
      </c>
      <c r="B515" t="s" s="4">
        <v>75</v>
      </c>
      <c r="C515" t="s" s="4">
        <v>1928</v>
      </c>
      <c r="D515" t="s" s="4">
        <v>1929</v>
      </c>
      <c r="E515" t="s" s="4">
        <v>78</v>
      </c>
      <c r="F515" t="s" s="4">
        <v>3010</v>
      </c>
      <c r="G515" t="s" s="4">
        <v>292</v>
      </c>
      <c r="H515" t="s" s="4">
        <v>2574</v>
      </c>
      <c r="I515" t="s" s="4">
        <v>2553</v>
      </c>
      <c r="J515" t="s" s="4">
        <v>83</v>
      </c>
      <c r="K515" t="s" s="4">
        <v>3003</v>
      </c>
      <c r="L515" t="s" s="4">
        <v>3004</v>
      </c>
      <c r="M515" t="s" s="4">
        <v>942</v>
      </c>
      <c r="N515" t="s" s="4">
        <v>108</v>
      </c>
      <c r="O515" t="s" s="4">
        <v>109</v>
      </c>
      <c r="P515" t="s" s="4">
        <v>3011</v>
      </c>
      <c r="Q515" t="s" s="4">
        <v>3006</v>
      </c>
      <c r="R515" t="s" s="4">
        <v>3007</v>
      </c>
      <c r="S515" t="s" s="4">
        <v>2574</v>
      </c>
      <c r="T515" t="s" s="4">
        <v>3012</v>
      </c>
      <c r="U515" t="s" s="4">
        <v>93</v>
      </c>
      <c r="V515" t="s" s="4">
        <v>93</v>
      </c>
      <c r="W515" t="s" s="4">
        <v>94</v>
      </c>
      <c r="X515" t="s" s="4">
        <v>95</v>
      </c>
      <c r="Y515" t="s" s="4">
        <v>95</v>
      </c>
      <c r="Z515" t="s" s="4">
        <v>96</v>
      </c>
      <c r="AA515" t="s" s="4">
        <v>95</v>
      </c>
      <c r="AB515" t="s" s="4">
        <v>2561</v>
      </c>
      <c r="AC515" t="s" s="4">
        <v>1929</v>
      </c>
      <c r="AD515" t="s" s="4">
        <v>98</v>
      </c>
    </row>
    <row r="516" ht="45.0" customHeight="true">
      <c r="A516" t="s" s="4">
        <v>3013</v>
      </c>
      <c r="B516" t="s" s="4">
        <v>75</v>
      </c>
      <c r="C516" t="s" s="4">
        <v>1928</v>
      </c>
      <c r="D516" t="s" s="4">
        <v>1929</v>
      </c>
      <c r="E516" t="s" s="4">
        <v>78</v>
      </c>
      <c r="F516" t="s" s="4">
        <v>3014</v>
      </c>
      <c r="G516" t="s" s="4">
        <v>264</v>
      </c>
      <c r="H516" t="s" s="4">
        <v>2583</v>
      </c>
      <c r="I516" t="s" s="4">
        <v>2553</v>
      </c>
      <c r="J516" t="s" s="4">
        <v>83</v>
      </c>
      <c r="K516" t="s" s="4">
        <v>3015</v>
      </c>
      <c r="L516" t="s" s="4">
        <v>3016</v>
      </c>
      <c r="M516" t="s" s="4">
        <v>141</v>
      </c>
      <c r="N516" t="s" s="4">
        <v>87</v>
      </c>
      <c r="O516" t="s" s="4">
        <v>109</v>
      </c>
      <c r="P516" t="s" s="4">
        <v>3017</v>
      </c>
      <c r="Q516" t="s" s="4">
        <v>3018</v>
      </c>
      <c r="R516" t="s" s="4">
        <v>3019</v>
      </c>
      <c r="S516" t="s" s="4">
        <v>2583</v>
      </c>
      <c r="T516" t="s" s="4">
        <v>3020</v>
      </c>
      <c r="U516" t="s" s="4">
        <v>93</v>
      </c>
      <c r="V516" t="s" s="4">
        <v>93</v>
      </c>
      <c r="W516" t="s" s="4">
        <v>94</v>
      </c>
      <c r="X516" t="s" s="4">
        <v>95</v>
      </c>
      <c r="Y516" t="s" s="4">
        <v>95</v>
      </c>
      <c r="Z516" t="s" s="4">
        <v>96</v>
      </c>
      <c r="AA516" t="s" s="4">
        <v>95</v>
      </c>
      <c r="AB516" t="s" s="4">
        <v>2561</v>
      </c>
      <c r="AC516" t="s" s="4">
        <v>1929</v>
      </c>
      <c r="AD516" t="s" s="4">
        <v>98</v>
      </c>
    </row>
    <row r="517" ht="45.0" customHeight="true">
      <c r="A517" t="s" s="4">
        <v>3021</v>
      </c>
      <c r="B517" t="s" s="4">
        <v>75</v>
      </c>
      <c r="C517" t="s" s="4">
        <v>1928</v>
      </c>
      <c r="D517" t="s" s="4">
        <v>1929</v>
      </c>
      <c r="E517" t="s" s="4">
        <v>78</v>
      </c>
      <c r="F517" t="s" s="4">
        <v>3022</v>
      </c>
      <c r="G517" t="s" s="4">
        <v>358</v>
      </c>
      <c r="H517" t="s" s="4">
        <v>2601</v>
      </c>
      <c r="I517" t="s" s="4">
        <v>2553</v>
      </c>
      <c r="J517" t="s" s="4">
        <v>83</v>
      </c>
      <c r="K517" t="s" s="4">
        <v>3023</v>
      </c>
      <c r="L517" t="s" s="4">
        <v>267</v>
      </c>
      <c r="M517" t="s" s="4">
        <v>268</v>
      </c>
      <c r="N517" t="s" s="4">
        <v>108</v>
      </c>
      <c r="O517" t="s" s="4">
        <v>109</v>
      </c>
      <c r="P517" t="s" s="4">
        <v>3024</v>
      </c>
      <c r="Q517" t="s" s="4">
        <v>3018</v>
      </c>
      <c r="R517" t="s" s="4">
        <v>3019</v>
      </c>
      <c r="S517" t="s" s="4">
        <v>2601</v>
      </c>
      <c r="T517" t="s" s="4">
        <v>3025</v>
      </c>
      <c r="U517" t="s" s="4">
        <v>93</v>
      </c>
      <c r="V517" t="s" s="4">
        <v>93</v>
      </c>
      <c r="W517" t="s" s="4">
        <v>94</v>
      </c>
      <c r="X517" t="s" s="4">
        <v>95</v>
      </c>
      <c r="Y517" t="s" s="4">
        <v>95</v>
      </c>
      <c r="Z517" t="s" s="4">
        <v>96</v>
      </c>
      <c r="AA517" t="s" s="4">
        <v>95</v>
      </c>
      <c r="AB517" t="s" s="4">
        <v>2561</v>
      </c>
      <c r="AC517" t="s" s="4">
        <v>1929</v>
      </c>
      <c r="AD517" t="s" s="4">
        <v>98</v>
      </c>
    </row>
    <row r="518" ht="45.0" customHeight="true">
      <c r="A518" t="s" s="4">
        <v>3026</v>
      </c>
      <c r="B518" t="s" s="4">
        <v>75</v>
      </c>
      <c r="C518" t="s" s="4">
        <v>1928</v>
      </c>
      <c r="D518" t="s" s="4">
        <v>1929</v>
      </c>
      <c r="E518" t="s" s="4">
        <v>78</v>
      </c>
      <c r="F518" t="s" s="4">
        <v>3027</v>
      </c>
      <c r="G518" t="s" s="4">
        <v>264</v>
      </c>
      <c r="H518" t="s" s="4">
        <v>2583</v>
      </c>
      <c r="I518" t="s" s="4">
        <v>2553</v>
      </c>
      <c r="J518" t="s" s="4">
        <v>83</v>
      </c>
      <c r="K518" t="s" s="4">
        <v>3028</v>
      </c>
      <c r="L518" t="s" s="4">
        <v>3029</v>
      </c>
      <c r="M518" t="s" s="4">
        <v>3030</v>
      </c>
      <c r="N518" t="s" s="4">
        <v>87</v>
      </c>
      <c r="O518" t="s" s="4">
        <v>109</v>
      </c>
      <c r="P518" t="s" s="4">
        <v>3031</v>
      </c>
      <c r="Q518" t="s" s="4">
        <v>2707</v>
      </c>
      <c r="R518" t="s" s="4">
        <v>2708</v>
      </c>
      <c r="S518" t="s" s="4">
        <v>2583</v>
      </c>
      <c r="T518" t="s" s="4">
        <v>3032</v>
      </c>
      <c r="U518" t="s" s="4">
        <v>93</v>
      </c>
      <c r="V518" t="s" s="4">
        <v>93</v>
      </c>
      <c r="W518" t="s" s="4">
        <v>94</v>
      </c>
      <c r="X518" t="s" s="4">
        <v>95</v>
      </c>
      <c r="Y518" t="s" s="4">
        <v>95</v>
      </c>
      <c r="Z518" t="s" s="4">
        <v>96</v>
      </c>
      <c r="AA518" t="s" s="4">
        <v>95</v>
      </c>
      <c r="AB518" t="s" s="4">
        <v>2561</v>
      </c>
      <c r="AC518" t="s" s="4">
        <v>1929</v>
      </c>
      <c r="AD518" t="s" s="4">
        <v>98</v>
      </c>
    </row>
    <row r="519" ht="45.0" customHeight="true">
      <c r="A519" t="s" s="4">
        <v>3033</v>
      </c>
      <c r="B519" t="s" s="4">
        <v>75</v>
      </c>
      <c r="C519" t="s" s="4">
        <v>1928</v>
      </c>
      <c r="D519" t="s" s="4">
        <v>1929</v>
      </c>
      <c r="E519" t="s" s="4">
        <v>78</v>
      </c>
      <c r="F519" t="s" s="4">
        <v>3034</v>
      </c>
      <c r="G519" t="s" s="4">
        <v>102</v>
      </c>
      <c r="H519" t="s" s="4">
        <v>102</v>
      </c>
      <c r="I519" t="s" s="4">
        <v>2553</v>
      </c>
      <c r="J519" t="s" s="4">
        <v>83</v>
      </c>
      <c r="K519" t="s" s="4">
        <v>3028</v>
      </c>
      <c r="L519" t="s" s="4">
        <v>3029</v>
      </c>
      <c r="M519" t="s" s="4">
        <v>3030</v>
      </c>
      <c r="N519" t="s" s="4">
        <v>87</v>
      </c>
      <c r="O519" t="s" s="4">
        <v>109</v>
      </c>
      <c r="P519" t="s" s="4">
        <v>3035</v>
      </c>
      <c r="Q519" t="s" s="4">
        <v>2707</v>
      </c>
      <c r="R519" t="s" s="4">
        <v>2708</v>
      </c>
      <c r="S519" t="s" s="4">
        <v>102</v>
      </c>
      <c r="T519" t="s" s="4">
        <v>3036</v>
      </c>
      <c r="U519" t="s" s="4">
        <v>93</v>
      </c>
      <c r="V519" t="s" s="4">
        <v>93</v>
      </c>
      <c r="W519" t="s" s="4">
        <v>94</v>
      </c>
      <c r="X519" t="s" s="4">
        <v>95</v>
      </c>
      <c r="Y519" t="s" s="4">
        <v>95</v>
      </c>
      <c r="Z519" t="s" s="4">
        <v>96</v>
      </c>
      <c r="AA519" t="s" s="4">
        <v>95</v>
      </c>
      <c r="AB519" t="s" s="4">
        <v>2561</v>
      </c>
      <c r="AC519" t="s" s="4">
        <v>1929</v>
      </c>
      <c r="AD519" t="s" s="4">
        <v>98</v>
      </c>
    </row>
    <row r="520" ht="45.0" customHeight="true">
      <c r="A520" t="s" s="4">
        <v>3037</v>
      </c>
      <c r="B520" t="s" s="4">
        <v>75</v>
      </c>
      <c r="C520" t="s" s="4">
        <v>1928</v>
      </c>
      <c r="D520" t="s" s="4">
        <v>1929</v>
      </c>
      <c r="E520" t="s" s="4">
        <v>78</v>
      </c>
      <c r="F520" t="s" s="4">
        <v>3038</v>
      </c>
      <c r="G520" t="s" s="4">
        <v>102</v>
      </c>
      <c r="H520" t="s" s="4">
        <v>2673</v>
      </c>
      <c r="I520" t="s" s="4">
        <v>2553</v>
      </c>
      <c r="J520" t="s" s="4">
        <v>83</v>
      </c>
      <c r="K520" t="s" s="4">
        <v>3039</v>
      </c>
      <c r="L520" t="s" s="4">
        <v>3040</v>
      </c>
      <c r="M520" t="s" s="4">
        <v>421</v>
      </c>
      <c r="N520" t="s" s="4">
        <v>108</v>
      </c>
      <c r="O520" t="s" s="4">
        <v>109</v>
      </c>
      <c r="P520" t="s" s="4">
        <v>3041</v>
      </c>
      <c r="Q520" t="s" s="4">
        <v>3042</v>
      </c>
      <c r="R520" t="s" s="4">
        <v>3043</v>
      </c>
      <c r="S520" t="s" s="4">
        <v>2673</v>
      </c>
      <c r="T520" t="s" s="4">
        <v>3044</v>
      </c>
      <c r="U520" t="s" s="4">
        <v>93</v>
      </c>
      <c r="V520" t="s" s="4">
        <v>93</v>
      </c>
      <c r="W520" t="s" s="4">
        <v>94</v>
      </c>
      <c r="X520" t="s" s="4">
        <v>95</v>
      </c>
      <c r="Y520" t="s" s="4">
        <v>95</v>
      </c>
      <c r="Z520" t="s" s="4">
        <v>96</v>
      </c>
      <c r="AA520" t="s" s="4">
        <v>95</v>
      </c>
      <c r="AB520" t="s" s="4">
        <v>2561</v>
      </c>
      <c r="AC520" t="s" s="4">
        <v>1929</v>
      </c>
      <c r="AD520" t="s" s="4">
        <v>98</v>
      </c>
    </row>
    <row r="521" ht="45.0" customHeight="true">
      <c r="A521" t="s" s="4">
        <v>3045</v>
      </c>
      <c r="B521" t="s" s="4">
        <v>75</v>
      </c>
      <c r="C521" t="s" s="4">
        <v>1928</v>
      </c>
      <c r="D521" t="s" s="4">
        <v>1929</v>
      </c>
      <c r="E521" t="s" s="4">
        <v>78</v>
      </c>
      <c r="F521" t="s" s="4">
        <v>3046</v>
      </c>
      <c r="G521" t="s" s="4">
        <v>292</v>
      </c>
      <c r="H521" t="s" s="4">
        <v>2574</v>
      </c>
      <c r="I521" t="s" s="4">
        <v>2553</v>
      </c>
      <c r="J521" t="s" s="4">
        <v>83</v>
      </c>
      <c r="K521" t="s" s="4">
        <v>3039</v>
      </c>
      <c r="L521" t="s" s="4">
        <v>3040</v>
      </c>
      <c r="M521" t="s" s="4">
        <v>421</v>
      </c>
      <c r="N521" t="s" s="4">
        <v>108</v>
      </c>
      <c r="O521" t="s" s="4">
        <v>109</v>
      </c>
      <c r="P521" t="s" s="4">
        <v>3047</v>
      </c>
      <c r="Q521" t="s" s="4">
        <v>3042</v>
      </c>
      <c r="R521" t="s" s="4">
        <v>3043</v>
      </c>
      <c r="S521" t="s" s="4">
        <v>2574</v>
      </c>
      <c r="T521" t="s" s="4">
        <v>3048</v>
      </c>
      <c r="U521" t="s" s="4">
        <v>93</v>
      </c>
      <c r="V521" t="s" s="4">
        <v>93</v>
      </c>
      <c r="W521" t="s" s="4">
        <v>94</v>
      </c>
      <c r="X521" t="s" s="4">
        <v>95</v>
      </c>
      <c r="Y521" t="s" s="4">
        <v>95</v>
      </c>
      <c r="Z521" t="s" s="4">
        <v>96</v>
      </c>
      <c r="AA521" t="s" s="4">
        <v>95</v>
      </c>
      <c r="AB521" t="s" s="4">
        <v>2561</v>
      </c>
      <c r="AC521" t="s" s="4">
        <v>1929</v>
      </c>
      <c r="AD521" t="s" s="4">
        <v>98</v>
      </c>
    </row>
    <row r="522" ht="45.0" customHeight="true">
      <c r="A522" t="s" s="4">
        <v>3049</v>
      </c>
      <c r="B522" t="s" s="4">
        <v>75</v>
      </c>
      <c r="C522" t="s" s="4">
        <v>1928</v>
      </c>
      <c r="D522" t="s" s="4">
        <v>1929</v>
      </c>
      <c r="E522" t="s" s="4">
        <v>78</v>
      </c>
      <c r="F522" t="s" s="4">
        <v>808</v>
      </c>
      <c r="G522" t="s" s="4">
        <v>264</v>
      </c>
      <c r="H522" t="s" s="4">
        <v>2583</v>
      </c>
      <c r="I522" t="s" s="4">
        <v>2553</v>
      </c>
      <c r="J522" t="s" s="4">
        <v>83</v>
      </c>
      <c r="K522" t="s" s="4">
        <v>162</v>
      </c>
      <c r="L522" t="s" s="4">
        <v>1674</v>
      </c>
      <c r="M522" t="s" s="4">
        <v>635</v>
      </c>
      <c r="N522" t="s" s="4">
        <v>108</v>
      </c>
      <c r="O522" t="s" s="4">
        <v>109</v>
      </c>
      <c r="P522" t="s" s="4">
        <v>3050</v>
      </c>
      <c r="Q522" t="s" s="4">
        <v>3006</v>
      </c>
      <c r="R522" t="s" s="4">
        <v>3007</v>
      </c>
      <c r="S522" t="s" s="4">
        <v>2583</v>
      </c>
      <c r="T522" t="s" s="4">
        <v>3051</v>
      </c>
      <c r="U522" t="s" s="4">
        <v>93</v>
      </c>
      <c r="V522" t="s" s="4">
        <v>93</v>
      </c>
      <c r="W522" t="s" s="4">
        <v>94</v>
      </c>
      <c r="X522" t="s" s="4">
        <v>95</v>
      </c>
      <c r="Y522" t="s" s="4">
        <v>95</v>
      </c>
      <c r="Z522" t="s" s="4">
        <v>96</v>
      </c>
      <c r="AA522" t="s" s="4">
        <v>95</v>
      </c>
      <c r="AB522" t="s" s="4">
        <v>2561</v>
      </c>
      <c r="AC522" t="s" s="4">
        <v>1929</v>
      </c>
      <c r="AD522" t="s" s="4">
        <v>98</v>
      </c>
    </row>
    <row r="523" ht="45.0" customHeight="true">
      <c r="A523" t="s" s="4">
        <v>3052</v>
      </c>
      <c r="B523" t="s" s="4">
        <v>75</v>
      </c>
      <c r="C523" t="s" s="4">
        <v>1928</v>
      </c>
      <c r="D523" t="s" s="4">
        <v>1929</v>
      </c>
      <c r="E523" t="s" s="4">
        <v>78</v>
      </c>
      <c r="F523" t="s" s="4">
        <v>184</v>
      </c>
      <c r="G523" t="s" s="4">
        <v>358</v>
      </c>
      <c r="H523" t="s" s="4">
        <v>2601</v>
      </c>
      <c r="I523" t="s" s="4">
        <v>2553</v>
      </c>
      <c r="J523" t="s" s="4">
        <v>83</v>
      </c>
      <c r="K523" t="s" s="4">
        <v>3028</v>
      </c>
      <c r="L523" t="s" s="4">
        <v>3029</v>
      </c>
      <c r="M523" t="s" s="4">
        <v>3030</v>
      </c>
      <c r="N523" t="s" s="4">
        <v>87</v>
      </c>
      <c r="O523" t="s" s="4">
        <v>109</v>
      </c>
      <c r="P523" t="s" s="4">
        <v>3053</v>
      </c>
      <c r="Q523" t="s" s="4">
        <v>3006</v>
      </c>
      <c r="R523" t="s" s="4">
        <v>3007</v>
      </c>
      <c r="S523" t="s" s="4">
        <v>2601</v>
      </c>
      <c r="T523" t="s" s="4">
        <v>3054</v>
      </c>
      <c r="U523" t="s" s="4">
        <v>93</v>
      </c>
      <c r="V523" t="s" s="4">
        <v>93</v>
      </c>
      <c r="W523" t="s" s="4">
        <v>94</v>
      </c>
      <c r="X523" t="s" s="4">
        <v>95</v>
      </c>
      <c r="Y523" t="s" s="4">
        <v>95</v>
      </c>
      <c r="Z523" t="s" s="4">
        <v>96</v>
      </c>
      <c r="AA523" t="s" s="4">
        <v>95</v>
      </c>
      <c r="AB523" t="s" s="4">
        <v>2561</v>
      </c>
      <c r="AC523" t="s" s="4">
        <v>1929</v>
      </c>
      <c r="AD523" t="s" s="4">
        <v>98</v>
      </c>
    </row>
    <row r="524" ht="45.0" customHeight="true">
      <c r="A524" t="s" s="4">
        <v>3055</v>
      </c>
      <c r="B524" t="s" s="4">
        <v>75</v>
      </c>
      <c r="C524" t="s" s="4">
        <v>1928</v>
      </c>
      <c r="D524" t="s" s="4">
        <v>1929</v>
      </c>
      <c r="E524" t="s" s="4">
        <v>78</v>
      </c>
      <c r="F524" t="s" s="4">
        <v>3056</v>
      </c>
      <c r="G524" t="s" s="4">
        <v>292</v>
      </c>
      <c r="H524" t="s" s="4">
        <v>2574</v>
      </c>
      <c r="I524" t="s" s="4">
        <v>2553</v>
      </c>
      <c r="J524" t="s" s="4">
        <v>83</v>
      </c>
      <c r="K524" t="s" s="4">
        <v>3028</v>
      </c>
      <c r="L524" t="s" s="4">
        <v>3029</v>
      </c>
      <c r="M524" t="s" s="4">
        <v>3030</v>
      </c>
      <c r="N524" t="s" s="4">
        <v>87</v>
      </c>
      <c r="O524" t="s" s="4">
        <v>109</v>
      </c>
      <c r="P524" t="s" s="4">
        <v>3057</v>
      </c>
      <c r="Q524" t="s" s="4">
        <v>3006</v>
      </c>
      <c r="R524" t="s" s="4">
        <v>3007</v>
      </c>
      <c r="S524" t="s" s="4">
        <v>2574</v>
      </c>
      <c r="T524" t="s" s="4">
        <v>3058</v>
      </c>
      <c r="U524" t="s" s="4">
        <v>93</v>
      </c>
      <c r="V524" t="s" s="4">
        <v>93</v>
      </c>
      <c r="W524" t="s" s="4">
        <v>94</v>
      </c>
      <c r="X524" t="s" s="4">
        <v>95</v>
      </c>
      <c r="Y524" t="s" s="4">
        <v>95</v>
      </c>
      <c r="Z524" t="s" s="4">
        <v>96</v>
      </c>
      <c r="AA524" t="s" s="4">
        <v>95</v>
      </c>
      <c r="AB524" t="s" s="4">
        <v>2561</v>
      </c>
      <c r="AC524" t="s" s="4">
        <v>1929</v>
      </c>
      <c r="AD524" t="s" s="4">
        <v>98</v>
      </c>
    </row>
    <row r="525" ht="45.0" customHeight="true">
      <c r="A525" t="s" s="4">
        <v>3059</v>
      </c>
      <c r="B525" t="s" s="4">
        <v>75</v>
      </c>
      <c r="C525" t="s" s="4">
        <v>1928</v>
      </c>
      <c r="D525" t="s" s="4">
        <v>1929</v>
      </c>
      <c r="E525" t="s" s="4">
        <v>78</v>
      </c>
      <c r="F525" t="s" s="4">
        <v>3060</v>
      </c>
      <c r="G525" t="s" s="4">
        <v>264</v>
      </c>
      <c r="H525" t="s" s="4">
        <v>2583</v>
      </c>
      <c r="I525" t="s" s="4">
        <v>2553</v>
      </c>
      <c r="J525" t="s" s="4">
        <v>83</v>
      </c>
      <c r="K525" t="s" s="4">
        <v>3039</v>
      </c>
      <c r="L525" t="s" s="4">
        <v>3040</v>
      </c>
      <c r="M525" t="s" s="4">
        <v>421</v>
      </c>
      <c r="N525" t="s" s="4">
        <v>108</v>
      </c>
      <c r="O525" t="s" s="4">
        <v>109</v>
      </c>
      <c r="P525" t="s" s="4">
        <v>3061</v>
      </c>
      <c r="Q525" t="s" s="4">
        <v>3042</v>
      </c>
      <c r="R525" t="s" s="4">
        <v>3043</v>
      </c>
      <c r="S525" t="s" s="4">
        <v>2583</v>
      </c>
      <c r="T525" t="s" s="4">
        <v>3062</v>
      </c>
      <c r="U525" t="s" s="4">
        <v>93</v>
      </c>
      <c r="V525" t="s" s="4">
        <v>93</v>
      </c>
      <c r="W525" t="s" s="4">
        <v>94</v>
      </c>
      <c r="X525" t="s" s="4">
        <v>95</v>
      </c>
      <c r="Y525" t="s" s="4">
        <v>95</v>
      </c>
      <c r="Z525" t="s" s="4">
        <v>96</v>
      </c>
      <c r="AA525" t="s" s="4">
        <v>95</v>
      </c>
      <c r="AB525" t="s" s="4">
        <v>2561</v>
      </c>
      <c r="AC525" t="s" s="4">
        <v>1929</v>
      </c>
      <c r="AD525" t="s" s="4">
        <v>98</v>
      </c>
    </row>
    <row r="526" ht="45.0" customHeight="true">
      <c r="A526" t="s" s="4">
        <v>3063</v>
      </c>
      <c r="B526" t="s" s="4">
        <v>75</v>
      </c>
      <c r="C526" t="s" s="4">
        <v>1928</v>
      </c>
      <c r="D526" t="s" s="4">
        <v>1929</v>
      </c>
      <c r="E526" t="s" s="4">
        <v>78</v>
      </c>
      <c r="F526" t="s" s="4">
        <v>3064</v>
      </c>
      <c r="G526" t="s" s="4">
        <v>264</v>
      </c>
      <c r="H526" t="s" s="4">
        <v>2583</v>
      </c>
      <c r="I526" t="s" s="4">
        <v>2553</v>
      </c>
      <c r="J526" t="s" s="4">
        <v>83</v>
      </c>
      <c r="K526" t="s" s="4">
        <v>3065</v>
      </c>
      <c r="L526" t="s" s="4">
        <v>3066</v>
      </c>
      <c r="M526" t="s" s="4">
        <v>225</v>
      </c>
      <c r="N526" t="s" s="4">
        <v>108</v>
      </c>
      <c r="O526" t="s" s="4">
        <v>109</v>
      </c>
      <c r="P526" t="s" s="4">
        <v>3067</v>
      </c>
      <c r="Q526" t="s" s="4">
        <v>3018</v>
      </c>
      <c r="R526" t="s" s="4">
        <v>3019</v>
      </c>
      <c r="S526" t="s" s="4">
        <v>2583</v>
      </c>
      <c r="T526" t="s" s="4">
        <v>3068</v>
      </c>
      <c r="U526" t="s" s="4">
        <v>93</v>
      </c>
      <c r="V526" t="s" s="4">
        <v>93</v>
      </c>
      <c r="W526" t="s" s="4">
        <v>94</v>
      </c>
      <c r="X526" t="s" s="4">
        <v>95</v>
      </c>
      <c r="Y526" t="s" s="4">
        <v>95</v>
      </c>
      <c r="Z526" t="s" s="4">
        <v>96</v>
      </c>
      <c r="AA526" t="s" s="4">
        <v>95</v>
      </c>
      <c r="AB526" t="s" s="4">
        <v>2561</v>
      </c>
      <c r="AC526" t="s" s="4">
        <v>1929</v>
      </c>
      <c r="AD526" t="s" s="4">
        <v>98</v>
      </c>
    </row>
    <row r="527" ht="45.0" customHeight="true">
      <c r="A527" t="s" s="4">
        <v>3069</v>
      </c>
      <c r="B527" t="s" s="4">
        <v>75</v>
      </c>
      <c r="C527" t="s" s="4">
        <v>1928</v>
      </c>
      <c r="D527" t="s" s="4">
        <v>1929</v>
      </c>
      <c r="E527" t="s" s="4">
        <v>78</v>
      </c>
      <c r="F527" t="s" s="4">
        <v>3070</v>
      </c>
      <c r="G527" t="s" s="4">
        <v>102</v>
      </c>
      <c r="H527" t="s" s="4">
        <v>2673</v>
      </c>
      <c r="I527" t="s" s="4">
        <v>2553</v>
      </c>
      <c r="J527" t="s" s="4">
        <v>83</v>
      </c>
      <c r="K527" t="s" s="4">
        <v>3065</v>
      </c>
      <c r="L527" t="s" s="4">
        <v>3066</v>
      </c>
      <c r="M527" t="s" s="4">
        <v>225</v>
      </c>
      <c r="N527" t="s" s="4">
        <v>108</v>
      </c>
      <c r="O527" t="s" s="4">
        <v>109</v>
      </c>
      <c r="P527" t="s" s="4">
        <v>3071</v>
      </c>
      <c r="Q527" t="s" s="4">
        <v>3018</v>
      </c>
      <c r="R527" t="s" s="4">
        <v>3019</v>
      </c>
      <c r="S527" t="s" s="4">
        <v>2673</v>
      </c>
      <c r="T527" t="s" s="4">
        <v>3072</v>
      </c>
      <c r="U527" t="s" s="4">
        <v>93</v>
      </c>
      <c r="V527" t="s" s="4">
        <v>93</v>
      </c>
      <c r="W527" t="s" s="4">
        <v>94</v>
      </c>
      <c r="X527" t="s" s="4">
        <v>95</v>
      </c>
      <c r="Y527" t="s" s="4">
        <v>95</v>
      </c>
      <c r="Z527" t="s" s="4">
        <v>96</v>
      </c>
      <c r="AA527" t="s" s="4">
        <v>95</v>
      </c>
      <c r="AB527" t="s" s="4">
        <v>2561</v>
      </c>
      <c r="AC527" t="s" s="4">
        <v>1929</v>
      </c>
      <c r="AD527" t="s" s="4">
        <v>98</v>
      </c>
    </row>
    <row r="528" ht="45.0" customHeight="true">
      <c r="A528" t="s" s="4">
        <v>3073</v>
      </c>
      <c r="B528" t="s" s="4">
        <v>75</v>
      </c>
      <c r="C528" t="s" s="4">
        <v>1928</v>
      </c>
      <c r="D528" t="s" s="4">
        <v>1929</v>
      </c>
      <c r="E528" t="s" s="4">
        <v>78</v>
      </c>
      <c r="F528" t="s" s="4">
        <v>3074</v>
      </c>
      <c r="G528" t="s" s="4">
        <v>292</v>
      </c>
      <c r="H528" t="s" s="4">
        <v>2574</v>
      </c>
      <c r="I528" t="s" s="4">
        <v>2553</v>
      </c>
      <c r="J528" t="s" s="4">
        <v>83</v>
      </c>
      <c r="K528" t="s" s="4">
        <v>3065</v>
      </c>
      <c r="L528" t="s" s="4">
        <v>3066</v>
      </c>
      <c r="M528" t="s" s="4">
        <v>225</v>
      </c>
      <c r="N528" t="s" s="4">
        <v>108</v>
      </c>
      <c r="O528" t="s" s="4">
        <v>109</v>
      </c>
      <c r="P528" t="s" s="4">
        <v>3075</v>
      </c>
      <c r="Q528" t="s" s="4">
        <v>3018</v>
      </c>
      <c r="R528" t="s" s="4">
        <v>3019</v>
      </c>
      <c r="S528" t="s" s="4">
        <v>2574</v>
      </c>
      <c r="T528" t="s" s="4">
        <v>3076</v>
      </c>
      <c r="U528" t="s" s="4">
        <v>93</v>
      </c>
      <c r="V528" t="s" s="4">
        <v>93</v>
      </c>
      <c r="W528" t="s" s="4">
        <v>94</v>
      </c>
      <c r="X528" t="s" s="4">
        <v>95</v>
      </c>
      <c r="Y528" t="s" s="4">
        <v>95</v>
      </c>
      <c r="Z528" t="s" s="4">
        <v>96</v>
      </c>
      <c r="AA528" t="s" s="4">
        <v>95</v>
      </c>
      <c r="AB528" t="s" s="4">
        <v>2561</v>
      </c>
      <c r="AC528" t="s" s="4">
        <v>1929</v>
      </c>
      <c r="AD528" t="s" s="4">
        <v>98</v>
      </c>
    </row>
    <row r="529" ht="45.0" customHeight="true">
      <c r="A529" t="s" s="4">
        <v>3077</v>
      </c>
      <c r="B529" t="s" s="4">
        <v>75</v>
      </c>
      <c r="C529" t="s" s="4">
        <v>1928</v>
      </c>
      <c r="D529" t="s" s="4">
        <v>1929</v>
      </c>
      <c r="E529" t="s" s="4">
        <v>78</v>
      </c>
      <c r="F529" t="s" s="4">
        <v>3078</v>
      </c>
      <c r="G529" t="s" s="4">
        <v>358</v>
      </c>
      <c r="H529" t="s" s="4">
        <v>2601</v>
      </c>
      <c r="I529" t="s" s="4">
        <v>2553</v>
      </c>
      <c r="J529" t="s" s="4">
        <v>83</v>
      </c>
      <c r="K529" t="s" s="4">
        <v>3065</v>
      </c>
      <c r="L529" t="s" s="4">
        <v>3066</v>
      </c>
      <c r="M529" t="s" s="4">
        <v>225</v>
      </c>
      <c r="N529" t="s" s="4">
        <v>108</v>
      </c>
      <c r="O529" t="s" s="4">
        <v>109</v>
      </c>
      <c r="P529" t="s" s="4">
        <v>3079</v>
      </c>
      <c r="Q529" t="s" s="4">
        <v>3018</v>
      </c>
      <c r="R529" t="s" s="4">
        <v>3019</v>
      </c>
      <c r="S529" t="s" s="4">
        <v>2601</v>
      </c>
      <c r="T529" t="s" s="4">
        <v>3080</v>
      </c>
      <c r="U529" t="s" s="4">
        <v>93</v>
      </c>
      <c r="V529" t="s" s="4">
        <v>93</v>
      </c>
      <c r="W529" t="s" s="4">
        <v>94</v>
      </c>
      <c r="X529" t="s" s="4">
        <v>95</v>
      </c>
      <c r="Y529" t="s" s="4">
        <v>95</v>
      </c>
      <c r="Z529" t="s" s="4">
        <v>96</v>
      </c>
      <c r="AA529" t="s" s="4">
        <v>95</v>
      </c>
      <c r="AB529" t="s" s="4">
        <v>2561</v>
      </c>
      <c r="AC529" t="s" s="4">
        <v>1929</v>
      </c>
      <c r="AD529" t="s" s="4">
        <v>98</v>
      </c>
    </row>
    <row r="530" ht="45.0" customHeight="true">
      <c r="A530" t="s" s="4">
        <v>3081</v>
      </c>
      <c r="B530" t="s" s="4">
        <v>75</v>
      </c>
      <c r="C530" t="s" s="4">
        <v>1928</v>
      </c>
      <c r="D530" t="s" s="4">
        <v>1929</v>
      </c>
      <c r="E530" t="s" s="4">
        <v>78</v>
      </c>
      <c r="F530" t="s" s="4">
        <v>3082</v>
      </c>
      <c r="G530" t="s" s="4">
        <v>264</v>
      </c>
      <c r="H530" t="s" s="4">
        <v>2583</v>
      </c>
      <c r="I530" t="s" s="4">
        <v>2553</v>
      </c>
      <c r="J530" t="s" s="4">
        <v>83</v>
      </c>
      <c r="K530" t="s" s="4">
        <v>248</v>
      </c>
      <c r="L530" t="s" s="4">
        <v>3083</v>
      </c>
      <c r="M530" t="s" s="4">
        <v>3084</v>
      </c>
      <c r="N530" t="s" s="4">
        <v>108</v>
      </c>
      <c r="O530" t="s" s="4">
        <v>109</v>
      </c>
      <c r="P530" t="s" s="4">
        <v>3085</v>
      </c>
      <c r="Q530" t="s" s="4">
        <v>3042</v>
      </c>
      <c r="R530" t="s" s="4">
        <v>3043</v>
      </c>
      <c r="S530" t="s" s="4">
        <v>2583</v>
      </c>
      <c r="T530" t="s" s="4">
        <v>3086</v>
      </c>
      <c r="U530" t="s" s="4">
        <v>93</v>
      </c>
      <c r="V530" t="s" s="4">
        <v>93</v>
      </c>
      <c r="W530" t="s" s="4">
        <v>94</v>
      </c>
      <c r="X530" t="s" s="4">
        <v>95</v>
      </c>
      <c r="Y530" t="s" s="4">
        <v>95</v>
      </c>
      <c r="Z530" t="s" s="4">
        <v>96</v>
      </c>
      <c r="AA530" t="s" s="4">
        <v>95</v>
      </c>
      <c r="AB530" t="s" s="4">
        <v>2561</v>
      </c>
      <c r="AC530" t="s" s="4">
        <v>1929</v>
      </c>
      <c r="AD530" t="s" s="4">
        <v>98</v>
      </c>
    </row>
    <row r="531" ht="45.0" customHeight="true">
      <c r="A531" t="s" s="4">
        <v>3087</v>
      </c>
      <c r="B531" t="s" s="4">
        <v>75</v>
      </c>
      <c r="C531" t="s" s="4">
        <v>1928</v>
      </c>
      <c r="D531" t="s" s="4">
        <v>1929</v>
      </c>
      <c r="E531" t="s" s="4">
        <v>78</v>
      </c>
      <c r="F531" t="s" s="4">
        <v>3088</v>
      </c>
      <c r="G531" t="s" s="4">
        <v>102</v>
      </c>
      <c r="H531" t="s" s="4">
        <v>2673</v>
      </c>
      <c r="I531" t="s" s="4">
        <v>2553</v>
      </c>
      <c r="J531" t="s" s="4">
        <v>83</v>
      </c>
      <c r="K531" t="s" s="4">
        <v>248</v>
      </c>
      <c r="L531" t="s" s="4">
        <v>3083</v>
      </c>
      <c r="M531" t="s" s="4">
        <v>3084</v>
      </c>
      <c r="N531" t="s" s="4">
        <v>108</v>
      </c>
      <c r="O531" t="s" s="4">
        <v>109</v>
      </c>
      <c r="P531" t="s" s="4">
        <v>3089</v>
      </c>
      <c r="Q531" t="s" s="4">
        <v>3042</v>
      </c>
      <c r="R531" t="s" s="4">
        <v>3043</v>
      </c>
      <c r="S531" t="s" s="4">
        <v>2673</v>
      </c>
      <c r="T531" t="s" s="4">
        <v>3090</v>
      </c>
      <c r="U531" t="s" s="4">
        <v>93</v>
      </c>
      <c r="V531" t="s" s="4">
        <v>93</v>
      </c>
      <c r="W531" t="s" s="4">
        <v>94</v>
      </c>
      <c r="X531" t="s" s="4">
        <v>95</v>
      </c>
      <c r="Y531" t="s" s="4">
        <v>95</v>
      </c>
      <c r="Z531" t="s" s="4">
        <v>96</v>
      </c>
      <c r="AA531" t="s" s="4">
        <v>95</v>
      </c>
      <c r="AB531" t="s" s="4">
        <v>2561</v>
      </c>
      <c r="AC531" t="s" s="4">
        <v>1929</v>
      </c>
      <c r="AD531" t="s" s="4">
        <v>98</v>
      </c>
    </row>
    <row r="532" ht="45.0" customHeight="true">
      <c r="A532" t="s" s="4">
        <v>3091</v>
      </c>
      <c r="B532" t="s" s="4">
        <v>75</v>
      </c>
      <c r="C532" t="s" s="4">
        <v>1928</v>
      </c>
      <c r="D532" t="s" s="4">
        <v>1929</v>
      </c>
      <c r="E532" t="s" s="4">
        <v>78</v>
      </c>
      <c r="F532" t="s" s="4">
        <v>3092</v>
      </c>
      <c r="G532" t="s" s="4">
        <v>358</v>
      </c>
      <c r="H532" t="s" s="4">
        <v>2601</v>
      </c>
      <c r="I532" t="s" s="4">
        <v>2553</v>
      </c>
      <c r="J532" t="s" s="4">
        <v>83</v>
      </c>
      <c r="K532" t="s" s="4">
        <v>3093</v>
      </c>
      <c r="L532" t="s" s="4">
        <v>3094</v>
      </c>
      <c r="M532" t="s" s="4">
        <v>421</v>
      </c>
      <c r="N532" t="s" s="4">
        <v>108</v>
      </c>
      <c r="O532" t="s" s="4">
        <v>109</v>
      </c>
      <c r="P532" t="s" s="4">
        <v>3095</v>
      </c>
      <c r="Q532" t="s" s="4">
        <v>3042</v>
      </c>
      <c r="R532" t="s" s="4">
        <v>3043</v>
      </c>
      <c r="S532" t="s" s="4">
        <v>2601</v>
      </c>
      <c r="T532" t="s" s="4">
        <v>3096</v>
      </c>
      <c r="U532" t="s" s="4">
        <v>93</v>
      </c>
      <c r="V532" t="s" s="4">
        <v>93</v>
      </c>
      <c r="W532" t="s" s="4">
        <v>94</v>
      </c>
      <c r="X532" t="s" s="4">
        <v>95</v>
      </c>
      <c r="Y532" t="s" s="4">
        <v>95</v>
      </c>
      <c r="Z532" t="s" s="4">
        <v>96</v>
      </c>
      <c r="AA532" t="s" s="4">
        <v>95</v>
      </c>
      <c r="AB532" t="s" s="4">
        <v>2561</v>
      </c>
      <c r="AC532" t="s" s="4">
        <v>1929</v>
      </c>
      <c r="AD532" t="s" s="4">
        <v>98</v>
      </c>
    </row>
    <row r="533" ht="45.0" customHeight="true">
      <c r="A533" t="s" s="4">
        <v>3097</v>
      </c>
      <c r="B533" t="s" s="4">
        <v>75</v>
      </c>
      <c r="C533" t="s" s="4">
        <v>1928</v>
      </c>
      <c r="D533" t="s" s="4">
        <v>1929</v>
      </c>
      <c r="E533" t="s" s="4">
        <v>78</v>
      </c>
      <c r="F533" t="s" s="4">
        <v>3098</v>
      </c>
      <c r="G533" t="s" s="4">
        <v>292</v>
      </c>
      <c r="H533" t="s" s="4">
        <v>2574</v>
      </c>
      <c r="I533" t="s" s="4">
        <v>2553</v>
      </c>
      <c r="J533" t="s" s="4">
        <v>83</v>
      </c>
      <c r="K533" t="s" s="4">
        <v>3093</v>
      </c>
      <c r="L533" t="s" s="4">
        <v>3094</v>
      </c>
      <c r="M533" t="s" s="4">
        <v>421</v>
      </c>
      <c r="N533" t="s" s="4">
        <v>108</v>
      </c>
      <c r="O533" t="s" s="4">
        <v>109</v>
      </c>
      <c r="P533" t="s" s="4">
        <v>3099</v>
      </c>
      <c r="Q533" t="s" s="4">
        <v>3042</v>
      </c>
      <c r="R533" t="s" s="4">
        <v>3043</v>
      </c>
      <c r="S533" t="s" s="4">
        <v>2574</v>
      </c>
      <c r="T533" t="s" s="4">
        <v>3100</v>
      </c>
      <c r="U533" t="s" s="4">
        <v>93</v>
      </c>
      <c r="V533" t="s" s="4">
        <v>93</v>
      </c>
      <c r="W533" t="s" s="4">
        <v>94</v>
      </c>
      <c r="X533" t="s" s="4">
        <v>95</v>
      </c>
      <c r="Y533" t="s" s="4">
        <v>95</v>
      </c>
      <c r="Z533" t="s" s="4">
        <v>96</v>
      </c>
      <c r="AA533" t="s" s="4">
        <v>95</v>
      </c>
      <c r="AB533" t="s" s="4">
        <v>2561</v>
      </c>
      <c r="AC533" t="s" s="4">
        <v>1929</v>
      </c>
      <c r="AD533" t="s" s="4">
        <v>98</v>
      </c>
    </row>
    <row r="534" ht="45.0" customHeight="true">
      <c r="A534" t="s" s="4">
        <v>3101</v>
      </c>
      <c r="B534" t="s" s="4">
        <v>75</v>
      </c>
      <c r="C534" t="s" s="4">
        <v>1928</v>
      </c>
      <c r="D534" t="s" s="4">
        <v>1929</v>
      </c>
      <c r="E534" t="s" s="4">
        <v>78</v>
      </c>
      <c r="F534" t="s" s="4">
        <v>3102</v>
      </c>
      <c r="G534" t="s" s="4">
        <v>292</v>
      </c>
      <c r="H534" t="s" s="4">
        <v>2574</v>
      </c>
      <c r="I534" t="s" s="4">
        <v>2553</v>
      </c>
      <c r="J534" t="s" s="4">
        <v>83</v>
      </c>
      <c r="K534" t="s" s="4">
        <v>369</v>
      </c>
      <c r="L534" t="s" s="4">
        <v>1874</v>
      </c>
      <c r="M534" t="s" s="4">
        <v>2015</v>
      </c>
      <c r="N534" t="s" s="4">
        <v>108</v>
      </c>
      <c r="O534" t="s" s="4">
        <v>109</v>
      </c>
      <c r="P534" t="s" s="4">
        <v>3103</v>
      </c>
      <c r="Q534" t="s" s="4">
        <v>3104</v>
      </c>
      <c r="R534" t="s" s="4">
        <v>3105</v>
      </c>
      <c r="S534" t="s" s="4">
        <v>2574</v>
      </c>
      <c r="T534" t="s" s="4">
        <v>3106</v>
      </c>
      <c r="U534" t="s" s="4">
        <v>93</v>
      </c>
      <c r="V534" t="s" s="4">
        <v>93</v>
      </c>
      <c r="W534" t="s" s="4">
        <v>94</v>
      </c>
      <c r="X534" t="s" s="4">
        <v>95</v>
      </c>
      <c r="Y534" t="s" s="4">
        <v>95</v>
      </c>
      <c r="Z534" t="s" s="4">
        <v>96</v>
      </c>
      <c r="AA534" t="s" s="4">
        <v>95</v>
      </c>
      <c r="AB534" t="s" s="4">
        <v>2561</v>
      </c>
      <c r="AC534" t="s" s="4">
        <v>1929</v>
      </c>
      <c r="AD534" t="s" s="4">
        <v>98</v>
      </c>
    </row>
    <row r="535" ht="45.0" customHeight="true">
      <c r="A535" t="s" s="4">
        <v>3107</v>
      </c>
      <c r="B535" t="s" s="4">
        <v>75</v>
      </c>
      <c r="C535" t="s" s="4">
        <v>1928</v>
      </c>
      <c r="D535" t="s" s="4">
        <v>1929</v>
      </c>
      <c r="E535" t="s" s="4">
        <v>78</v>
      </c>
      <c r="F535" t="s" s="4">
        <v>3108</v>
      </c>
      <c r="G535" t="s" s="4">
        <v>358</v>
      </c>
      <c r="H535" t="s" s="4">
        <v>2601</v>
      </c>
      <c r="I535" t="s" s="4">
        <v>2553</v>
      </c>
      <c r="J535" t="s" s="4">
        <v>83</v>
      </c>
      <c r="K535" t="s" s="4">
        <v>369</v>
      </c>
      <c r="L535" t="s" s="4">
        <v>1874</v>
      </c>
      <c r="M535" t="s" s="4">
        <v>2015</v>
      </c>
      <c r="N535" t="s" s="4">
        <v>108</v>
      </c>
      <c r="O535" t="s" s="4">
        <v>109</v>
      </c>
      <c r="P535" t="s" s="4">
        <v>3109</v>
      </c>
      <c r="Q535" t="s" s="4">
        <v>3104</v>
      </c>
      <c r="R535" t="s" s="4">
        <v>3105</v>
      </c>
      <c r="S535" t="s" s="4">
        <v>2601</v>
      </c>
      <c r="T535" t="s" s="4">
        <v>3110</v>
      </c>
      <c r="U535" t="s" s="4">
        <v>93</v>
      </c>
      <c r="V535" t="s" s="4">
        <v>93</v>
      </c>
      <c r="W535" t="s" s="4">
        <v>94</v>
      </c>
      <c r="X535" t="s" s="4">
        <v>95</v>
      </c>
      <c r="Y535" t="s" s="4">
        <v>95</v>
      </c>
      <c r="Z535" t="s" s="4">
        <v>96</v>
      </c>
      <c r="AA535" t="s" s="4">
        <v>95</v>
      </c>
      <c r="AB535" t="s" s="4">
        <v>2561</v>
      </c>
      <c r="AC535" t="s" s="4">
        <v>1929</v>
      </c>
      <c r="AD535" t="s" s="4">
        <v>98</v>
      </c>
    </row>
    <row r="536" ht="45.0" customHeight="true">
      <c r="A536" t="s" s="4">
        <v>3111</v>
      </c>
      <c r="B536" t="s" s="4">
        <v>75</v>
      </c>
      <c r="C536" t="s" s="4">
        <v>1928</v>
      </c>
      <c r="D536" t="s" s="4">
        <v>1929</v>
      </c>
      <c r="E536" t="s" s="4">
        <v>78</v>
      </c>
      <c r="F536" t="s" s="4">
        <v>620</v>
      </c>
      <c r="G536" t="s" s="4">
        <v>292</v>
      </c>
      <c r="H536" t="s" s="4">
        <v>2574</v>
      </c>
      <c r="I536" t="s" s="4">
        <v>2553</v>
      </c>
      <c r="J536" t="s" s="4">
        <v>83</v>
      </c>
      <c r="K536" t="s" s="4">
        <v>1510</v>
      </c>
      <c r="L536" t="s" s="4">
        <v>106</v>
      </c>
      <c r="M536" t="s" s="4">
        <v>3112</v>
      </c>
      <c r="N536" t="s" s="4">
        <v>108</v>
      </c>
      <c r="O536" t="s" s="4">
        <v>109</v>
      </c>
      <c r="P536" t="s" s="4">
        <v>3113</v>
      </c>
      <c r="Q536" t="s" s="4">
        <v>3114</v>
      </c>
      <c r="R536" t="s" s="4">
        <v>3115</v>
      </c>
      <c r="S536" t="s" s="4">
        <v>2574</v>
      </c>
      <c r="T536" t="s" s="4">
        <v>3116</v>
      </c>
      <c r="U536" t="s" s="4">
        <v>93</v>
      </c>
      <c r="V536" t="s" s="4">
        <v>93</v>
      </c>
      <c r="W536" t="s" s="4">
        <v>94</v>
      </c>
      <c r="X536" t="s" s="4">
        <v>95</v>
      </c>
      <c r="Y536" t="s" s="4">
        <v>95</v>
      </c>
      <c r="Z536" t="s" s="4">
        <v>96</v>
      </c>
      <c r="AA536" t="s" s="4">
        <v>95</v>
      </c>
      <c r="AB536" t="s" s="4">
        <v>2561</v>
      </c>
      <c r="AC536" t="s" s="4">
        <v>1929</v>
      </c>
      <c r="AD536" t="s" s="4">
        <v>98</v>
      </c>
    </row>
    <row r="537" ht="45.0" customHeight="true">
      <c r="A537" t="s" s="4">
        <v>3117</v>
      </c>
      <c r="B537" t="s" s="4">
        <v>75</v>
      </c>
      <c r="C537" t="s" s="4">
        <v>1928</v>
      </c>
      <c r="D537" t="s" s="4">
        <v>1929</v>
      </c>
      <c r="E537" t="s" s="4">
        <v>78</v>
      </c>
      <c r="F537" t="s" s="4">
        <v>3118</v>
      </c>
      <c r="G537" t="s" s="4">
        <v>292</v>
      </c>
      <c r="H537" t="s" s="4">
        <v>2574</v>
      </c>
      <c r="I537" t="s" s="4">
        <v>2553</v>
      </c>
      <c r="J537" t="s" s="4">
        <v>83</v>
      </c>
      <c r="K537" t="s" s="4">
        <v>1625</v>
      </c>
      <c r="L537" t="s" s="4">
        <v>882</v>
      </c>
      <c r="M537" t="s" s="4">
        <v>85</v>
      </c>
      <c r="N537" t="s" s="4">
        <v>87</v>
      </c>
      <c r="O537" t="s" s="4">
        <v>109</v>
      </c>
      <c r="P537" t="s" s="4">
        <v>3119</v>
      </c>
      <c r="Q537" t="s" s="4">
        <v>3114</v>
      </c>
      <c r="R537" t="s" s="4">
        <v>3115</v>
      </c>
      <c r="S537" t="s" s="4">
        <v>2574</v>
      </c>
      <c r="T537" t="s" s="4">
        <v>3120</v>
      </c>
      <c r="U537" t="s" s="4">
        <v>93</v>
      </c>
      <c r="V537" t="s" s="4">
        <v>93</v>
      </c>
      <c r="W537" t="s" s="4">
        <v>94</v>
      </c>
      <c r="X537" t="s" s="4">
        <v>95</v>
      </c>
      <c r="Y537" t="s" s="4">
        <v>95</v>
      </c>
      <c r="Z537" t="s" s="4">
        <v>96</v>
      </c>
      <c r="AA537" t="s" s="4">
        <v>95</v>
      </c>
      <c r="AB537" t="s" s="4">
        <v>2561</v>
      </c>
      <c r="AC537" t="s" s="4">
        <v>1929</v>
      </c>
      <c r="AD537" t="s" s="4">
        <v>98</v>
      </c>
    </row>
    <row r="538" ht="45.0" customHeight="true">
      <c r="A538" t="s" s="4">
        <v>3121</v>
      </c>
      <c r="B538" t="s" s="4">
        <v>75</v>
      </c>
      <c r="C538" t="s" s="4">
        <v>1928</v>
      </c>
      <c r="D538" t="s" s="4">
        <v>1929</v>
      </c>
      <c r="E538" t="s" s="4">
        <v>78</v>
      </c>
      <c r="F538" t="s" s="4">
        <v>3122</v>
      </c>
      <c r="G538" t="s" s="4">
        <v>264</v>
      </c>
      <c r="H538" t="s" s="4">
        <v>2583</v>
      </c>
      <c r="I538" t="s" s="4">
        <v>2553</v>
      </c>
      <c r="J538" t="s" s="4">
        <v>83</v>
      </c>
      <c r="K538" t="s" s="4">
        <v>369</v>
      </c>
      <c r="L538" t="s" s="4">
        <v>1874</v>
      </c>
      <c r="M538" t="s" s="4">
        <v>2015</v>
      </c>
      <c r="N538" t="s" s="4">
        <v>108</v>
      </c>
      <c r="O538" t="s" s="4">
        <v>109</v>
      </c>
      <c r="P538" t="s" s="4">
        <v>3123</v>
      </c>
      <c r="Q538" t="s" s="4">
        <v>3104</v>
      </c>
      <c r="R538" t="s" s="4">
        <v>3105</v>
      </c>
      <c r="S538" t="s" s="4">
        <v>2583</v>
      </c>
      <c r="T538" t="s" s="4">
        <v>3124</v>
      </c>
      <c r="U538" t="s" s="4">
        <v>93</v>
      </c>
      <c r="V538" t="s" s="4">
        <v>93</v>
      </c>
      <c r="W538" t="s" s="4">
        <v>94</v>
      </c>
      <c r="X538" t="s" s="4">
        <v>95</v>
      </c>
      <c r="Y538" t="s" s="4">
        <v>95</v>
      </c>
      <c r="Z538" t="s" s="4">
        <v>96</v>
      </c>
      <c r="AA538" t="s" s="4">
        <v>95</v>
      </c>
      <c r="AB538" t="s" s="4">
        <v>2561</v>
      </c>
      <c r="AC538" t="s" s="4">
        <v>1929</v>
      </c>
      <c r="AD538" t="s" s="4">
        <v>98</v>
      </c>
    </row>
    <row r="539" ht="45.0" customHeight="true">
      <c r="A539" t="s" s="4">
        <v>3125</v>
      </c>
      <c r="B539" t="s" s="4">
        <v>75</v>
      </c>
      <c r="C539" t="s" s="4">
        <v>1928</v>
      </c>
      <c r="D539" t="s" s="4">
        <v>1929</v>
      </c>
      <c r="E539" t="s" s="4">
        <v>78</v>
      </c>
      <c r="F539" t="s" s="4">
        <v>3126</v>
      </c>
      <c r="G539" t="s" s="4">
        <v>102</v>
      </c>
      <c r="H539" t="s" s="4">
        <v>2673</v>
      </c>
      <c r="I539" t="s" s="4">
        <v>2553</v>
      </c>
      <c r="J539" t="s" s="4">
        <v>83</v>
      </c>
      <c r="K539" t="s" s="4">
        <v>369</v>
      </c>
      <c r="L539" t="s" s="4">
        <v>1874</v>
      </c>
      <c r="M539" t="s" s="4">
        <v>2015</v>
      </c>
      <c r="N539" t="s" s="4">
        <v>108</v>
      </c>
      <c r="O539" t="s" s="4">
        <v>109</v>
      </c>
      <c r="P539" t="s" s="4">
        <v>3127</v>
      </c>
      <c r="Q539" t="s" s="4">
        <v>3104</v>
      </c>
      <c r="R539" t="s" s="4">
        <v>3105</v>
      </c>
      <c r="S539" t="s" s="4">
        <v>2673</v>
      </c>
      <c r="T539" t="s" s="4">
        <v>3128</v>
      </c>
      <c r="U539" t="s" s="4">
        <v>93</v>
      </c>
      <c r="V539" t="s" s="4">
        <v>93</v>
      </c>
      <c r="W539" t="s" s="4">
        <v>94</v>
      </c>
      <c r="X539" t="s" s="4">
        <v>95</v>
      </c>
      <c r="Y539" t="s" s="4">
        <v>95</v>
      </c>
      <c r="Z539" t="s" s="4">
        <v>96</v>
      </c>
      <c r="AA539" t="s" s="4">
        <v>95</v>
      </c>
      <c r="AB539" t="s" s="4">
        <v>2561</v>
      </c>
      <c r="AC539" t="s" s="4">
        <v>1929</v>
      </c>
      <c r="AD539" t="s" s="4">
        <v>98</v>
      </c>
    </row>
    <row r="540" ht="45.0" customHeight="true">
      <c r="A540" t="s" s="4">
        <v>3129</v>
      </c>
      <c r="B540" t="s" s="4">
        <v>75</v>
      </c>
      <c r="C540" t="s" s="4">
        <v>1928</v>
      </c>
      <c r="D540" t="s" s="4">
        <v>1929</v>
      </c>
      <c r="E540" t="s" s="4">
        <v>78</v>
      </c>
      <c r="F540" t="s" s="4">
        <v>3130</v>
      </c>
      <c r="G540" t="s" s="4">
        <v>264</v>
      </c>
      <c r="H540" t="s" s="4">
        <v>2583</v>
      </c>
      <c r="I540" t="s" s="4">
        <v>2553</v>
      </c>
      <c r="J540" t="s" s="4">
        <v>83</v>
      </c>
      <c r="K540" t="s" s="4">
        <v>1305</v>
      </c>
      <c r="L540" t="s" s="4">
        <v>3131</v>
      </c>
      <c r="M540" t="s" s="4">
        <v>3132</v>
      </c>
      <c r="N540" t="s" s="4">
        <v>108</v>
      </c>
      <c r="O540" t="s" s="4">
        <v>109</v>
      </c>
      <c r="P540" t="s" s="4">
        <v>3133</v>
      </c>
      <c r="Q540" t="s" s="4">
        <v>3114</v>
      </c>
      <c r="R540" t="s" s="4">
        <v>3115</v>
      </c>
      <c r="S540" t="s" s="4">
        <v>2583</v>
      </c>
      <c r="T540" t="s" s="4">
        <v>3134</v>
      </c>
      <c r="U540" t="s" s="4">
        <v>93</v>
      </c>
      <c r="V540" t="s" s="4">
        <v>93</v>
      </c>
      <c r="W540" t="s" s="4">
        <v>94</v>
      </c>
      <c r="X540" t="s" s="4">
        <v>95</v>
      </c>
      <c r="Y540" t="s" s="4">
        <v>95</v>
      </c>
      <c r="Z540" t="s" s="4">
        <v>96</v>
      </c>
      <c r="AA540" t="s" s="4">
        <v>95</v>
      </c>
      <c r="AB540" t="s" s="4">
        <v>2561</v>
      </c>
      <c r="AC540" t="s" s="4">
        <v>1929</v>
      </c>
      <c r="AD540" t="s" s="4">
        <v>98</v>
      </c>
    </row>
    <row r="541" ht="45.0" customHeight="true">
      <c r="A541" t="s" s="4">
        <v>3135</v>
      </c>
      <c r="B541" t="s" s="4">
        <v>75</v>
      </c>
      <c r="C541" t="s" s="4">
        <v>1928</v>
      </c>
      <c r="D541" t="s" s="4">
        <v>1929</v>
      </c>
      <c r="E541" t="s" s="4">
        <v>78</v>
      </c>
      <c r="F541" t="s" s="4">
        <v>3136</v>
      </c>
      <c r="G541" t="s" s="4">
        <v>102</v>
      </c>
      <c r="H541" t="s" s="4">
        <v>2673</v>
      </c>
      <c r="I541" t="s" s="4">
        <v>2553</v>
      </c>
      <c r="J541" t="s" s="4">
        <v>83</v>
      </c>
      <c r="K541" t="s" s="4">
        <v>3137</v>
      </c>
      <c r="L541" t="s" s="4">
        <v>3138</v>
      </c>
      <c r="M541" t="s" s="4">
        <v>3139</v>
      </c>
      <c r="N541" t="s" s="4">
        <v>108</v>
      </c>
      <c r="O541" t="s" s="4">
        <v>109</v>
      </c>
      <c r="P541" t="s" s="4">
        <v>3140</v>
      </c>
      <c r="Q541" t="s" s="4">
        <v>3042</v>
      </c>
      <c r="R541" t="s" s="4">
        <v>3043</v>
      </c>
      <c r="S541" t="s" s="4">
        <v>2673</v>
      </c>
      <c r="T541" t="s" s="4">
        <v>3141</v>
      </c>
      <c r="U541" t="s" s="4">
        <v>93</v>
      </c>
      <c r="V541" t="s" s="4">
        <v>93</v>
      </c>
      <c r="W541" t="s" s="4">
        <v>94</v>
      </c>
      <c r="X541" t="s" s="4">
        <v>95</v>
      </c>
      <c r="Y541" t="s" s="4">
        <v>95</v>
      </c>
      <c r="Z541" t="s" s="4">
        <v>96</v>
      </c>
      <c r="AA541" t="s" s="4">
        <v>95</v>
      </c>
      <c r="AB541" t="s" s="4">
        <v>2561</v>
      </c>
      <c r="AC541" t="s" s="4">
        <v>1929</v>
      </c>
      <c r="AD541" t="s" s="4">
        <v>98</v>
      </c>
    </row>
    <row r="542" ht="45.0" customHeight="true">
      <c r="A542" t="s" s="4">
        <v>3142</v>
      </c>
      <c r="B542" t="s" s="4">
        <v>75</v>
      </c>
      <c r="C542" t="s" s="4">
        <v>1928</v>
      </c>
      <c r="D542" t="s" s="4">
        <v>1929</v>
      </c>
      <c r="E542" t="s" s="4">
        <v>78</v>
      </c>
      <c r="F542" t="s" s="4">
        <v>834</v>
      </c>
      <c r="G542" t="s" s="4">
        <v>264</v>
      </c>
      <c r="H542" t="s" s="4">
        <v>2583</v>
      </c>
      <c r="I542" t="s" s="4">
        <v>2553</v>
      </c>
      <c r="J542" t="s" s="4">
        <v>83</v>
      </c>
      <c r="K542" t="s" s="4">
        <v>1767</v>
      </c>
      <c r="L542" t="s" s="4">
        <v>930</v>
      </c>
      <c r="M542" t="s" s="4">
        <v>1144</v>
      </c>
      <c r="N542" t="s" s="4">
        <v>108</v>
      </c>
      <c r="O542" t="s" s="4">
        <v>109</v>
      </c>
      <c r="P542" t="s" s="4">
        <v>3143</v>
      </c>
      <c r="Q542" t="s" s="4">
        <v>3114</v>
      </c>
      <c r="R542" t="s" s="4">
        <v>3115</v>
      </c>
      <c r="S542" t="s" s="4">
        <v>2583</v>
      </c>
      <c r="T542" t="s" s="4">
        <v>3144</v>
      </c>
      <c r="U542" t="s" s="4">
        <v>93</v>
      </c>
      <c r="V542" t="s" s="4">
        <v>93</v>
      </c>
      <c r="W542" t="s" s="4">
        <v>94</v>
      </c>
      <c r="X542" t="s" s="4">
        <v>95</v>
      </c>
      <c r="Y542" t="s" s="4">
        <v>95</v>
      </c>
      <c r="Z542" t="s" s="4">
        <v>96</v>
      </c>
      <c r="AA542" t="s" s="4">
        <v>95</v>
      </c>
      <c r="AB542" t="s" s="4">
        <v>2561</v>
      </c>
      <c r="AC542" t="s" s="4">
        <v>1929</v>
      </c>
      <c r="AD542" t="s" s="4">
        <v>98</v>
      </c>
    </row>
    <row r="543" ht="45.0" customHeight="true">
      <c r="A543" t="s" s="4">
        <v>3145</v>
      </c>
      <c r="B543" t="s" s="4">
        <v>75</v>
      </c>
      <c r="C543" t="s" s="4">
        <v>1928</v>
      </c>
      <c r="D543" t="s" s="4">
        <v>1929</v>
      </c>
      <c r="E543" t="s" s="4">
        <v>78</v>
      </c>
      <c r="F543" t="s" s="4">
        <v>3146</v>
      </c>
      <c r="G543" t="s" s="4">
        <v>102</v>
      </c>
      <c r="H543" t="s" s="4">
        <v>2673</v>
      </c>
      <c r="I543" t="s" s="4">
        <v>2553</v>
      </c>
      <c r="J543" t="s" s="4">
        <v>83</v>
      </c>
      <c r="K543" t="s" s="4">
        <v>3147</v>
      </c>
      <c r="L543" t="s" s="4">
        <v>3148</v>
      </c>
      <c r="M543" t="s" s="4">
        <v>527</v>
      </c>
      <c r="N543" t="s" s="4">
        <v>108</v>
      </c>
      <c r="O543" t="s" s="4">
        <v>109</v>
      </c>
      <c r="P543" t="s" s="4">
        <v>3149</v>
      </c>
      <c r="Q543" t="s" s="4">
        <v>3150</v>
      </c>
      <c r="R543" t="s" s="4">
        <v>3151</v>
      </c>
      <c r="S543" t="s" s="4">
        <v>2673</v>
      </c>
      <c r="T543" t="s" s="4">
        <v>3152</v>
      </c>
      <c r="U543" t="s" s="4">
        <v>93</v>
      </c>
      <c r="V543" t="s" s="4">
        <v>93</v>
      </c>
      <c r="W543" t="s" s="4">
        <v>94</v>
      </c>
      <c r="X543" t="s" s="4">
        <v>95</v>
      </c>
      <c r="Y543" t="s" s="4">
        <v>95</v>
      </c>
      <c r="Z543" t="s" s="4">
        <v>96</v>
      </c>
      <c r="AA543" t="s" s="4">
        <v>95</v>
      </c>
      <c r="AB543" t="s" s="4">
        <v>2561</v>
      </c>
      <c r="AC543" t="s" s="4">
        <v>1929</v>
      </c>
      <c r="AD543" t="s" s="4">
        <v>98</v>
      </c>
    </row>
    <row r="544" ht="45.0" customHeight="true">
      <c r="A544" t="s" s="4">
        <v>3153</v>
      </c>
      <c r="B544" t="s" s="4">
        <v>75</v>
      </c>
      <c r="C544" t="s" s="4">
        <v>1928</v>
      </c>
      <c r="D544" t="s" s="4">
        <v>1929</v>
      </c>
      <c r="E544" t="s" s="4">
        <v>78</v>
      </c>
      <c r="F544" t="s" s="4">
        <v>3154</v>
      </c>
      <c r="G544" t="s" s="4">
        <v>264</v>
      </c>
      <c r="H544" t="s" s="4">
        <v>2583</v>
      </c>
      <c r="I544" t="s" s="4">
        <v>2553</v>
      </c>
      <c r="J544" t="s" s="4">
        <v>83</v>
      </c>
      <c r="K544" t="s" s="4">
        <v>3147</v>
      </c>
      <c r="L544" t="s" s="4">
        <v>3148</v>
      </c>
      <c r="M544" t="s" s="4">
        <v>527</v>
      </c>
      <c r="N544" t="s" s="4">
        <v>108</v>
      </c>
      <c r="O544" t="s" s="4">
        <v>109</v>
      </c>
      <c r="P544" t="s" s="4">
        <v>3155</v>
      </c>
      <c r="Q544" t="s" s="4">
        <v>3150</v>
      </c>
      <c r="R544" t="s" s="4">
        <v>3151</v>
      </c>
      <c r="S544" t="s" s="4">
        <v>2583</v>
      </c>
      <c r="T544" t="s" s="4">
        <v>3156</v>
      </c>
      <c r="U544" t="s" s="4">
        <v>93</v>
      </c>
      <c r="V544" t="s" s="4">
        <v>93</v>
      </c>
      <c r="W544" t="s" s="4">
        <v>94</v>
      </c>
      <c r="X544" t="s" s="4">
        <v>95</v>
      </c>
      <c r="Y544" t="s" s="4">
        <v>95</v>
      </c>
      <c r="Z544" t="s" s="4">
        <v>96</v>
      </c>
      <c r="AA544" t="s" s="4">
        <v>95</v>
      </c>
      <c r="AB544" t="s" s="4">
        <v>2561</v>
      </c>
      <c r="AC544" t="s" s="4">
        <v>1929</v>
      </c>
      <c r="AD544" t="s" s="4">
        <v>98</v>
      </c>
    </row>
    <row r="545" ht="45.0" customHeight="true">
      <c r="A545" t="s" s="4">
        <v>3157</v>
      </c>
      <c r="B545" t="s" s="4">
        <v>75</v>
      </c>
      <c r="C545" t="s" s="4">
        <v>1928</v>
      </c>
      <c r="D545" t="s" s="4">
        <v>1929</v>
      </c>
      <c r="E545" t="s" s="4">
        <v>78</v>
      </c>
      <c r="F545" t="s" s="4">
        <v>3158</v>
      </c>
      <c r="G545" t="s" s="4">
        <v>292</v>
      </c>
      <c r="H545" t="s" s="4">
        <v>2574</v>
      </c>
      <c r="I545" t="s" s="4">
        <v>2553</v>
      </c>
      <c r="J545" t="s" s="4">
        <v>83</v>
      </c>
      <c r="K545" t="s" s="4">
        <v>3159</v>
      </c>
      <c r="L545" t="s" s="4">
        <v>3160</v>
      </c>
      <c r="M545" t="s" s="4">
        <v>85</v>
      </c>
      <c r="N545" t="s" s="4">
        <v>108</v>
      </c>
      <c r="O545" t="s" s="4">
        <v>109</v>
      </c>
      <c r="P545" t="s" s="4">
        <v>3161</v>
      </c>
      <c r="Q545" t="s" s="4">
        <v>3114</v>
      </c>
      <c r="R545" t="s" s="4">
        <v>3115</v>
      </c>
      <c r="S545" t="s" s="4">
        <v>2574</v>
      </c>
      <c r="T545" t="s" s="4">
        <v>3162</v>
      </c>
      <c r="U545" t="s" s="4">
        <v>93</v>
      </c>
      <c r="V545" t="s" s="4">
        <v>93</v>
      </c>
      <c r="W545" t="s" s="4">
        <v>94</v>
      </c>
      <c r="X545" t="s" s="4">
        <v>95</v>
      </c>
      <c r="Y545" t="s" s="4">
        <v>95</v>
      </c>
      <c r="Z545" t="s" s="4">
        <v>96</v>
      </c>
      <c r="AA545" t="s" s="4">
        <v>95</v>
      </c>
      <c r="AB545" t="s" s="4">
        <v>2561</v>
      </c>
      <c r="AC545" t="s" s="4">
        <v>1929</v>
      </c>
      <c r="AD545" t="s" s="4">
        <v>98</v>
      </c>
    </row>
    <row r="546" ht="45.0" customHeight="true">
      <c r="A546" t="s" s="4">
        <v>3163</v>
      </c>
      <c r="B546" t="s" s="4">
        <v>75</v>
      </c>
      <c r="C546" t="s" s="4">
        <v>1928</v>
      </c>
      <c r="D546" t="s" s="4">
        <v>1929</v>
      </c>
      <c r="E546" t="s" s="4">
        <v>78</v>
      </c>
      <c r="F546" t="s" s="4">
        <v>3164</v>
      </c>
      <c r="G546" t="s" s="4">
        <v>102</v>
      </c>
      <c r="H546" t="s" s="4">
        <v>2673</v>
      </c>
      <c r="I546" t="s" s="4">
        <v>2553</v>
      </c>
      <c r="J546" t="s" s="4">
        <v>83</v>
      </c>
      <c r="K546" t="s" s="4">
        <v>3165</v>
      </c>
      <c r="L546" t="s" s="4">
        <v>764</v>
      </c>
      <c r="M546" t="s" s="4">
        <v>3166</v>
      </c>
      <c r="N546" t="s" s="4">
        <v>108</v>
      </c>
      <c r="O546" t="s" s="4">
        <v>109</v>
      </c>
      <c r="P546" t="s" s="4">
        <v>3167</v>
      </c>
      <c r="Q546" t="s" s="4">
        <v>3150</v>
      </c>
      <c r="R546" t="s" s="4">
        <v>3151</v>
      </c>
      <c r="S546" t="s" s="4">
        <v>2673</v>
      </c>
      <c r="T546" t="s" s="4">
        <v>3168</v>
      </c>
      <c r="U546" t="s" s="4">
        <v>93</v>
      </c>
      <c r="V546" t="s" s="4">
        <v>93</v>
      </c>
      <c r="W546" t="s" s="4">
        <v>94</v>
      </c>
      <c r="X546" t="s" s="4">
        <v>95</v>
      </c>
      <c r="Y546" t="s" s="4">
        <v>95</v>
      </c>
      <c r="Z546" t="s" s="4">
        <v>96</v>
      </c>
      <c r="AA546" t="s" s="4">
        <v>95</v>
      </c>
      <c r="AB546" t="s" s="4">
        <v>2561</v>
      </c>
      <c r="AC546" t="s" s="4">
        <v>1929</v>
      </c>
      <c r="AD546" t="s" s="4">
        <v>98</v>
      </c>
    </row>
    <row r="547" ht="45.0" customHeight="true">
      <c r="A547" t="s" s="4">
        <v>3169</v>
      </c>
      <c r="B547" t="s" s="4">
        <v>75</v>
      </c>
      <c r="C547" t="s" s="4">
        <v>1928</v>
      </c>
      <c r="D547" t="s" s="4">
        <v>1929</v>
      </c>
      <c r="E547" t="s" s="4">
        <v>78</v>
      </c>
      <c r="F547" t="s" s="4">
        <v>3170</v>
      </c>
      <c r="G547" t="s" s="4">
        <v>264</v>
      </c>
      <c r="H547" t="s" s="4">
        <v>2583</v>
      </c>
      <c r="I547" t="s" s="4">
        <v>2553</v>
      </c>
      <c r="J547" t="s" s="4">
        <v>83</v>
      </c>
      <c r="K547" t="s" s="4">
        <v>395</v>
      </c>
      <c r="L547" t="s" s="4">
        <v>396</v>
      </c>
      <c r="M547" t="s" s="4">
        <v>3171</v>
      </c>
      <c r="N547" t="s" s="4">
        <v>108</v>
      </c>
      <c r="O547" t="s" s="4">
        <v>109</v>
      </c>
      <c r="P547" t="s" s="4">
        <v>3172</v>
      </c>
      <c r="Q547" t="s" s="4">
        <v>3150</v>
      </c>
      <c r="R547" t="s" s="4">
        <v>3151</v>
      </c>
      <c r="S547" t="s" s="4">
        <v>2583</v>
      </c>
      <c r="T547" t="s" s="4">
        <v>3173</v>
      </c>
      <c r="U547" t="s" s="4">
        <v>93</v>
      </c>
      <c r="V547" t="s" s="4">
        <v>93</v>
      </c>
      <c r="W547" t="s" s="4">
        <v>94</v>
      </c>
      <c r="X547" t="s" s="4">
        <v>95</v>
      </c>
      <c r="Y547" t="s" s="4">
        <v>95</v>
      </c>
      <c r="Z547" t="s" s="4">
        <v>96</v>
      </c>
      <c r="AA547" t="s" s="4">
        <v>95</v>
      </c>
      <c r="AB547" t="s" s="4">
        <v>2561</v>
      </c>
      <c r="AC547" t="s" s="4">
        <v>1929</v>
      </c>
      <c r="AD547" t="s" s="4">
        <v>98</v>
      </c>
    </row>
    <row r="548" ht="45.0" customHeight="true">
      <c r="A548" t="s" s="4">
        <v>3174</v>
      </c>
      <c r="B548" t="s" s="4">
        <v>75</v>
      </c>
      <c r="C548" t="s" s="4">
        <v>1928</v>
      </c>
      <c r="D548" t="s" s="4">
        <v>1929</v>
      </c>
      <c r="E548" t="s" s="4">
        <v>78</v>
      </c>
      <c r="F548" t="s" s="4">
        <v>3175</v>
      </c>
      <c r="G548" t="s" s="4">
        <v>102</v>
      </c>
      <c r="H548" t="s" s="4">
        <v>2673</v>
      </c>
      <c r="I548" t="s" s="4">
        <v>2553</v>
      </c>
      <c r="J548" t="s" s="4">
        <v>83</v>
      </c>
      <c r="K548" t="s" s="4">
        <v>395</v>
      </c>
      <c r="L548" t="s" s="4">
        <v>396</v>
      </c>
      <c r="M548" t="s" s="4">
        <v>3171</v>
      </c>
      <c r="N548" t="s" s="4">
        <v>108</v>
      </c>
      <c r="O548" t="s" s="4">
        <v>109</v>
      </c>
      <c r="P548" t="s" s="4">
        <v>3176</v>
      </c>
      <c r="Q548" t="s" s="4">
        <v>3150</v>
      </c>
      <c r="R548" t="s" s="4">
        <v>3151</v>
      </c>
      <c r="S548" t="s" s="4">
        <v>2673</v>
      </c>
      <c r="T548" t="s" s="4">
        <v>3177</v>
      </c>
      <c r="U548" t="s" s="4">
        <v>93</v>
      </c>
      <c r="V548" t="s" s="4">
        <v>93</v>
      </c>
      <c r="W548" t="s" s="4">
        <v>94</v>
      </c>
      <c r="X548" t="s" s="4">
        <v>95</v>
      </c>
      <c r="Y548" t="s" s="4">
        <v>95</v>
      </c>
      <c r="Z548" t="s" s="4">
        <v>96</v>
      </c>
      <c r="AA548" t="s" s="4">
        <v>95</v>
      </c>
      <c r="AB548" t="s" s="4">
        <v>2561</v>
      </c>
      <c r="AC548" t="s" s="4">
        <v>1929</v>
      </c>
      <c r="AD548" t="s" s="4">
        <v>98</v>
      </c>
    </row>
    <row r="549" ht="45.0" customHeight="true">
      <c r="A549" t="s" s="4">
        <v>3178</v>
      </c>
      <c r="B549" t="s" s="4">
        <v>75</v>
      </c>
      <c r="C549" t="s" s="4">
        <v>1928</v>
      </c>
      <c r="D549" t="s" s="4">
        <v>1929</v>
      </c>
      <c r="E549" t="s" s="4">
        <v>78</v>
      </c>
      <c r="F549" t="s" s="4">
        <v>3179</v>
      </c>
      <c r="G549" t="s" s="4">
        <v>358</v>
      </c>
      <c r="H549" t="s" s="4">
        <v>2601</v>
      </c>
      <c r="I549" t="s" s="4">
        <v>2553</v>
      </c>
      <c r="J549" t="s" s="4">
        <v>83</v>
      </c>
      <c r="K549" t="s" s="4">
        <v>395</v>
      </c>
      <c r="L549" t="s" s="4">
        <v>396</v>
      </c>
      <c r="M549" t="s" s="4">
        <v>3171</v>
      </c>
      <c r="N549" t="s" s="4">
        <v>108</v>
      </c>
      <c r="O549" t="s" s="4">
        <v>109</v>
      </c>
      <c r="P549" t="s" s="4">
        <v>3180</v>
      </c>
      <c r="Q549" t="s" s="4">
        <v>3150</v>
      </c>
      <c r="R549" t="s" s="4">
        <v>3151</v>
      </c>
      <c r="S549" t="s" s="4">
        <v>2601</v>
      </c>
      <c r="T549" t="s" s="4">
        <v>3181</v>
      </c>
      <c r="U549" t="s" s="4">
        <v>93</v>
      </c>
      <c r="V549" t="s" s="4">
        <v>93</v>
      </c>
      <c r="W549" t="s" s="4">
        <v>94</v>
      </c>
      <c r="X549" t="s" s="4">
        <v>95</v>
      </c>
      <c r="Y549" t="s" s="4">
        <v>95</v>
      </c>
      <c r="Z549" t="s" s="4">
        <v>96</v>
      </c>
      <c r="AA549" t="s" s="4">
        <v>95</v>
      </c>
      <c r="AB549" t="s" s="4">
        <v>2561</v>
      </c>
      <c r="AC549" t="s" s="4">
        <v>1929</v>
      </c>
      <c r="AD549" t="s" s="4">
        <v>98</v>
      </c>
    </row>
    <row r="550" ht="45.0" customHeight="true">
      <c r="A550" t="s" s="4">
        <v>3182</v>
      </c>
      <c r="B550" t="s" s="4">
        <v>75</v>
      </c>
      <c r="C550" t="s" s="4">
        <v>1928</v>
      </c>
      <c r="D550" t="s" s="4">
        <v>1929</v>
      </c>
      <c r="E550" t="s" s="4">
        <v>78</v>
      </c>
      <c r="F550" t="s" s="4">
        <v>3183</v>
      </c>
      <c r="G550" t="s" s="4">
        <v>358</v>
      </c>
      <c r="H550" t="s" s="4">
        <v>2601</v>
      </c>
      <c r="I550" t="s" s="4">
        <v>2553</v>
      </c>
      <c r="J550" t="s" s="4">
        <v>83</v>
      </c>
      <c r="K550" t="s" s="4">
        <v>3184</v>
      </c>
      <c r="L550" t="s" s="4">
        <v>3185</v>
      </c>
      <c r="M550" t="s" s="4">
        <v>3186</v>
      </c>
      <c r="N550" t="s" s="4">
        <v>87</v>
      </c>
      <c r="O550" t="s" s="4">
        <v>109</v>
      </c>
      <c r="P550" t="s" s="4">
        <v>3187</v>
      </c>
      <c r="Q550" t="s" s="4">
        <v>3018</v>
      </c>
      <c r="R550" t="s" s="4">
        <v>3019</v>
      </c>
      <c r="S550" t="s" s="4">
        <v>2601</v>
      </c>
      <c r="T550" t="s" s="4">
        <v>3188</v>
      </c>
      <c r="U550" t="s" s="4">
        <v>93</v>
      </c>
      <c r="V550" t="s" s="4">
        <v>93</v>
      </c>
      <c r="W550" t="s" s="4">
        <v>94</v>
      </c>
      <c r="X550" t="s" s="4">
        <v>95</v>
      </c>
      <c r="Y550" t="s" s="4">
        <v>95</v>
      </c>
      <c r="Z550" t="s" s="4">
        <v>96</v>
      </c>
      <c r="AA550" t="s" s="4">
        <v>95</v>
      </c>
      <c r="AB550" t="s" s="4">
        <v>2561</v>
      </c>
      <c r="AC550" t="s" s="4">
        <v>1929</v>
      </c>
      <c r="AD550" t="s" s="4">
        <v>98</v>
      </c>
    </row>
    <row r="551" ht="45.0" customHeight="true">
      <c r="A551" t="s" s="4">
        <v>3189</v>
      </c>
      <c r="B551" t="s" s="4">
        <v>75</v>
      </c>
      <c r="C551" t="s" s="4">
        <v>1928</v>
      </c>
      <c r="D551" t="s" s="4">
        <v>1929</v>
      </c>
      <c r="E551" t="s" s="4">
        <v>78</v>
      </c>
      <c r="F551" t="s" s="4">
        <v>3190</v>
      </c>
      <c r="G551" t="s" s="4">
        <v>102</v>
      </c>
      <c r="H551" t="s" s="4">
        <v>2673</v>
      </c>
      <c r="I551" t="s" s="4">
        <v>2553</v>
      </c>
      <c r="J551" t="s" s="4">
        <v>83</v>
      </c>
      <c r="K551" t="s" s="4">
        <v>238</v>
      </c>
      <c r="L551" t="s" s="4">
        <v>528</v>
      </c>
      <c r="M551" t="s" s="4">
        <v>2029</v>
      </c>
      <c r="N551" t="s" s="4">
        <v>108</v>
      </c>
      <c r="O551" t="s" s="4">
        <v>109</v>
      </c>
      <c r="P551" t="s" s="4">
        <v>3191</v>
      </c>
      <c r="Q551" t="s" s="4">
        <v>3018</v>
      </c>
      <c r="R551" t="s" s="4">
        <v>3019</v>
      </c>
      <c r="S551" t="s" s="4">
        <v>2673</v>
      </c>
      <c r="T551" t="s" s="4">
        <v>3192</v>
      </c>
      <c r="U551" t="s" s="4">
        <v>93</v>
      </c>
      <c r="V551" t="s" s="4">
        <v>93</v>
      </c>
      <c r="W551" t="s" s="4">
        <v>94</v>
      </c>
      <c r="X551" t="s" s="4">
        <v>95</v>
      </c>
      <c r="Y551" t="s" s="4">
        <v>95</v>
      </c>
      <c r="Z551" t="s" s="4">
        <v>96</v>
      </c>
      <c r="AA551" t="s" s="4">
        <v>95</v>
      </c>
      <c r="AB551" t="s" s="4">
        <v>2561</v>
      </c>
      <c r="AC551" t="s" s="4">
        <v>1929</v>
      </c>
      <c r="AD551" t="s" s="4">
        <v>98</v>
      </c>
    </row>
    <row r="552" ht="45.0" customHeight="true">
      <c r="A552" t="s" s="4">
        <v>3193</v>
      </c>
      <c r="B552" t="s" s="4">
        <v>75</v>
      </c>
      <c r="C552" t="s" s="4">
        <v>1928</v>
      </c>
      <c r="D552" t="s" s="4">
        <v>1929</v>
      </c>
      <c r="E552" t="s" s="4">
        <v>78</v>
      </c>
      <c r="F552" t="s" s="4">
        <v>3194</v>
      </c>
      <c r="G552" t="s" s="4">
        <v>358</v>
      </c>
      <c r="H552" t="s" s="4">
        <v>2601</v>
      </c>
      <c r="I552" t="s" s="4">
        <v>2553</v>
      </c>
      <c r="J552" t="s" s="4">
        <v>83</v>
      </c>
      <c r="K552" t="s" s="4">
        <v>3003</v>
      </c>
      <c r="L552" t="s" s="4">
        <v>3195</v>
      </c>
      <c r="M552" t="s" s="4">
        <v>942</v>
      </c>
      <c r="N552" t="s" s="4">
        <v>108</v>
      </c>
      <c r="O552" t="s" s="4">
        <v>109</v>
      </c>
      <c r="P552" t="s" s="4">
        <v>3196</v>
      </c>
      <c r="Q552" t="s" s="4">
        <v>3042</v>
      </c>
      <c r="R552" t="s" s="4">
        <v>3043</v>
      </c>
      <c r="S552" t="s" s="4">
        <v>2601</v>
      </c>
      <c r="T552" t="s" s="4">
        <v>3197</v>
      </c>
      <c r="U552" t="s" s="4">
        <v>93</v>
      </c>
      <c r="V552" t="s" s="4">
        <v>93</v>
      </c>
      <c r="W552" t="s" s="4">
        <v>94</v>
      </c>
      <c r="X552" t="s" s="4">
        <v>95</v>
      </c>
      <c r="Y552" t="s" s="4">
        <v>95</v>
      </c>
      <c r="Z552" t="s" s="4">
        <v>96</v>
      </c>
      <c r="AA552" t="s" s="4">
        <v>95</v>
      </c>
      <c r="AB552" t="s" s="4">
        <v>2561</v>
      </c>
      <c r="AC552" t="s" s="4">
        <v>1929</v>
      </c>
      <c r="AD552" t="s" s="4">
        <v>98</v>
      </c>
    </row>
    <row r="553" ht="45.0" customHeight="true">
      <c r="A553" t="s" s="4">
        <v>3198</v>
      </c>
      <c r="B553" t="s" s="4">
        <v>75</v>
      </c>
      <c r="C553" t="s" s="4">
        <v>1928</v>
      </c>
      <c r="D553" t="s" s="4">
        <v>1929</v>
      </c>
      <c r="E553" t="s" s="4">
        <v>78</v>
      </c>
      <c r="F553" t="s" s="4">
        <v>673</v>
      </c>
      <c r="G553" t="s" s="4">
        <v>264</v>
      </c>
      <c r="H553" t="s" s="4">
        <v>2583</v>
      </c>
      <c r="I553" t="s" s="4">
        <v>2553</v>
      </c>
      <c r="J553" t="s" s="4">
        <v>83</v>
      </c>
      <c r="K553" t="s" s="4">
        <v>3199</v>
      </c>
      <c r="L553" t="s" s="4">
        <v>1015</v>
      </c>
      <c r="M553" t="s" s="4">
        <v>1016</v>
      </c>
      <c r="N553" t="s" s="4">
        <v>87</v>
      </c>
      <c r="O553" t="s" s="4">
        <v>109</v>
      </c>
      <c r="P553" t="s" s="4">
        <v>3200</v>
      </c>
      <c r="Q553" t="s" s="4">
        <v>3201</v>
      </c>
      <c r="R553" t="s" s="4">
        <v>3202</v>
      </c>
      <c r="S553" t="s" s="4">
        <v>2583</v>
      </c>
      <c r="T553" t="s" s="4">
        <v>3203</v>
      </c>
      <c r="U553" t="s" s="4">
        <v>93</v>
      </c>
      <c r="V553" t="s" s="4">
        <v>93</v>
      </c>
      <c r="W553" t="s" s="4">
        <v>94</v>
      </c>
      <c r="X553" t="s" s="4">
        <v>95</v>
      </c>
      <c r="Y553" t="s" s="4">
        <v>95</v>
      </c>
      <c r="Z553" t="s" s="4">
        <v>96</v>
      </c>
      <c r="AA553" t="s" s="4">
        <v>95</v>
      </c>
      <c r="AB553" t="s" s="4">
        <v>2561</v>
      </c>
      <c r="AC553" t="s" s="4">
        <v>1929</v>
      </c>
      <c r="AD553" t="s" s="4">
        <v>98</v>
      </c>
    </row>
    <row r="554" ht="45.0" customHeight="true">
      <c r="A554" t="s" s="4">
        <v>3204</v>
      </c>
      <c r="B554" t="s" s="4">
        <v>75</v>
      </c>
      <c r="C554" t="s" s="4">
        <v>1928</v>
      </c>
      <c r="D554" t="s" s="4">
        <v>1929</v>
      </c>
      <c r="E554" t="s" s="4">
        <v>78</v>
      </c>
      <c r="F554" t="s" s="4">
        <v>3205</v>
      </c>
      <c r="G554" t="s" s="4">
        <v>264</v>
      </c>
      <c r="H554" t="s" s="4">
        <v>2583</v>
      </c>
      <c r="I554" t="s" s="4">
        <v>2553</v>
      </c>
      <c r="J554" t="s" s="4">
        <v>83</v>
      </c>
      <c r="K554" t="s" s="4">
        <v>709</v>
      </c>
      <c r="L554" t="s" s="4">
        <v>710</v>
      </c>
      <c r="M554" t="s" s="4">
        <v>711</v>
      </c>
      <c r="N554" t="s" s="4">
        <v>108</v>
      </c>
      <c r="O554" t="s" s="4">
        <v>109</v>
      </c>
      <c r="P554" t="s" s="4">
        <v>3206</v>
      </c>
      <c r="Q554" t="s" s="4">
        <v>3150</v>
      </c>
      <c r="R554" t="s" s="4">
        <v>3151</v>
      </c>
      <c r="S554" t="s" s="4">
        <v>2583</v>
      </c>
      <c r="T554" t="s" s="4">
        <v>3207</v>
      </c>
      <c r="U554" t="s" s="4">
        <v>93</v>
      </c>
      <c r="V554" t="s" s="4">
        <v>93</v>
      </c>
      <c r="W554" t="s" s="4">
        <v>94</v>
      </c>
      <c r="X554" t="s" s="4">
        <v>95</v>
      </c>
      <c r="Y554" t="s" s="4">
        <v>95</v>
      </c>
      <c r="Z554" t="s" s="4">
        <v>96</v>
      </c>
      <c r="AA554" t="s" s="4">
        <v>95</v>
      </c>
      <c r="AB554" t="s" s="4">
        <v>2561</v>
      </c>
      <c r="AC554" t="s" s="4">
        <v>1929</v>
      </c>
      <c r="AD554" t="s" s="4">
        <v>98</v>
      </c>
    </row>
    <row r="555" ht="45.0" customHeight="true">
      <c r="A555" t="s" s="4">
        <v>3208</v>
      </c>
      <c r="B555" t="s" s="4">
        <v>75</v>
      </c>
      <c r="C555" t="s" s="4">
        <v>1928</v>
      </c>
      <c r="D555" t="s" s="4">
        <v>1929</v>
      </c>
      <c r="E555" t="s" s="4">
        <v>78</v>
      </c>
      <c r="F555" t="s" s="4">
        <v>3209</v>
      </c>
      <c r="G555" t="s" s="4">
        <v>264</v>
      </c>
      <c r="H555" t="s" s="4">
        <v>2583</v>
      </c>
      <c r="I555" t="s" s="4">
        <v>2553</v>
      </c>
      <c r="J555" t="s" s="4">
        <v>83</v>
      </c>
      <c r="K555" t="s" s="4">
        <v>584</v>
      </c>
      <c r="L555" t="s" s="4">
        <v>585</v>
      </c>
      <c r="M555" t="s" s="4">
        <v>155</v>
      </c>
      <c r="N555" t="s" s="4">
        <v>108</v>
      </c>
      <c r="O555" t="s" s="4">
        <v>109</v>
      </c>
      <c r="P555" t="s" s="4">
        <v>3210</v>
      </c>
      <c r="Q555" t="s" s="4">
        <v>3114</v>
      </c>
      <c r="R555" t="s" s="4">
        <v>3115</v>
      </c>
      <c r="S555" t="s" s="4">
        <v>2583</v>
      </c>
      <c r="T555" t="s" s="4">
        <v>3211</v>
      </c>
      <c r="U555" t="s" s="4">
        <v>93</v>
      </c>
      <c r="V555" t="s" s="4">
        <v>93</v>
      </c>
      <c r="W555" t="s" s="4">
        <v>94</v>
      </c>
      <c r="X555" t="s" s="4">
        <v>95</v>
      </c>
      <c r="Y555" t="s" s="4">
        <v>95</v>
      </c>
      <c r="Z555" t="s" s="4">
        <v>96</v>
      </c>
      <c r="AA555" t="s" s="4">
        <v>95</v>
      </c>
      <c r="AB555" t="s" s="4">
        <v>2561</v>
      </c>
      <c r="AC555" t="s" s="4">
        <v>1929</v>
      </c>
      <c r="AD555" t="s" s="4">
        <v>98</v>
      </c>
    </row>
    <row r="556" ht="45.0" customHeight="true">
      <c r="A556" t="s" s="4">
        <v>3212</v>
      </c>
      <c r="B556" t="s" s="4">
        <v>75</v>
      </c>
      <c r="C556" t="s" s="4">
        <v>1928</v>
      </c>
      <c r="D556" t="s" s="4">
        <v>1929</v>
      </c>
      <c r="E556" t="s" s="4">
        <v>78</v>
      </c>
      <c r="F556" t="s" s="4">
        <v>3213</v>
      </c>
      <c r="G556" t="s" s="4">
        <v>358</v>
      </c>
      <c r="H556" t="s" s="4">
        <v>2601</v>
      </c>
      <c r="I556" t="s" s="4">
        <v>2553</v>
      </c>
      <c r="J556" t="s" s="4">
        <v>83</v>
      </c>
      <c r="K556" t="s" s="4">
        <v>496</v>
      </c>
      <c r="L556" t="s" s="4">
        <v>497</v>
      </c>
      <c r="M556" t="s" s="4">
        <v>498</v>
      </c>
      <c r="N556" t="s" s="4">
        <v>108</v>
      </c>
      <c r="O556" t="s" s="4">
        <v>109</v>
      </c>
      <c r="P556" t="s" s="4">
        <v>3214</v>
      </c>
      <c r="Q556" t="s" s="4">
        <v>2931</v>
      </c>
      <c r="R556" t="s" s="4">
        <v>2932</v>
      </c>
      <c r="S556" t="s" s="4">
        <v>2601</v>
      </c>
      <c r="T556" t="s" s="4">
        <v>3215</v>
      </c>
      <c r="U556" t="s" s="4">
        <v>93</v>
      </c>
      <c r="V556" t="s" s="4">
        <v>93</v>
      </c>
      <c r="W556" t="s" s="4">
        <v>94</v>
      </c>
      <c r="X556" t="s" s="4">
        <v>95</v>
      </c>
      <c r="Y556" t="s" s="4">
        <v>95</v>
      </c>
      <c r="Z556" t="s" s="4">
        <v>96</v>
      </c>
      <c r="AA556" t="s" s="4">
        <v>95</v>
      </c>
      <c r="AB556" t="s" s="4">
        <v>2561</v>
      </c>
      <c r="AC556" t="s" s="4">
        <v>1929</v>
      </c>
      <c r="AD556" t="s" s="4">
        <v>98</v>
      </c>
    </row>
    <row r="557" ht="45.0" customHeight="true">
      <c r="A557" t="s" s="4">
        <v>3216</v>
      </c>
      <c r="B557" t="s" s="4">
        <v>75</v>
      </c>
      <c r="C557" t="s" s="4">
        <v>1928</v>
      </c>
      <c r="D557" t="s" s="4">
        <v>1929</v>
      </c>
      <c r="E557" t="s" s="4">
        <v>78</v>
      </c>
      <c r="F557" t="s" s="4">
        <v>3217</v>
      </c>
      <c r="G557" t="s" s="4">
        <v>102</v>
      </c>
      <c r="H557" t="s" s="4">
        <v>2673</v>
      </c>
      <c r="I557" t="s" s="4">
        <v>2553</v>
      </c>
      <c r="J557" t="s" s="4">
        <v>83</v>
      </c>
      <c r="K557" t="s" s="4">
        <v>1135</v>
      </c>
      <c r="L557" t="s" s="4">
        <v>1136</v>
      </c>
      <c r="M557" t="s" s="4">
        <v>284</v>
      </c>
      <c r="N557" t="s" s="4">
        <v>87</v>
      </c>
      <c r="O557" t="s" s="4">
        <v>109</v>
      </c>
      <c r="P557" t="s" s="4">
        <v>3218</v>
      </c>
      <c r="Q557" t="s" s="4">
        <v>3018</v>
      </c>
      <c r="R557" t="s" s="4">
        <v>3019</v>
      </c>
      <c r="S557" t="s" s="4">
        <v>2673</v>
      </c>
      <c r="T557" t="s" s="4">
        <v>3219</v>
      </c>
      <c r="U557" t="s" s="4">
        <v>93</v>
      </c>
      <c r="V557" t="s" s="4">
        <v>93</v>
      </c>
      <c r="W557" t="s" s="4">
        <v>94</v>
      </c>
      <c r="X557" t="s" s="4">
        <v>95</v>
      </c>
      <c r="Y557" t="s" s="4">
        <v>95</v>
      </c>
      <c r="Z557" t="s" s="4">
        <v>96</v>
      </c>
      <c r="AA557" t="s" s="4">
        <v>95</v>
      </c>
      <c r="AB557" t="s" s="4">
        <v>2561</v>
      </c>
      <c r="AC557" t="s" s="4">
        <v>1929</v>
      </c>
      <c r="AD557" t="s" s="4">
        <v>98</v>
      </c>
    </row>
    <row r="558" ht="45.0" customHeight="true">
      <c r="A558" t="s" s="4">
        <v>3220</v>
      </c>
      <c r="B558" t="s" s="4">
        <v>75</v>
      </c>
      <c r="C558" t="s" s="4">
        <v>1928</v>
      </c>
      <c r="D558" t="s" s="4">
        <v>1929</v>
      </c>
      <c r="E558" t="s" s="4">
        <v>78</v>
      </c>
      <c r="F558" t="s" s="4">
        <v>775</v>
      </c>
      <c r="G558" t="s" s="4">
        <v>358</v>
      </c>
      <c r="H558" t="s" s="4">
        <v>2601</v>
      </c>
      <c r="I558" t="s" s="4">
        <v>2553</v>
      </c>
      <c r="J558" t="s" s="4">
        <v>83</v>
      </c>
      <c r="K558" t="s" s="4">
        <v>2093</v>
      </c>
      <c r="L558" t="s" s="4">
        <v>718</v>
      </c>
      <c r="M558" t="s" s="4">
        <v>186</v>
      </c>
      <c r="N558" t="s" s="4">
        <v>108</v>
      </c>
      <c r="O558" t="s" s="4">
        <v>109</v>
      </c>
      <c r="P558" t="s" s="4">
        <v>3221</v>
      </c>
      <c r="Q558" t="s" s="4">
        <v>3150</v>
      </c>
      <c r="R558" t="s" s="4">
        <v>3151</v>
      </c>
      <c r="S558" t="s" s="4">
        <v>2601</v>
      </c>
      <c r="T558" t="s" s="4">
        <v>3222</v>
      </c>
      <c r="U558" t="s" s="4">
        <v>93</v>
      </c>
      <c r="V558" t="s" s="4">
        <v>93</v>
      </c>
      <c r="W558" t="s" s="4">
        <v>94</v>
      </c>
      <c r="X558" t="s" s="4">
        <v>95</v>
      </c>
      <c r="Y558" t="s" s="4">
        <v>95</v>
      </c>
      <c r="Z558" t="s" s="4">
        <v>96</v>
      </c>
      <c r="AA558" t="s" s="4">
        <v>95</v>
      </c>
      <c r="AB558" t="s" s="4">
        <v>2561</v>
      </c>
      <c r="AC558" t="s" s="4">
        <v>1929</v>
      </c>
      <c r="AD558" t="s" s="4">
        <v>98</v>
      </c>
    </row>
    <row r="559" ht="45.0" customHeight="true">
      <c r="A559" t="s" s="4">
        <v>3223</v>
      </c>
      <c r="B559" t="s" s="4">
        <v>75</v>
      </c>
      <c r="C559" t="s" s="4">
        <v>1928</v>
      </c>
      <c r="D559" t="s" s="4">
        <v>1929</v>
      </c>
      <c r="E559" t="s" s="4">
        <v>78</v>
      </c>
      <c r="F559" t="s" s="4">
        <v>628</v>
      </c>
      <c r="G559" t="s" s="4">
        <v>292</v>
      </c>
      <c r="H559" t="s" s="4">
        <v>2574</v>
      </c>
      <c r="I559" t="s" s="4">
        <v>2553</v>
      </c>
      <c r="J559" t="s" s="4">
        <v>83</v>
      </c>
      <c r="K559" t="s" s="4">
        <v>526</v>
      </c>
      <c r="L559" t="s" s="4">
        <v>421</v>
      </c>
      <c r="M559" t="s" s="4">
        <v>3224</v>
      </c>
      <c r="N559" t="s" s="4">
        <v>108</v>
      </c>
      <c r="O559" t="s" s="4">
        <v>109</v>
      </c>
      <c r="P559" t="s" s="4">
        <v>3225</v>
      </c>
      <c r="Q559" t="s" s="4">
        <v>3201</v>
      </c>
      <c r="R559" t="s" s="4">
        <v>3202</v>
      </c>
      <c r="S559" t="s" s="4">
        <v>2574</v>
      </c>
      <c r="T559" t="s" s="4">
        <v>3226</v>
      </c>
      <c r="U559" t="s" s="4">
        <v>93</v>
      </c>
      <c r="V559" t="s" s="4">
        <v>93</v>
      </c>
      <c r="W559" t="s" s="4">
        <v>94</v>
      </c>
      <c r="X559" t="s" s="4">
        <v>95</v>
      </c>
      <c r="Y559" t="s" s="4">
        <v>95</v>
      </c>
      <c r="Z559" t="s" s="4">
        <v>96</v>
      </c>
      <c r="AA559" t="s" s="4">
        <v>95</v>
      </c>
      <c r="AB559" t="s" s="4">
        <v>2561</v>
      </c>
      <c r="AC559" t="s" s="4">
        <v>1929</v>
      </c>
      <c r="AD559" t="s" s="4">
        <v>98</v>
      </c>
    </row>
    <row r="560" ht="45.0" customHeight="true">
      <c r="A560" t="s" s="4">
        <v>3227</v>
      </c>
      <c r="B560" t="s" s="4">
        <v>75</v>
      </c>
      <c r="C560" t="s" s="4">
        <v>1928</v>
      </c>
      <c r="D560" t="s" s="4">
        <v>1929</v>
      </c>
      <c r="E560" t="s" s="4">
        <v>78</v>
      </c>
      <c r="F560" t="s" s="4">
        <v>3228</v>
      </c>
      <c r="G560" t="s" s="4">
        <v>102</v>
      </c>
      <c r="H560" t="s" s="4">
        <v>2673</v>
      </c>
      <c r="I560" t="s" s="4">
        <v>2553</v>
      </c>
      <c r="J560" t="s" s="4">
        <v>83</v>
      </c>
      <c r="K560" t="s" s="4">
        <v>2471</v>
      </c>
      <c r="L560" t="s" s="4">
        <v>1279</v>
      </c>
      <c r="M560" t="s" s="4">
        <v>739</v>
      </c>
      <c r="N560" t="s" s="4">
        <v>87</v>
      </c>
      <c r="O560" t="s" s="4">
        <v>109</v>
      </c>
      <c r="P560" t="s" s="4">
        <v>3229</v>
      </c>
      <c r="Q560" t="s" s="4">
        <v>3230</v>
      </c>
      <c r="R560" t="s" s="4">
        <v>3231</v>
      </c>
      <c r="S560" t="s" s="4">
        <v>2673</v>
      </c>
      <c r="T560" t="s" s="4">
        <v>3232</v>
      </c>
      <c r="U560" t="s" s="4">
        <v>93</v>
      </c>
      <c r="V560" t="s" s="4">
        <v>93</v>
      </c>
      <c r="W560" t="s" s="4">
        <v>94</v>
      </c>
      <c r="X560" t="s" s="4">
        <v>95</v>
      </c>
      <c r="Y560" t="s" s="4">
        <v>95</v>
      </c>
      <c r="Z560" t="s" s="4">
        <v>96</v>
      </c>
      <c r="AA560" t="s" s="4">
        <v>95</v>
      </c>
      <c r="AB560" t="s" s="4">
        <v>2561</v>
      </c>
      <c r="AC560" t="s" s="4">
        <v>1929</v>
      </c>
      <c r="AD560" t="s" s="4">
        <v>98</v>
      </c>
    </row>
    <row r="561" ht="45.0" customHeight="true">
      <c r="A561" t="s" s="4">
        <v>3233</v>
      </c>
      <c r="B561" t="s" s="4">
        <v>75</v>
      </c>
      <c r="C561" t="s" s="4">
        <v>1928</v>
      </c>
      <c r="D561" t="s" s="4">
        <v>1929</v>
      </c>
      <c r="E561" t="s" s="4">
        <v>78</v>
      </c>
      <c r="F561" t="s" s="4">
        <v>3234</v>
      </c>
      <c r="G561" t="s" s="4">
        <v>102</v>
      </c>
      <c r="H561" t="s" s="4">
        <v>2673</v>
      </c>
      <c r="I561" t="s" s="4">
        <v>2553</v>
      </c>
      <c r="J561" t="s" s="4">
        <v>83</v>
      </c>
      <c r="K561" t="s" s="4">
        <v>3235</v>
      </c>
      <c r="L561" t="s" s="4">
        <v>3236</v>
      </c>
      <c r="M561" t="s" s="4">
        <v>106</v>
      </c>
      <c r="N561" t="s" s="4">
        <v>108</v>
      </c>
      <c r="O561" t="s" s="4">
        <v>109</v>
      </c>
      <c r="P561" t="s" s="4">
        <v>3237</v>
      </c>
      <c r="Q561" t="s" s="4">
        <v>3230</v>
      </c>
      <c r="R561" t="s" s="4">
        <v>3231</v>
      </c>
      <c r="S561" t="s" s="4">
        <v>2673</v>
      </c>
      <c r="T561" t="s" s="4">
        <v>3238</v>
      </c>
      <c r="U561" t="s" s="4">
        <v>93</v>
      </c>
      <c r="V561" t="s" s="4">
        <v>93</v>
      </c>
      <c r="W561" t="s" s="4">
        <v>94</v>
      </c>
      <c r="X561" t="s" s="4">
        <v>95</v>
      </c>
      <c r="Y561" t="s" s="4">
        <v>95</v>
      </c>
      <c r="Z561" t="s" s="4">
        <v>96</v>
      </c>
      <c r="AA561" t="s" s="4">
        <v>95</v>
      </c>
      <c r="AB561" t="s" s="4">
        <v>2561</v>
      </c>
      <c r="AC561" t="s" s="4">
        <v>1929</v>
      </c>
      <c r="AD561" t="s" s="4">
        <v>98</v>
      </c>
    </row>
    <row r="562" ht="45.0" customHeight="true">
      <c r="A562" t="s" s="4">
        <v>3239</v>
      </c>
      <c r="B562" t="s" s="4">
        <v>75</v>
      </c>
      <c r="C562" t="s" s="4">
        <v>1928</v>
      </c>
      <c r="D562" t="s" s="4">
        <v>1929</v>
      </c>
      <c r="E562" t="s" s="4">
        <v>78</v>
      </c>
      <c r="F562" t="s" s="4">
        <v>3240</v>
      </c>
      <c r="G562" t="s" s="4">
        <v>358</v>
      </c>
      <c r="H562" t="s" s="4">
        <v>2601</v>
      </c>
      <c r="I562" t="s" s="4">
        <v>2553</v>
      </c>
      <c r="J562" t="s" s="4">
        <v>83</v>
      </c>
      <c r="K562" t="s" s="4">
        <v>659</v>
      </c>
      <c r="L562" t="s" s="4">
        <v>660</v>
      </c>
      <c r="M562" t="s" s="4">
        <v>661</v>
      </c>
      <c r="N562" t="s" s="4">
        <v>108</v>
      </c>
      <c r="O562" t="s" s="4">
        <v>109</v>
      </c>
      <c r="P562" t="s" s="4">
        <v>3241</v>
      </c>
      <c r="Q562" t="s" s="4">
        <v>3230</v>
      </c>
      <c r="R562" t="s" s="4">
        <v>3231</v>
      </c>
      <c r="S562" t="s" s="4">
        <v>2601</v>
      </c>
      <c r="T562" t="s" s="4">
        <v>3242</v>
      </c>
      <c r="U562" t="s" s="4">
        <v>93</v>
      </c>
      <c r="V562" t="s" s="4">
        <v>93</v>
      </c>
      <c r="W562" t="s" s="4">
        <v>94</v>
      </c>
      <c r="X562" t="s" s="4">
        <v>95</v>
      </c>
      <c r="Y562" t="s" s="4">
        <v>95</v>
      </c>
      <c r="Z562" t="s" s="4">
        <v>96</v>
      </c>
      <c r="AA562" t="s" s="4">
        <v>95</v>
      </c>
      <c r="AB562" t="s" s="4">
        <v>2561</v>
      </c>
      <c r="AC562" t="s" s="4">
        <v>1929</v>
      </c>
      <c r="AD562" t="s" s="4">
        <v>98</v>
      </c>
    </row>
    <row r="563" ht="45.0" customHeight="true">
      <c r="A563" t="s" s="4">
        <v>3243</v>
      </c>
      <c r="B563" t="s" s="4">
        <v>75</v>
      </c>
      <c r="C563" t="s" s="4">
        <v>1928</v>
      </c>
      <c r="D563" t="s" s="4">
        <v>1929</v>
      </c>
      <c r="E563" t="s" s="4">
        <v>78</v>
      </c>
      <c r="F563" t="s" s="4">
        <v>583</v>
      </c>
      <c r="G563" t="s" s="4">
        <v>292</v>
      </c>
      <c r="H563" t="s" s="4">
        <v>2574</v>
      </c>
      <c r="I563" t="s" s="4">
        <v>2553</v>
      </c>
      <c r="J563" t="s" s="4">
        <v>83</v>
      </c>
      <c r="K563" t="s" s="4">
        <v>659</v>
      </c>
      <c r="L563" t="s" s="4">
        <v>660</v>
      </c>
      <c r="M563" t="s" s="4">
        <v>661</v>
      </c>
      <c r="N563" t="s" s="4">
        <v>108</v>
      </c>
      <c r="O563" t="s" s="4">
        <v>109</v>
      </c>
      <c r="P563" t="s" s="4">
        <v>3244</v>
      </c>
      <c r="Q563" t="s" s="4">
        <v>3230</v>
      </c>
      <c r="R563" t="s" s="4">
        <v>3231</v>
      </c>
      <c r="S563" t="s" s="4">
        <v>2574</v>
      </c>
      <c r="T563" t="s" s="4">
        <v>3245</v>
      </c>
      <c r="U563" t="s" s="4">
        <v>93</v>
      </c>
      <c r="V563" t="s" s="4">
        <v>93</v>
      </c>
      <c r="W563" t="s" s="4">
        <v>94</v>
      </c>
      <c r="X563" t="s" s="4">
        <v>95</v>
      </c>
      <c r="Y563" t="s" s="4">
        <v>95</v>
      </c>
      <c r="Z563" t="s" s="4">
        <v>96</v>
      </c>
      <c r="AA563" t="s" s="4">
        <v>95</v>
      </c>
      <c r="AB563" t="s" s="4">
        <v>2561</v>
      </c>
      <c r="AC563" t="s" s="4">
        <v>1929</v>
      </c>
      <c r="AD563" t="s" s="4">
        <v>98</v>
      </c>
    </row>
    <row r="564" ht="45.0" customHeight="true">
      <c r="A564" t="s" s="4">
        <v>3246</v>
      </c>
      <c r="B564" t="s" s="4">
        <v>75</v>
      </c>
      <c r="C564" t="s" s="4">
        <v>1928</v>
      </c>
      <c r="D564" t="s" s="4">
        <v>1929</v>
      </c>
      <c r="E564" t="s" s="4">
        <v>78</v>
      </c>
      <c r="F564" t="s" s="4">
        <v>3247</v>
      </c>
      <c r="G564" t="s" s="4">
        <v>292</v>
      </c>
      <c r="H564" t="s" s="4">
        <v>2574</v>
      </c>
      <c r="I564" t="s" s="4">
        <v>2553</v>
      </c>
      <c r="J564" t="s" s="4">
        <v>83</v>
      </c>
      <c r="K564" t="s" s="4">
        <v>1596</v>
      </c>
      <c r="L564" t="s" s="4">
        <v>1597</v>
      </c>
      <c r="M564" t="s" s="4">
        <v>1598</v>
      </c>
      <c r="N564" t="s" s="4">
        <v>87</v>
      </c>
      <c r="O564" t="s" s="4">
        <v>109</v>
      </c>
      <c r="P564" t="s" s="4">
        <v>3248</v>
      </c>
      <c r="Q564" t="s" s="4">
        <v>3230</v>
      </c>
      <c r="R564" t="s" s="4">
        <v>3231</v>
      </c>
      <c r="S564" t="s" s="4">
        <v>2574</v>
      </c>
      <c r="T564" t="s" s="4">
        <v>3249</v>
      </c>
      <c r="U564" t="s" s="4">
        <v>93</v>
      </c>
      <c r="V564" t="s" s="4">
        <v>93</v>
      </c>
      <c r="W564" t="s" s="4">
        <v>94</v>
      </c>
      <c r="X564" t="s" s="4">
        <v>95</v>
      </c>
      <c r="Y564" t="s" s="4">
        <v>95</v>
      </c>
      <c r="Z564" t="s" s="4">
        <v>96</v>
      </c>
      <c r="AA564" t="s" s="4">
        <v>95</v>
      </c>
      <c r="AB564" t="s" s="4">
        <v>2561</v>
      </c>
      <c r="AC564" t="s" s="4">
        <v>1929</v>
      </c>
      <c r="AD564" t="s" s="4">
        <v>98</v>
      </c>
    </row>
    <row r="565" ht="45.0" customHeight="true">
      <c r="A565" t="s" s="4">
        <v>3250</v>
      </c>
      <c r="B565" t="s" s="4">
        <v>75</v>
      </c>
      <c r="C565" t="s" s="4">
        <v>1928</v>
      </c>
      <c r="D565" t="s" s="4">
        <v>1929</v>
      </c>
      <c r="E565" t="s" s="4">
        <v>78</v>
      </c>
      <c r="F565" t="s" s="4">
        <v>3251</v>
      </c>
      <c r="G565" t="s" s="4">
        <v>102</v>
      </c>
      <c r="H565" t="s" s="4">
        <v>2673</v>
      </c>
      <c r="I565" t="s" s="4">
        <v>2553</v>
      </c>
      <c r="J565" t="s" s="4">
        <v>83</v>
      </c>
      <c r="K565" t="s" s="4">
        <v>1630</v>
      </c>
      <c r="L565" t="s" s="4">
        <v>2936</v>
      </c>
      <c r="M565" t="s" s="4">
        <v>1279</v>
      </c>
      <c r="N565" t="s" s="4">
        <v>108</v>
      </c>
      <c r="O565" t="s" s="4">
        <v>109</v>
      </c>
      <c r="P565" t="s" s="4">
        <v>3252</v>
      </c>
      <c r="Q565" t="s" s="4">
        <v>3230</v>
      </c>
      <c r="R565" t="s" s="4">
        <v>3231</v>
      </c>
      <c r="S565" t="s" s="4">
        <v>2673</v>
      </c>
      <c r="T565" t="s" s="4">
        <v>3253</v>
      </c>
      <c r="U565" t="s" s="4">
        <v>93</v>
      </c>
      <c r="V565" t="s" s="4">
        <v>93</v>
      </c>
      <c r="W565" t="s" s="4">
        <v>94</v>
      </c>
      <c r="X565" t="s" s="4">
        <v>95</v>
      </c>
      <c r="Y565" t="s" s="4">
        <v>95</v>
      </c>
      <c r="Z565" t="s" s="4">
        <v>96</v>
      </c>
      <c r="AA565" t="s" s="4">
        <v>95</v>
      </c>
      <c r="AB565" t="s" s="4">
        <v>2561</v>
      </c>
      <c r="AC565" t="s" s="4">
        <v>1929</v>
      </c>
      <c r="AD565" t="s" s="4">
        <v>98</v>
      </c>
    </row>
    <row r="566" ht="45.0" customHeight="true">
      <c r="A566" t="s" s="4">
        <v>3254</v>
      </c>
      <c r="B566" t="s" s="4">
        <v>75</v>
      </c>
      <c r="C566" t="s" s="4">
        <v>1928</v>
      </c>
      <c r="D566" t="s" s="4">
        <v>1929</v>
      </c>
      <c r="E566" t="s" s="4">
        <v>78</v>
      </c>
      <c r="F566" t="s" s="4">
        <v>3255</v>
      </c>
      <c r="G566" t="s" s="4">
        <v>102</v>
      </c>
      <c r="H566" t="s" s="4">
        <v>2673</v>
      </c>
      <c r="I566" t="s" s="4">
        <v>2553</v>
      </c>
      <c r="J566" t="s" s="4">
        <v>83</v>
      </c>
      <c r="K566" t="s" s="4">
        <v>496</v>
      </c>
      <c r="L566" t="s" s="4">
        <v>2358</v>
      </c>
      <c r="M566" t="s" s="4">
        <v>3256</v>
      </c>
      <c r="N566" t="s" s="4">
        <v>108</v>
      </c>
      <c r="O566" t="s" s="4">
        <v>109</v>
      </c>
      <c r="P566" t="s" s="4">
        <v>3257</v>
      </c>
      <c r="Q566" t="s" s="4">
        <v>3258</v>
      </c>
      <c r="R566" t="s" s="4">
        <v>3259</v>
      </c>
      <c r="S566" t="s" s="4">
        <v>2673</v>
      </c>
      <c r="T566" t="s" s="4">
        <v>3260</v>
      </c>
      <c r="U566" t="s" s="4">
        <v>93</v>
      </c>
      <c r="V566" t="s" s="4">
        <v>93</v>
      </c>
      <c r="W566" t="s" s="4">
        <v>94</v>
      </c>
      <c r="X566" t="s" s="4">
        <v>95</v>
      </c>
      <c r="Y566" t="s" s="4">
        <v>95</v>
      </c>
      <c r="Z566" t="s" s="4">
        <v>96</v>
      </c>
      <c r="AA566" t="s" s="4">
        <v>95</v>
      </c>
      <c r="AB566" t="s" s="4">
        <v>2561</v>
      </c>
      <c r="AC566" t="s" s="4">
        <v>1929</v>
      </c>
      <c r="AD566" t="s" s="4">
        <v>98</v>
      </c>
    </row>
    <row r="567" ht="45.0" customHeight="true">
      <c r="A567" t="s" s="4">
        <v>3261</v>
      </c>
      <c r="B567" t="s" s="4">
        <v>75</v>
      </c>
      <c r="C567" t="s" s="4">
        <v>1928</v>
      </c>
      <c r="D567" t="s" s="4">
        <v>1929</v>
      </c>
      <c r="E567" t="s" s="4">
        <v>78</v>
      </c>
      <c r="F567" t="s" s="4">
        <v>3262</v>
      </c>
      <c r="G567" t="s" s="4">
        <v>102</v>
      </c>
      <c r="H567" t="s" s="4">
        <v>2673</v>
      </c>
      <c r="I567" t="s" s="4">
        <v>2553</v>
      </c>
      <c r="J567" t="s" s="4">
        <v>83</v>
      </c>
      <c r="K567" t="s" s="4">
        <v>546</v>
      </c>
      <c r="L567" t="s" s="4">
        <v>547</v>
      </c>
      <c r="M567" t="s" s="4">
        <v>548</v>
      </c>
      <c r="N567" t="s" s="4">
        <v>87</v>
      </c>
      <c r="O567" t="s" s="4">
        <v>109</v>
      </c>
      <c r="P567" t="s" s="4">
        <v>3263</v>
      </c>
      <c r="Q567" t="s" s="4">
        <v>3258</v>
      </c>
      <c r="R567" t="s" s="4">
        <v>3259</v>
      </c>
      <c r="S567" t="s" s="4">
        <v>2673</v>
      </c>
      <c r="T567" t="s" s="4">
        <v>3264</v>
      </c>
      <c r="U567" t="s" s="4">
        <v>93</v>
      </c>
      <c r="V567" t="s" s="4">
        <v>93</v>
      </c>
      <c r="W567" t="s" s="4">
        <v>94</v>
      </c>
      <c r="X567" t="s" s="4">
        <v>95</v>
      </c>
      <c r="Y567" t="s" s="4">
        <v>95</v>
      </c>
      <c r="Z567" t="s" s="4">
        <v>96</v>
      </c>
      <c r="AA567" t="s" s="4">
        <v>95</v>
      </c>
      <c r="AB567" t="s" s="4">
        <v>2561</v>
      </c>
      <c r="AC567" t="s" s="4">
        <v>1929</v>
      </c>
      <c r="AD567" t="s" s="4">
        <v>98</v>
      </c>
    </row>
    <row r="568" ht="45.0" customHeight="true">
      <c r="A568" t="s" s="4">
        <v>3265</v>
      </c>
      <c r="B568" t="s" s="4">
        <v>75</v>
      </c>
      <c r="C568" t="s" s="4">
        <v>1928</v>
      </c>
      <c r="D568" t="s" s="4">
        <v>1929</v>
      </c>
      <c r="E568" t="s" s="4">
        <v>78</v>
      </c>
      <c r="F568" t="s" s="4">
        <v>3266</v>
      </c>
      <c r="G568" t="s" s="4">
        <v>358</v>
      </c>
      <c r="H568" t="s" s="4">
        <v>2601</v>
      </c>
      <c r="I568" t="s" s="4">
        <v>2553</v>
      </c>
      <c r="J568" t="s" s="4">
        <v>83</v>
      </c>
      <c r="K568" t="s" s="4">
        <v>1305</v>
      </c>
      <c r="L568" t="s" s="4">
        <v>3131</v>
      </c>
      <c r="M568" t="s" s="4">
        <v>3132</v>
      </c>
      <c r="N568" t="s" s="4">
        <v>108</v>
      </c>
      <c r="O568" t="s" s="4">
        <v>109</v>
      </c>
      <c r="P568" t="s" s="4">
        <v>3267</v>
      </c>
      <c r="Q568" t="s" s="4">
        <v>3268</v>
      </c>
      <c r="R568" t="s" s="4">
        <v>3269</v>
      </c>
      <c r="S568" t="s" s="4">
        <v>2601</v>
      </c>
      <c r="T568" t="s" s="4">
        <v>3270</v>
      </c>
      <c r="U568" t="s" s="4">
        <v>93</v>
      </c>
      <c r="V568" t="s" s="4">
        <v>93</v>
      </c>
      <c r="W568" t="s" s="4">
        <v>94</v>
      </c>
      <c r="X568" t="s" s="4">
        <v>95</v>
      </c>
      <c r="Y568" t="s" s="4">
        <v>95</v>
      </c>
      <c r="Z568" t="s" s="4">
        <v>96</v>
      </c>
      <c r="AA568" t="s" s="4">
        <v>95</v>
      </c>
      <c r="AB568" t="s" s="4">
        <v>2561</v>
      </c>
      <c r="AC568" t="s" s="4">
        <v>1929</v>
      </c>
      <c r="AD568" t="s" s="4">
        <v>98</v>
      </c>
    </row>
    <row r="569" ht="45.0" customHeight="true">
      <c r="A569" t="s" s="4">
        <v>3271</v>
      </c>
      <c r="B569" t="s" s="4">
        <v>75</v>
      </c>
      <c r="C569" t="s" s="4">
        <v>1928</v>
      </c>
      <c r="D569" t="s" s="4">
        <v>1929</v>
      </c>
      <c r="E569" t="s" s="4">
        <v>78</v>
      </c>
      <c r="F569" t="s" s="4">
        <v>3272</v>
      </c>
      <c r="G569" t="s" s="4">
        <v>102</v>
      </c>
      <c r="H569" t="s" s="4">
        <v>2673</v>
      </c>
      <c r="I569" t="s" s="4">
        <v>2553</v>
      </c>
      <c r="J569" t="s" s="4">
        <v>83</v>
      </c>
      <c r="K569" t="s" s="4">
        <v>2429</v>
      </c>
      <c r="L569" t="s" s="4">
        <v>2029</v>
      </c>
      <c r="M569" t="s" s="4">
        <v>2430</v>
      </c>
      <c r="N569" t="s" s="4">
        <v>108</v>
      </c>
      <c r="O569" t="s" s="4">
        <v>109</v>
      </c>
      <c r="P569" t="s" s="4">
        <v>3273</v>
      </c>
      <c r="Q569" t="s" s="4">
        <v>3268</v>
      </c>
      <c r="R569" t="s" s="4">
        <v>3269</v>
      </c>
      <c r="S569" t="s" s="4">
        <v>2673</v>
      </c>
      <c r="T569" t="s" s="4">
        <v>3274</v>
      </c>
      <c r="U569" t="s" s="4">
        <v>93</v>
      </c>
      <c r="V569" t="s" s="4">
        <v>93</v>
      </c>
      <c r="W569" t="s" s="4">
        <v>94</v>
      </c>
      <c r="X569" t="s" s="4">
        <v>95</v>
      </c>
      <c r="Y569" t="s" s="4">
        <v>95</v>
      </c>
      <c r="Z569" t="s" s="4">
        <v>96</v>
      </c>
      <c r="AA569" t="s" s="4">
        <v>95</v>
      </c>
      <c r="AB569" t="s" s="4">
        <v>2561</v>
      </c>
      <c r="AC569" t="s" s="4">
        <v>1929</v>
      </c>
      <c r="AD569" t="s" s="4">
        <v>98</v>
      </c>
    </row>
    <row r="570" ht="45.0" customHeight="true">
      <c r="A570" t="s" s="4">
        <v>3275</v>
      </c>
      <c r="B570" t="s" s="4">
        <v>75</v>
      </c>
      <c r="C570" t="s" s="4">
        <v>1928</v>
      </c>
      <c r="D570" t="s" s="4">
        <v>1929</v>
      </c>
      <c r="E570" t="s" s="4">
        <v>78</v>
      </c>
      <c r="F570" t="s" s="4">
        <v>3276</v>
      </c>
      <c r="G570" t="s" s="4">
        <v>358</v>
      </c>
      <c r="H570" t="s" s="4">
        <v>2601</v>
      </c>
      <c r="I570" t="s" s="4">
        <v>2553</v>
      </c>
      <c r="J570" t="s" s="4">
        <v>83</v>
      </c>
      <c r="K570" t="s" s="4">
        <v>3277</v>
      </c>
      <c r="L570" t="s" s="4">
        <v>3278</v>
      </c>
      <c r="M570" t="s" s="4">
        <v>3279</v>
      </c>
      <c r="N570" t="s" s="4">
        <v>108</v>
      </c>
      <c r="O570" t="s" s="4">
        <v>109</v>
      </c>
      <c r="P570" t="s" s="4">
        <v>3280</v>
      </c>
      <c r="Q570" t="s" s="4">
        <v>3281</v>
      </c>
      <c r="R570" t="s" s="4">
        <v>3282</v>
      </c>
      <c r="S570" t="s" s="4">
        <v>2601</v>
      </c>
      <c r="T570" t="s" s="4">
        <v>3283</v>
      </c>
      <c r="U570" t="s" s="4">
        <v>93</v>
      </c>
      <c r="V570" t="s" s="4">
        <v>93</v>
      </c>
      <c r="W570" t="s" s="4">
        <v>94</v>
      </c>
      <c r="X570" t="s" s="4">
        <v>95</v>
      </c>
      <c r="Y570" t="s" s="4">
        <v>95</v>
      </c>
      <c r="Z570" t="s" s="4">
        <v>96</v>
      </c>
      <c r="AA570" t="s" s="4">
        <v>95</v>
      </c>
      <c r="AB570" t="s" s="4">
        <v>2561</v>
      </c>
      <c r="AC570" t="s" s="4">
        <v>1929</v>
      </c>
      <c r="AD570" t="s" s="4">
        <v>98</v>
      </c>
    </row>
    <row r="571" ht="45.0" customHeight="true">
      <c r="A571" t="s" s="4">
        <v>3284</v>
      </c>
      <c r="B571" t="s" s="4">
        <v>75</v>
      </c>
      <c r="C571" t="s" s="4">
        <v>1928</v>
      </c>
      <c r="D571" t="s" s="4">
        <v>1929</v>
      </c>
      <c r="E571" t="s" s="4">
        <v>78</v>
      </c>
      <c r="F571" t="s" s="4">
        <v>3285</v>
      </c>
      <c r="G571" t="s" s="4">
        <v>292</v>
      </c>
      <c r="H571" t="s" s="4">
        <v>2574</v>
      </c>
      <c r="I571" t="s" s="4">
        <v>2553</v>
      </c>
      <c r="J571" t="s" s="4">
        <v>83</v>
      </c>
      <c r="K571" t="s" s="4">
        <v>2768</v>
      </c>
      <c r="L571" t="s" s="4">
        <v>1074</v>
      </c>
      <c r="M571" t="s" s="4">
        <v>421</v>
      </c>
      <c r="N571" t="s" s="4">
        <v>108</v>
      </c>
      <c r="O571" t="s" s="4">
        <v>109</v>
      </c>
      <c r="P571" t="s" s="4">
        <v>3286</v>
      </c>
      <c r="Q571" t="s" s="4">
        <v>3258</v>
      </c>
      <c r="R571" t="s" s="4">
        <v>3259</v>
      </c>
      <c r="S571" t="s" s="4">
        <v>2574</v>
      </c>
      <c r="T571" t="s" s="4">
        <v>3287</v>
      </c>
      <c r="U571" t="s" s="4">
        <v>93</v>
      </c>
      <c r="V571" t="s" s="4">
        <v>93</v>
      </c>
      <c r="W571" t="s" s="4">
        <v>94</v>
      </c>
      <c r="X571" t="s" s="4">
        <v>95</v>
      </c>
      <c r="Y571" t="s" s="4">
        <v>95</v>
      </c>
      <c r="Z571" t="s" s="4">
        <v>96</v>
      </c>
      <c r="AA571" t="s" s="4">
        <v>95</v>
      </c>
      <c r="AB571" t="s" s="4">
        <v>2561</v>
      </c>
      <c r="AC571" t="s" s="4">
        <v>1929</v>
      </c>
      <c r="AD571" t="s" s="4">
        <v>98</v>
      </c>
    </row>
    <row r="572" ht="45.0" customHeight="true">
      <c r="A572" t="s" s="4">
        <v>3288</v>
      </c>
      <c r="B572" t="s" s="4">
        <v>75</v>
      </c>
      <c r="C572" t="s" s="4">
        <v>1928</v>
      </c>
      <c r="D572" t="s" s="4">
        <v>1929</v>
      </c>
      <c r="E572" t="s" s="4">
        <v>78</v>
      </c>
      <c r="F572" t="s" s="4">
        <v>3289</v>
      </c>
      <c r="G572" t="s" s="4">
        <v>292</v>
      </c>
      <c r="H572" t="s" s="4">
        <v>2574</v>
      </c>
      <c r="I572" t="s" s="4">
        <v>2553</v>
      </c>
      <c r="J572" t="s" s="4">
        <v>83</v>
      </c>
      <c r="K572" t="s" s="4">
        <v>1174</v>
      </c>
      <c r="L572" t="s" s="4">
        <v>1175</v>
      </c>
      <c r="M572" t="s" s="4">
        <v>1176</v>
      </c>
      <c r="N572" t="s" s="4">
        <v>108</v>
      </c>
      <c r="O572" t="s" s="4">
        <v>109</v>
      </c>
      <c r="P572" t="s" s="4">
        <v>3290</v>
      </c>
      <c r="Q572" t="s" s="4">
        <v>3291</v>
      </c>
      <c r="R572" t="s" s="4">
        <v>3292</v>
      </c>
      <c r="S572" t="s" s="4">
        <v>2574</v>
      </c>
      <c r="T572" t="s" s="4">
        <v>3293</v>
      </c>
      <c r="U572" t="s" s="4">
        <v>93</v>
      </c>
      <c r="V572" t="s" s="4">
        <v>93</v>
      </c>
      <c r="W572" t="s" s="4">
        <v>94</v>
      </c>
      <c r="X572" t="s" s="4">
        <v>95</v>
      </c>
      <c r="Y572" t="s" s="4">
        <v>95</v>
      </c>
      <c r="Z572" t="s" s="4">
        <v>96</v>
      </c>
      <c r="AA572" t="s" s="4">
        <v>95</v>
      </c>
      <c r="AB572" t="s" s="4">
        <v>2561</v>
      </c>
      <c r="AC572" t="s" s="4">
        <v>1929</v>
      </c>
      <c r="AD572" t="s" s="4">
        <v>98</v>
      </c>
    </row>
    <row r="573" ht="45.0" customHeight="true">
      <c r="A573" t="s" s="4">
        <v>3294</v>
      </c>
      <c r="B573" t="s" s="4">
        <v>75</v>
      </c>
      <c r="C573" t="s" s="4">
        <v>1928</v>
      </c>
      <c r="D573" t="s" s="4">
        <v>1929</v>
      </c>
      <c r="E573" t="s" s="4">
        <v>78</v>
      </c>
      <c r="F573" t="s" s="4">
        <v>3295</v>
      </c>
      <c r="G573" t="s" s="4">
        <v>102</v>
      </c>
      <c r="H573" t="s" s="4">
        <v>2673</v>
      </c>
      <c r="I573" t="s" s="4">
        <v>2553</v>
      </c>
      <c r="J573" t="s" s="4">
        <v>83</v>
      </c>
      <c r="K573" t="s" s="4">
        <v>369</v>
      </c>
      <c r="L573" t="s" s="4">
        <v>2075</v>
      </c>
      <c r="M573" t="s" s="4">
        <v>3296</v>
      </c>
      <c r="N573" t="s" s="4">
        <v>108</v>
      </c>
      <c r="O573" t="s" s="4">
        <v>109</v>
      </c>
      <c r="P573" t="s" s="4">
        <v>3297</v>
      </c>
      <c r="Q573" t="s" s="4">
        <v>3258</v>
      </c>
      <c r="R573" t="s" s="4">
        <v>3259</v>
      </c>
      <c r="S573" t="s" s="4">
        <v>2673</v>
      </c>
      <c r="T573" t="s" s="4">
        <v>3298</v>
      </c>
      <c r="U573" t="s" s="4">
        <v>93</v>
      </c>
      <c r="V573" t="s" s="4">
        <v>93</v>
      </c>
      <c r="W573" t="s" s="4">
        <v>94</v>
      </c>
      <c r="X573" t="s" s="4">
        <v>95</v>
      </c>
      <c r="Y573" t="s" s="4">
        <v>95</v>
      </c>
      <c r="Z573" t="s" s="4">
        <v>96</v>
      </c>
      <c r="AA573" t="s" s="4">
        <v>95</v>
      </c>
      <c r="AB573" t="s" s="4">
        <v>2561</v>
      </c>
      <c r="AC573" t="s" s="4">
        <v>1929</v>
      </c>
      <c r="AD573" t="s" s="4">
        <v>98</v>
      </c>
    </row>
    <row r="574" ht="45.0" customHeight="true">
      <c r="A574" t="s" s="4">
        <v>3299</v>
      </c>
      <c r="B574" t="s" s="4">
        <v>75</v>
      </c>
      <c r="C574" t="s" s="4">
        <v>1928</v>
      </c>
      <c r="D574" t="s" s="4">
        <v>1929</v>
      </c>
      <c r="E574" t="s" s="4">
        <v>78</v>
      </c>
      <c r="F574" t="s" s="4">
        <v>3300</v>
      </c>
      <c r="G574" t="s" s="4">
        <v>358</v>
      </c>
      <c r="H574" t="s" s="4">
        <v>2601</v>
      </c>
      <c r="I574" t="s" s="4">
        <v>2553</v>
      </c>
      <c r="J574" t="s" s="4">
        <v>83</v>
      </c>
      <c r="K574" t="s" s="4">
        <v>3301</v>
      </c>
      <c r="L574" t="s" s="4">
        <v>871</v>
      </c>
      <c r="M574" t="s" s="4">
        <v>3302</v>
      </c>
      <c r="N574" t="s" s="4">
        <v>87</v>
      </c>
      <c r="O574" t="s" s="4">
        <v>109</v>
      </c>
      <c r="P574" t="s" s="4">
        <v>3303</v>
      </c>
      <c r="Q574" t="s" s="4">
        <v>3268</v>
      </c>
      <c r="R574" t="s" s="4">
        <v>3269</v>
      </c>
      <c r="S574" t="s" s="4">
        <v>2601</v>
      </c>
      <c r="T574" t="s" s="4">
        <v>3304</v>
      </c>
      <c r="U574" t="s" s="4">
        <v>93</v>
      </c>
      <c r="V574" t="s" s="4">
        <v>93</v>
      </c>
      <c r="W574" t="s" s="4">
        <v>94</v>
      </c>
      <c r="X574" t="s" s="4">
        <v>95</v>
      </c>
      <c r="Y574" t="s" s="4">
        <v>95</v>
      </c>
      <c r="Z574" t="s" s="4">
        <v>96</v>
      </c>
      <c r="AA574" t="s" s="4">
        <v>95</v>
      </c>
      <c r="AB574" t="s" s="4">
        <v>2561</v>
      </c>
      <c r="AC574" t="s" s="4">
        <v>1929</v>
      </c>
      <c r="AD574" t="s" s="4">
        <v>98</v>
      </c>
    </row>
    <row r="575" ht="45.0" customHeight="true">
      <c r="A575" t="s" s="4">
        <v>3305</v>
      </c>
      <c r="B575" t="s" s="4">
        <v>75</v>
      </c>
      <c r="C575" t="s" s="4">
        <v>1928</v>
      </c>
      <c r="D575" t="s" s="4">
        <v>1929</v>
      </c>
      <c r="E575" t="s" s="4">
        <v>78</v>
      </c>
      <c r="F575" t="s" s="4">
        <v>3306</v>
      </c>
      <c r="G575" t="s" s="4">
        <v>292</v>
      </c>
      <c r="H575" t="s" s="4">
        <v>2574</v>
      </c>
      <c r="I575" t="s" s="4">
        <v>2553</v>
      </c>
      <c r="J575" t="s" s="4">
        <v>83</v>
      </c>
      <c r="K575" t="s" s="4">
        <v>3301</v>
      </c>
      <c r="L575" t="s" s="4">
        <v>871</v>
      </c>
      <c r="M575" t="s" s="4">
        <v>3302</v>
      </c>
      <c r="N575" t="s" s="4">
        <v>87</v>
      </c>
      <c r="O575" t="s" s="4">
        <v>109</v>
      </c>
      <c r="P575" t="s" s="4">
        <v>3307</v>
      </c>
      <c r="Q575" t="s" s="4">
        <v>3268</v>
      </c>
      <c r="R575" t="s" s="4">
        <v>3269</v>
      </c>
      <c r="S575" t="s" s="4">
        <v>2574</v>
      </c>
      <c r="T575" t="s" s="4">
        <v>3308</v>
      </c>
      <c r="U575" t="s" s="4">
        <v>93</v>
      </c>
      <c r="V575" t="s" s="4">
        <v>93</v>
      </c>
      <c r="W575" t="s" s="4">
        <v>94</v>
      </c>
      <c r="X575" t="s" s="4">
        <v>95</v>
      </c>
      <c r="Y575" t="s" s="4">
        <v>95</v>
      </c>
      <c r="Z575" t="s" s="4">
        <v>96</v>
      </c>
      <c r="AA575" t="s" s="4">
        <v>95</v>
      </c>
      <c r="AB575" t="s" s="4">
        <v>2561</v>
      </c>
      <c r="AC575" t="s" s="4">
        <v>1929</v>
      </c>
      <c r="AD575" t="s" s="4">
        <v>98</v>
      </c>
    </row>
    <row r="576" ht="45.0" customHeight="true">
      <c r="A576" t="s" s="4">
        <v>3309</v>
      </c>
      <c r="B576" t="s" s="4">
        <v>75</v>
      </c>
      <c r="C576" t="s" s="4">
        <v>1928</v>
      </c>
      <c r="D576" t="s" s="4">
        <v>1929</v>
      </c>
      <c r="E576" t="s" s="4">
        <v>78</v>
      </c>
      <c r="F576" t="s" s="4">
        <v>3310</v>
      </c>
      <c r="G576" t="s" s="4">
        <v>292</v>
      </c>
      <c r="H576" t="s" s="4">
        <v>2574</v>
      </c>
      <c r="I576" t="s" s="4">
        <v>2553</v>
      </c>
      <c r="J576" t="s" s="4">
        <v>83</v>
      </c>
      <c r="K576" t="s" s="4">
        <v>248</v>
      </c>
      <c r="L576" t="s" s="4">
        <v>249</v>
      </c>
      <c r="M576" t="s" s="4">
        <v>250</v>
      </c>
      <c r="N576" t="s" s="4">
        <v>108</v>
      </c>
      <c r="O576" t="s" s="4">
        <v>109</v>
      </c>
      <c r="P576" t="s" s="4">
        <v>3311</v>
      </c>
      <c r="Q576" t="s" s="4">
        <v>2578</v>
      </c>
      <c r="R576" t="s" s="4">
        <v>2579</v>
      </c>
      <c r="S576" t="s" s="4">
        <v>2574</v>
      </c>
      <c r="T576" t="s" s="4">
        <v>3312</v>
      </c>
      <c r="U576" t="s" s="4">
        <v>93</v>
      </c>
      <c r="V576" t="s" s="4">
        <v>93</v>
      </c>
      <c r="W576" t="s" s="4">
        <v>94</v>
      </c>
      <c r="X576" t="s" s="4">
        <v>95</v>
      </c>
      <c r="Y576" t="s" s="4">
        <v>95</v>
      </c>
      <c r="Z576" t="s" s="4">
        <v>96</v>
      </c>
      <c r="AA576" t="s" s="4">
        <v>95</v>
      </c>
      <c r="AB576" t="s" s="4">
        <v>2561</v>
      </c>
      <c r="AC576" t="s" s="4">
        <v>1929</v>
      </c>
      <c r="AD576" t="s" s="4">
        <v>98</v>
      </c>
    </row>
    <row r="577" ht="45.0" customHeight="true">
      <c r="A577" t="s" s="4">
        <v>3313</v>
      </c>
      <c r="B577" t="s" s="4">
        <v>75</v>
      </c>
      <c r="C577" t="s" s="4">
        <v>1928</v>
      </c>
      <c r="D577" t="s" s="4">
        <v>1929</v>
      </c>
      <c r="E577" t="s" s="4">
        <v>78</v>
      </c>
      <c r="F577" t="s" s="4">
        <v>3314</v>
      </c>
      <c r="G577" t="s" s="4">
        <v>264</v>
      </c>
      <c r="H577" t="s" s="4">
        <v>2583</v>
      </c>
      <c r="I577" t="s" s="4">
        <v>2553</v>
      </c>
      <c r="J577" t="s" s="4">
        <v>83</v>
      </c>
      <c r="K577" t="s" s="4">
        <v>248</v>
      </c>
      <c r="L577" t="s" s="4">
        <v>249</v>
      </c>
      <c r="M577" t="s" s="4">
        <v>250</v>
      </c>
      <c r="N577" t="s" s="4">
        <v>108</v>
      </c>
      <c r="O577" t="s" s="4">
        <v>109</v>
      </c>
      <c r="P577" t="s" s="4">
        <v>3315</v>
      </c>
      <c r="Q577" t="s" s="4">
        <v>2578</v>
      </c>
      <c r="R577" t="s" s="4">
        <v>2579</v>
      </c>
      <c r="S577" t="s" s="4">
        <v>2583</v>
      </c>
      <c r="T577" t="s" s="4">
        <v>3316</v>
      </c>
      <c r="U577" t="s" s="4">
        <v>93</v>
      </c>
      <c r="V577" t="s" s="4">
        <v>93</v>
      </c>
      <c r="W577" t="s" s="4">
        <v>94</v>
      </c>
      <c r="X577" t="s" s="4">
        <v>95</v>
      </c>
      <c r="Y577" t="s" s="4">
        <v>95</v>
      </c>
      <c r="Z577" t="s" s="4">
        <v>96</v>
      </c>
      <c r="AA577" t="s" s="4">
        <v>95</v>
      </c>
      <c r="AB577" t="s" s="4">
        <v>2561</v>
      </c>
      <c r="AC577" t="s" s="4">
        <v>1929</v>
      </c>
      <c r="AD577" t="s" s="4">
        <v>98</v>
      </c>
    </row>
    <row r="578" ht="45.0" customHeight="true">
      <c r="A578" t="s" s="4">
        <v>3317</v>
      </c>
      <c r="B578" t="s" s="4">
        <v>75</v>
      </c>
      <c r="C578" t="s" s="4">
        <v>1928</v>
      </c>
      <c r="D578" t="s" s="4">
        <v>1929</v>
      </c>
      <c r="E578" t="s" s="4">
        <v>78</v>
      </c>
      <c r="F578" t="s" s="4">
        <v>3318</v>
      </c>
      <c r="G578" t="s" s="4">
        <v>264</v>
      </c>
      <c r="H578" t="s" s="4">
        <v>2583</v>
      </c>
      <c r="I578" t="s" s="4">
        <v>2553</v>
      </c>
      <c r="J578" t="s" s="4">
        <v>83</v>
      </c>
      <c r="K578" t="s" s="4">
        <v>2895</v>
      </c>
      <c r="L578" t="s" s="4">
        <v>2896</v>
      </c>
      <c r="M578" t="s" s="4">
        <v>2897</v>
      </c>
      <c r="N578" t="s" s="4">
        <v>108</v>
      </c>
      <c r="O578" t="s" s="4">
        <v>109</v>
      </c>
      <c r="P578" t="s" s="4">
        <v>3319</v>
      </c>
      <c r="Q578" t="s" s="4">
        <v>2578</v>
      </c>
      <c r="R578" t="s" s="4">
        <v>2579</v>
      </c>
      <c r="S578" t="s" s="4">
        <v>2583</v>
      </c>
      <c r="T578" t="s" s="4">
        <v>3320</v>
      </c>
      <c r="U578" t="s" s="4">
        <v>93</v>
      </c>
      <c r="V578" t="s" s="4">
        <v>93</v>
      </c>
      <c r="W578" t="s" s="4">
        <v>94</v>
      </c>
      <c r="X578" t="s" s="4">
        <v>95</v>
      </c>
      <c r="Y578" t="s" s="4">
        <v>95</v>
      </c>
      <c r="Z578" t="s" s="4">
        <v>96</v>
      </c>
      <c r="AA578" t="s" s="4">
        <v>95</v>
      </c>
      <c r="AB578" t="s" s="4">
        <v>2561</v>
      </c>
      <c r="AC578" t="s" s="4">
        <v>1929</v>
      </c>
      <c r="AD578" t="s" s="4">
        <v>98</v>
      </c>
    </row>
    <row r="579" ht="45.0" customHeight="true">
      <c r="A579" t="s" s="4">
        <v>3321</v>
      </c>
      <c r="B579" t="s" s="4">
        <v>75</v>
      </c>
      <c r="C579" t="s" s="4">
        <v>1928</v>
      </c>
      <c r="D579" t="s" s="4">
        <v>1929</v>
      </c>
      <c r="E579" t="s" s="4">
        <v>78</v>
      </c>
      <c r="F579" t="s" s="4">
        <v>3322</v>
      </c>
      <c r="G579" t="s" s="4">
        <v>358</v>
      </c>
      <c r="H579" t="s" s="4">
        <v>2601</v>
      </c>
      <c r="I579" t="s" s="4">
        <v>2553</v>
      </c>
      <c r="J579" t="s" s="4">
        <v>83</v>
      </c>
      <c r="K579" t="s" s="4">
        <v>1222</v>
      </c>
      <c r="L579" t="s" s="4">
        <v>1223</v>
      </c>
      <c r="M579" t="s" s="4">
        <v>433</v>
      </c>
      <c r="N579" t="s" s="4">
        <v>87</v>
      </c>
      <c r="O579" t="s" s="4">
        <v>109</v>
      </c>
      <c r="P579" t="s" s="4">
        <v>3323</v>
      </c>
      <c r="Q579" t="s" s="4">
        <v>2578</v>
      </c>
      <c r="R579" t="s" s="4">
        <v>2579</v>
      </c>
      <c r="S579" t="s" s="4">
        <v>2601</v>
      </c>
      <c r="T579" t="s" s="4">
        <v>3324</v>
      </c>
      <c r="U579" t="s" s="4">
        <v>93</v>
      </c>
      <c r="V579" t="s" s="4">
        <v>93</v>
      </c>
      <c r="W579" t="s" s="4">
        <v>94</v>
      </c>
      <c r="X579" t="s" s="4">
        <v>95</v>
      </c>
      <c r="Y579" t="s" s="4">
        <v>95</v>
      </c>
      <c r="Z579" t="s" s="4">
        <v>96</v>
      </c>
      <c r="AA579" t="s" s="4">
        <v>95</v>
      </c>
      <c r="AB579" t="s" s="4">
        <v>2561</v>
      </c>
      <c r="AC579" t="s" s="4">
        <v>1929</v>
      </c>
      <c r="AD579" t="s" s="4">
        <v>98</v>
      </c>
    </row>
    <row r="580" ht="45.0" customHeight="true">
      <c r="A580" t="s" s="4">
        <v>3325</v>
      </c>
      <c r="B580" t="s" s="4">
        <v>75</v>
      </c>
      <c r="C580" t="s" s="4">
        <v>1928</v>
      </c>
      <c r="D580" t="s" s="4">
        <v>1929</v>
      </c>
      <c r="E580" t="s" s="4">
        <v>78</v>
      </c>
      <c r="F580" t="s" s="4">
        <v>3326</v>
      </c>
      <c r="G580" t="s" s="4">
        <v>292</v>
      </c>
      <c r="H580" t="s" s="4">
        <v>2574</v>
      </c>
      <c r="I580" t="s" s="4">
        <v>2553</v>
      </c>
      <c r="J580" t="s" s="4">
        <v>83</v>
      </c>
      <c r="K580" t="s" s="4">
        <v>1222</v>
      </c>
      <c r="L580" t="s" s="4">
        <v>1223</v>
      </c>
      <c r="M580" t="s" s="4">
        <v>433</v>
      </c>
      <c r="N580" t="s" s="4">
        <v>87</v>
      </c>
      <c r="O580" t="s" s="4">
        <v>109</v>
      </c>
      <c r="P580" t="s" s="4">
        <v>3327</v>
      </c>
      <c r="Q580" t="s" s="4">
        <v>2578</v>
      </c>
      <c r="R580" t="s" s="4">
        <v>2579</v>
      </c>
      <c r="S580" t="s" s="4">
        <v>2574</v>
      </c>
      <c r="T580" t="s" s="4">
        <v>3328</v>
      </c>
      <c r="U580" t="s" s="4">
        <v>93</v>
      </c>
      <c r="V580" t="s" s="4">
        <v>93</v>
      </c>
      <c r="W580" t="s" s="4">
        <v>94</v>
      </c>
      <c r="X580" t="s" s="4">
        <v>95</v>
      </c>
      <c r="Y580" t="s" s="4">
        <v>95</v>
      </c>
      <c r="Z580" t="s" s="4">
        <v>96</v>
      </c>
      <c r="AA580" t="s" s="4">
        <v>95</v>
      </c>
      <c r="AB580" t="s" s="4">
        <v>2561</v>
      </c>
      <c r="AC580" t="s" s="4">
        <v>1929</v>
      </c>
      <c r="AD580" t="s" s="4">
        <v>98</v>
      </c>
    </row>
    <row r="581" ht="45.0" customHeight="true">
      <c r="A581" t="s" s="4">
        <v>3329</v>
      </c>
      <c r="B581" t="s" s="4">
        <v>75</v>
      </c>
      <c r="C581" t="s" s="4">
        <v>1928</v>
      </c>
      <c r="D581" t="s" s="4">
        <v>1929</v>
      </c>
      <c r="E581" t="s" s="4">
        <v>78</v>
      </c>
      <c r="F581" t="s" s="4">
        <v>3330</v>
      </c>
      <c r="G581" t="s" s="4">
        <v>292</v>
      </c>
      <c r="H581" t="s" s="4">
        <v>2574</v>
      </c>
      <c r="I581" t="s" s="4">
        <v>2553</v>
      </c>
      <c r="J581" t="s" s="4">
        <v>83</v>
      </c>
      <c r="K581" t="s" s="4">
        <v>2208</v>
      </c>
      <c r="L581" t="s" s="4">
        <v>2209</v>
      </c>
      <c r="M581" t="s" s="4">
        <v>156</v>
      </c>
      <c r="N581" t="s" s="4">
        <v>108</v>
      </c>
      <c r="O581" t="s" s="4">
        <v>109</v>
      </c>
      <c r="P581" t="s" s="4">
        <v>3331</v>
      </c>
      <c r="Q581" t="s" s="4">
        <v>3332</v>
      </c>
      <c r="R581" t="s" s="4">
        <v>3333</v>
      </c>
      <c r="S581" t="s" s="4">
        <v>2574</v>
      </c>
      <c r="T581" t="s" s="4">
        <v>3334</v>
      </c>
      <c r="U581" t="s" s="4">
        <v>93</v>
      </c>
      <c r="V581" t="s" s="4">
        <v>93</v>
      </c>
      <c r="W581" t="s" s="4">
        <v>94</v>
      </c>
      <c r="X581" t="s" s="4">
        <v>95</v>
      </c>
      <c r="Y581" t="s" s="4">
        <v>95</v>
      </c>
      <c r="Z581" t="s" s="4">
        <v>96</v>
      </c>
      <c r="AA581" t="s" s="4">
        <v>95</v>
      </c>
      <c r="AB581" t="s" s="4">
        <v>2561</v>
      </c>
      <c r="AC581" t="s" s="4">
        <v>1929</v>
      </c>
      <c r="AD581" t="s" s="4">
        <v>98</v>
      </c>
    </row>
    <row r="582" ht="45.0" customHeight="true">
      <c r="A582" t="s" s="4">
        <v>3335</v>
      </c>
      <c r="B582" t="s" s="4">
        <v>75</v>
      </c>
      <c r="C582" t="s" s="4">
        <v>1928</v>
      </c>
      <c r="D582" t="s" s="4">
        <v>1929</v>
      </c>
      <c r="E582" t="s" s="4">
        <v>78</v>
      </c>
      <c r="F582" t="s" s="4">
        <v>3336</v>
      </c>
      <c r="G582" t="s" s="4">
        <v>264</v>
      </c>
      <c r="H582" t="s" s="4">
        <v>2583</v>
      </c>
      <c r="I582" t="s" s="4">
        <v>2553</v>
      </c>
      <c r="J582" t="s" s="4">
        <v>83</v>
      </c>
      <c r="K582" t="s" s="4">
        <v>2208</v>
      </c>
      <c r="L582" t="s" s="4">
        <v>2209</v>
      </c>
      <c r="M582" t="s" s="4">
        <v>156</v>
      </c>
      <c r="N582" t="s" s="4">
        <v>108</v>
      </c>
      <c r="O582" t="s" s="4">
        <v>109</v>
      </c>
      <c r="P582" t="s" s="4">
        <v>3337</v>
      </c>
      <c r="Q582" t="s" s="4">
        <v>2578</v>
      </c>
      <c r="R582" t="s" s="4">
        <v>2579</v>
      </c>
      <c r="S582" t="s" s="4">
        <v>2583</v>
      </c>
      <c r="T582" t="s" s="4">
        <v>3338</v>
      </c>
      <c r="U582" t="s" s="4">
        <v>93</v>
      </c>
      <c r="V582" t="s" s="4">
        <v>93</v>
      </c>
      <c r="W582" t="s" s="4">
        <v>94</v>
      </c>
      <c r="X582" t="s" s="4">
        <v>95</v>
      </c>
      <c r="Y582" t="s" s="4">
        <v>95</v>
      </c>
      <c r="Z582" t="s" s="4">
        <v>96</v>
      </c>
      <c r="AA582" t="s" s="4">
        <v>95</v>
      </c>
      <c r="AB582" t="s" s="4">
        <v>2561</v>
      </c>
      <c r="AC582" t="s" s="4">
        <v>1929</v>
      </c>
      <c r="AD582" t="s" s="4">
        <v>98</v>
      </c>
    </row>
    <row r="583" ht="45.0" customHeight="true">
      <c r="A583" t="s" s="4">
        <v>3339</v>
      </c>
      <c r="B583" t="s" s="4">
        <v>75</v>
      </c>
      <c r="C583" t="s" s="4">
        <v>1928</v>
      </c>
      <c r="D583" t="s" s="4">
        <v>1929</v>
      </c>
      <c r="E583" t="s" s="4">
        <v>78</v>
      </c>
      <c r="F583" t="s" s="4">
        <v>3340</v>
      </c>
      <c r="G583" t="s" s="4">
        <v>358</v>
      </c>
      <c r="H583" t="s" s="4">
        <v>2601</v>
      </c>
      <c r="I583" t="s" s="4">
        <v>2553</v>
      </c>
      <c r="J583" t="s" s="4">
        <v>83</v>
      </c>
      <c r="K583" t="s" s="4">
        <v>3003</v>
      </c>
      <c r="L583" t="s" s="4">
        <v>3195</v>
      </c>
      <c r="M583" t="s" s="4">
        <v>942</v>
      </c>
      <c r="N583" t="s" s="4">
        <v>108</v>
      </c>
      <c r="O583" t="s" s="4">
        <v>109</v>
      </c>
      <c r="P583" t="s" s="4">
        <v>3341</v>
      </c>
      <c r="Q583" t="s" s="4">
        <v>3042</v>
      </c>
      <c r="R583" t="s" s="4">
        <v>3043</v>
      </c>
      <c r="S583" t="s" s="4">
        <v>2601</v>
      </c>
      <c r="T583" t="s" s="4">
        <v>3342</v>
      </c>
      <c r="U583" t="s" s="4">
        <v>93</v>
      </c>
      <c r="V583" t="s" s="4">
        <v>93</v>
      </c>
      <c r="W583" t="s" s="4">
        <v>94</v>
      </c>
      <c r="X583" t="s" s="4">
        <v>95</v>
      </c>
      <c r="Y583" t="s" s="4">
        <v>95</v>
      </c>
      <c r="Z583" t="s" s="4">
        <v>96</v>
      </c>
      <c r="AA583" t="s" s="4">
        <v>95</v>
      </c>
      <c r="AB583" t="s" s="4">
        <v>2561</v>
      </c>
      <c r="AC583" t="s" s="4">
        <v>1929</v>
      </c>
      <c r="AD583" t="s" s="4">
        <v>98</v>
      </c>
    </row>
    <row r="584" ht="45.0" customHeight="true">
      <c r="A584" t="s" s="4">
        <v>3343</v>
      </c>
      <c r="B584" t="s" s="4">
        <v>75</v>
      </c>
      <c r="C584" t="s" s="4">
        <v>1928</v>
      </c>
      <c r="D584" t="s" s="4">
        <v>1929</v>
      </c>
      <c r="E584" t="s" s="4">
        <v>78</v>
      </c>
      <c r="F584" t="s" s="4">
        <v>3344</v>
      </c>
      <c r="G584" t="s" s="4">
        <v>102</v>
      </c>
      <c r="H584" t="s" s="4">
        <v>2673</v>
      </c>
      <c r="I584" t="s" s="4">
        <v>2553</v>
      </c>
      <c r="J584" t="s" s="4">
        <v>83</v>
      </c>
      <c r="K584" t="s" s="4">
        <v>2575</v>
      </c>
      <c r="L584" t="s" s="4">
        <v>2576</v>
      </c>
      <c r="M584" t="s" s="4">
        <v>284</v>
      </c>
      <c r="N584" t="s" s="4">
        <v>108</v>
      </c>
      <c r="O584" t="s" s="4">
        <v>109</v>
      </c>
      <c r="P584" t="s" s="4">
        <v>3345</v>
      </c>
      <c r="Q584" t="s" s="4">
        <v>2578</v>
      </c>
      <c r="R584" t="s" s="4">
        <v>2579</v>
      </c>
      <c r="S584" t="s" s="4">
        <v>2673</v>
      </c>
      <c r="T584" t="s" s="4">
        <v>3346</v>
      </c>
      <c r="U584" t="s" s="4">
        <v>93</v>
      </c>
      <c r="V584" t="s" s="4">
        <v>93</v>
      </c>
      <c r="W584" t="s" s="4">
        <v>94</v>
      </c>
      <c r="X584" t="s" s="4">
        <v>95</v>
      </c>
      <c r="Y584" t="s" s="4">
        <v>95</v>
      </c>
      <c r="Z584" t="s" s="4">
        <v>96</v>
      </c>
      <c r="AA584" t="s" s="4">
        <v>95</v>
      </c>
      <c r="AB584" t="s" s="4">
        <v>2561</v>
      </c>
      <c r="AC584" t="s" s="4">
        <v>1929</v>
      </c>
      <c r="AD584" t="s" s="4">
        <v>98</v>
      </c>
    </row>
    <row r="585" ht="45.0" customHeight="true">
      <c r="A585" t="s" s="4">
        <v>3347</v>
      </c>
      <c r="B585" t="s" s="4">
        <v>75</v>
      </c>
      <c r="C585" t="s" s="4">
        <v>1928</v>
      </c>
      <c r="D585" t="s" s="4">
        <v>1929</v>
      </c>
      <c r="E585" t="s" s="4">
        <v>78</v>
      </c>
      <c r="F585" t="s" s="4">
        <v>3348</v>
      </c>
      <c r="G585" t="s" s="4">
        <v>292</v>
      </c>
      <c r="H585" t="s" s="4">
        <v>2574</v>
      </c>
      <c r="I585" t="s" s="4">
        <v>2553</v>
      </c>
      <c r="J585" t="s" s="4">
        <v>83</v>
      </c>
      <c r="K585" t="s" s="4">
        <v>3349</v>
      </c>
      <c r="L585" t="s" s="4">
        <v>3350</v>
      </c>
      <c r="M585" t="s" s="4">
        <v>1537</v>
      </c>
      <c r="N585" t="s" s="4">
        <v>87</v>
      </c>
      <c r="O585" t="s" s="4">
        <v>109</v>
      </c>
      <c r="P585" t="s" s="4">
        <v>3351</v>
      </c>
      <c r="Q585" t="s" s="4">
        <v>3332</v>
      </c>
      <c r="R585" t="s" s="4">
        <v>3333</v>
      </c>
      <c r="S585" t="s" s="4">
        <v>2574</v>
      </c>
      <c r="T585" t="s" s="4">
        <v>3352</v>
      </c>
      <c r="U585" t="s" s="4">
        <v>93</v>
      </c>
      <c r="V585" t="s" s="4">
        <v>93</v>
      </c>
      <c r="W585" t="s" s="4">
        <v>94</v>
      </c>
      <c r="X585" t="s" s="4">
        <v>95</v>
      </c>
      <c r="Y585" t="s" s="4">
        <v>95</v>
      </c>
      <c r="Z585" t="s" s="4">
        <v>96</v>
      </c>
      <c r="AA585" t="s" s="4">
        <v>95</v>
      </c>
      <c r="AB585" t="s" s="4">
        <v>2561</v>
      </c>
      <c r="AC585" t="s" s="4">
        <v>1929</v>
      </c>
      <c r="AD585" t="s" s="4">
        <v>98</v>
      </c>
    </row>
    <row r="586" ht="45.0" customHeight="true">
      <c r="A586" t="s" s="4">
        <v>3353</v>
      </c>
      <c r="B586" t="s" s="4">
        <v>75</v>
      </c>
      <c r="C586" t="s" s="4">
        <v>1928</v>
      </c>
      <c r="D586" t="s" s="4">
        <v>1929</v>
      </c>
      <c r="E586" t="s" s="4">
        <v>78</v>
      </c>
      <c r="F586" t="s" s="4">
        <v>3354</v>
      </c>
      <c r="G586" t="s" s="4">
        <v>102</v>
      </c>
      <c r="H586" t="s" s="4">
        <v>2673</v>
      </c>
      <c r="I586" t="s" s="4">
        <v>2553</v>
      </c>
      <c r="J586" t="s" s="4">
        <v>83</v>
      </c>
      <c r="K586" t="s" s="4">
        <v>3349</v>
      </c>
      <c r="L586" t="s" s="4">
        <v>3350</v>
      </c>
      <c r="M586" t="s" s="4">
        <v>1537</v>
      </c>
      <c r="N586" t="s" s="4">
        <v>87</v>
      </c>
      <c r="O586" t="s" s="4">
        <v>109</v>
      </c>
      <c r="P586" t="s" s="4">
        <v>3355</v>
      </c>
      <c r="Q586" t="s" s="4">
        <v>3332</v>
      </c>
      <c r="R586" t="s" s="4">
        <v>3333</v>
      </c>
      <c r="S586" t="s" s="4">
        <v>2673</v>
      </c>
      <c r="T586" t="s" s="4">
        <v>3356</v>
      </c>
      <c r="U586" t="s" s="4">
        <v>93</v>
      </c>
      <c r="V586" t="s" s="4">
        <v>93</v>
      </c>
      <c r="W586" t="s" s="4">
        <v>94</v>
      </c>
      <c r="X586" t="s" s="4">
        <v>95</v>
      </c>
      <c r="Y586" t="s" s="4">
        <v>95</v>
      </c>
      <c r="Z586" t="s" s="4">
        <v>96</v>
      </c>
      <c r="AA586" t="s" s="4">
        <v>95</v>
      </c>
      <c r="AB586" t="s" s="4">
        <v>2561</v>
      </c>
      <c r="AC586" t="s" s="4">
        <v>1929</v>
      </c>
      <c r="AD586" t="s" s="4">
        <v>98</v>
      </c>
    </row>
    <row r="587" ht="45.0" customHeight="true">
      <c r="A587" t="s" s="4">
        <v>3357</v>
      </c>
      <c r="B587" t="s" s="4">
        <v>75</v>
      </c>
      <c r="C587" t="s" s="4">
        <v>1928</v>
      </c>
      <c r="D587" t="s" s="4">
        <v>1929</v>
      </c>
      <c r="E587" t="s" s="4">
        <v>78</v>
      </c>
      <c r="F587" t="s" s="4">
        <v>3358</v>
      </c>
      <c r="G587" t="s" s="4">
        <v>264</v>
      </c>
      <c r="H587" t="s" s="4">
        <v>2583</v>
      </c>
      <c r="I587" t="s" s="4">
        <v>2553</v>
      </c>
      <c r="J587" t="s" s="4">
        <v>83</v>
      </c>
      <c r="K587" t="s" s="4">
        <v>3349</v>
      </c>
      <c r="L587" t="s" s="4">
        <v>3350</v>
      </c>
      <c r="M587" t="s" s="4">
        <v>1537</v>
      </c>
      <c r="N587" t="s" s="4">
        <v>87</v>
      </c>
      <c r="O587" t="s" s="4">
        <v>109</v>
      </c>
      <c r="P587" t="s" s="4">
        <v>3359</v>
      </c>
      <c r="Q587" t="s" s="4">
        <v>3332</v>
      </c>
      <c r="R587" t="s" s="4">
        <v>3333</v>
      </c>
      <c r="S587" t="s" s="4">
        <v>2583</v>
      </c>
      <c r="T587" t="s" s="4">
        <v>3360</v>
      </c>
      <c r="U587" t="s" s="4">
        <v>93</v>
      </c>
      <c r="V587" t="s" s="4">
        <v>93</v>
      </c>
      <c r="W587" t="s" s="4">
        <v>94</v>
      </c>
      <c r="X587" t="s" s="4">
        <v>95</v>
      </c>
      <c r="Y587" t="s" s="4">
        <v>95</v>
      </c>
      <c r="Z587" t="s" s="4">
        <v>96</v>
      </c>
      <c r="AA587" t="s" s="4">
        <v>95</v>
      </c>
      <c r="AB587" t="s" s="4">
        <v>2561</v>
      </c>
      <c r="AC587" t="s" s="4">
        <v>1929</v>
      </c>
      <c r="AD587" t="s" s="4">
        <v>98</v>
      </c>
    </row>
    <row r="588" ht="45.0" customHeight="true">
      <c r="A588" t="s" s="4">
        <v>3361</v>
      </c>
      <c r="B588" t="s" s="4">
        <v>75</v>
      </c>
      <c r="C588" t="s" s="4">
        <v>1928</v>
      </c>
      <c r="D588" t="s" s="4">
        <v>1929</v>
      </c>
      <c r="E588" t="s" s="4">
        <v>78</v>
      </c>
      <c r="F588" t="s" s="4">
        <v>3362</v>
      </c>
      <c r="G588" t="s" s="4">
        <v>358</v>
      </c>
      <c r="H588" t="s" s="4">
        <v>2601</v>
      </c>
      <c r="I588" t="s" s="4">
        <v>2553</v>
      </c>
      <c r="J588" t="s" s="4">
        <v>83</v>
      </c>
      <c r="K588" t="s" s="4">
        <v>1244</v>
      </c>
      <c r="L588" t="s" s="4">
        <v>1245</v>
      </c>
      <c r="M588" t="s" s="4">
        <v>1080</v>
      </c>
      <c r="N588" t="s" s="4">
        <v>108</v>
      </c>
      <c r="O588" t="s" s="4">
        <v>109</v>
      </c>
      <c r="P588" t="s" s="4">
        <v>3363</v>
      </c>
      <c r="Q588" t="s" s="4">
        <v>2180</v>
      </c>
      <c r="R588" t="s" s="4">
        <v>2181</v>
      </c>
      <c r="S588" t="s" s="4">
        <v>2601</v>
      </c>
      <c r="T588" t="s" s="4">
        <v>3364</v>
      </c>
      <c r="U588" t="s" s="4">
        <v>93</v>
      </c>
      <c r="V588" t="s" s="4">
        <v>93</v>
      </c>
      <c r="W588" t="s" s="4">
        <v>94</v>
      </c>
      <c r="X588" t="s" s="4">
        <v>95</v>
      </c>
      <c r="Y588" t="s" s="4">
        <v>95</v>
      </c>
      <c r="Z588" t="s" s="4">
        <v>96</v>
      </c>
      <c r="AA588" t="s" s="4">
        <v>95</v>
      </c>
      <c r="AB588" t="s" s="4">
        <v>2561</v>
      </c>
      <c r="AC588" t="s" s="4">
        <v>1929</v>
      </c>
      <c r="AD588" t="s" s="4">
        <v>98</v>
      </c>
    </row>
    <row r="589" ht="45.0" customHeight="true">
      <c r="A589" t="s" s="4">
        <v>3365</v>
      </c>
      <c r="B589" t="s" s="4">
        <v>75</v>
      </c>
      <c r="C589" t="s" s="4">
        <v>1928</v>
      </c>
      <c r="D589" t="s" s="4">
        <v>1929</v>
      </c>
      <c r="E589" t="s" s="4">
        <v>78</v>
      </c>
      <c r="F589" t="s" s="4">
        <v>3366</v>
      </c>
      <c r="G589" t="s" s="4">
        <v>292</v>
      </c>
      <c r="H589" t="s" s="4">
        <v>2574</v>
      </c>
      <c r="I589" t="s" s="4">
        <v>2553</v>
      </c>
      <c r="J589" t="s" s="4">
        <v>83</v>
      </c>
      <c r="K589" t="s" s="4">
        <v>1244</v>
      </c>
      <c r="L589" t="s" s="4">
        <v>1245</v>
      </c>
      <c r="M589" t="s" s="4">
        <v>1080</v>
      </c>
      <c r="N589" t="s" s="4">
        <v>108</v>
      </c>
      <c r="O589" t="s" s="4">
        <v>109</v>
      </c>
      <c r="P589" t="s" s="4">
        <v>3367</v>
      </c>
      <c r="Q589" t="s" s="4">
        <v>2180</v>
      </c>
      <c r="R589" t="s" s="4">
        <v>2181</v>
      </c>
      <c r="S589" t="s" s="4">
        <v>2574</v>
      </c>
      <c r="T589" t="s" s="4">
        <v>3368</v>
      </c>
      <c r="U589" t="s" s="4">
        <v>93</v>
      </c>
      <c r="V589" t="s" s="4">
        <v>93</v>
      </c>
      <c r="W589" t="s" s="4">
        <v>94</v>
      </c>
      <c r="X589" t="s" s="4">
        <v>95</v>
      </c>
      <c r="Y589" t="s" s="4">
        <v>95</v>
      </c>
      <c r="Z589" t="s" s="4">
        <v>96</v>
      </c>
      <c r="AA589" t="s" s="4">
        <v>95</v>
      </c>
      <c r="AB589" t="s" s="4">
        <v>2561</v>
      </c>
      <c r="AC589" t="s" s="4">
        <v>1929</v>
      </c>
      <c r="AD589" t="s" s="4">
        <v>98</v>
      </c>
    </row>
    <row r="590" ht="45.0" customHeight="true">
      <c r="A590" t="s" s="4">
        <v>3369</v>
      </c>
      <c r="B590" t="s" s="4">
        <v>75</v>
      </c>
      <c r="C590" t="s" s="4">
        <v>1928</v>
      </c>
      <c r="D590" t="s" s="4">
        <v>1929</v>
      </c>
      <c r="E590" t="s" s="4">
        <v>78</v>
      </c>
      <c r="F590" t="s" s="4">
        <v>3370</v>
      </c>
      <c r="G590" t="s" s="4">
        <v>358</v>
      </c>
      <c r="H590" t="s" s="4">
        <v>2601</v>
      </c>
      <c r="I590" t="s" s="4">
        <v>2553</v>
      </c>
      <c r="J590" t="s" s="4">
        <v>83</v>
      </c>
      <c r="K590" t="s" s="4">
        <v>1285</v>
      </c>
      <c r="L590" t="s" s="4">
        <v>3371</v>
      </c>
      <c r="M590" t="s" s="4">
        <v>141</v>
      </c>
      <c r="N590" t="s" s="4">
        <v>108</v>
      </c>
      <c r="O590" t="s" s="4">
        <v>109</v>
      </c>
      <c r="P590" t="s" s="4">
        <v>3372</v>
      </c>
      <c r="Q590" t="s" s="4">
        <v>2424</v>
      </c>
      <c r="R590" t="s" s="4">
        <v>2425</v>
      </c>
      <c r="S590" t="s" s="4">
        <v>2601</v>
      </c>
      <c r="T590" t="s" s="4">
        <v>3373</v>
      </c>
      <c r="U590" t="s" s="4">
        <v>93</v>
      </c>
      <c r="V590" t="s" s="4">
        <v>93</v>
      </c>
      <c r="W590" t="s" s="4">
        <v>94</v>
      </c>
      <c r="X590" t="s" s="4">
        <v>95</v>
      </c>
      <c r="Y590" t="s" s="4">
        <v>95</v>
      </c>
      <c r="Z590" t="s" s="4">
        <v>96</v>
      </c>
      <c r="AA590" t="s" s="4">
        <v>95</v>
      </c>
      <c r="AB590" t="s" s="4">
        <v>2561</v>
      </c>
      <c r="AC590" t="s" s="4">
        <v>1929</v>
      </c>
      <c r="AD590" t="s" s="4">
        <v>98</v>
      </c>
    </row>
    <row r="591" ht="45.0" customHeight="true">
      <c r="A591" t="s" s="4">
        <v>3374</v>
      </c>
      <c r="B591" t="s" s="4">
        <v>75</v>
      </c>
      <c r="C591" t="s" s="4">
        <v>1928</v>
      </c>
      <c r="D591" t="s" s="4">
        <v>1929</v>
      </c>
      <c r="E591" t="s" s="4">
        <v>78</v>
      </c>
      <c r="F591" t="s" s="4">
        <v>3375</v>
      </c>
      <c r="G591" t="s" s="4">
        <v>292</v>
      </c>
      <c r="H591" t="s" s="4">
        <v>2574</v>
      </c>
      <c r="I591" t="s" s="4">
        <v>2553</v>
      </c>
      <c r="J591" t="s" s="4">
        <v>83</v>
      </c>
      <c r="K591" t="s" s="4">
        <v>1285</v>
      </c>
      <c r="L591" t="s" s="4">
        <v>3371</v>
      </c>
      <c r="M591" t="s" s="4">
        <v>141</v>
      </c>
      <c r="N591" t="s" s="4">
        <v>108</v>
      </c>
      <c r="O591" t="s" s="4">
        <v>109</v>
      </c>
      <c r="P591" t="s" s="4">
        <v>3376</v>
      </c>
      <c r="Q591" t="s" s="4">
        <v>2424</v>
      </c>
      <c r="R591" t="s" s="4">
        <v>2425</v>
      </c>
      <c r="S591" t="s" s="4">
        <v>2574</v>
      </c>
      <c r="T591" t="s" s="4">
        <v>3377</v>
      </c>
      <c r="U591" t="s" s="4">
        <v>93</v>
      </c>
      <c r="V591" t="s" s="4">
        <v>93</v>
      </c>
      <c r="W591" t="s" s="4">
        <v>94</v>
      </c>
      <c r="X591" t="s" s="4">
        <v>95</v>
      </c>
      <c r="Y591" t="s" s="4">
        <v>95</v>
      </c>
      <c r="Z591" t="s" s="4">
        <v>96</v>
      </c>
      <c r="AA591" t="s" s="4">
        <v>95</v>
      </c>
      <c r="AB591" t="s" s="4">
        <v>2561</v>
      </c>
      <c r="AC591" t="s" s="4">
        <v>1929</v>
      </c>
      <c r="AD591" t="s" s="4">
        <v>98</v>
      </c>
    </row>
    <row r="592" ht="45.0" customHeight="true">
      <c r="A592" t="s" s="4">
        <v>3378</v>
      </c>
      <c r="B592" t="s" s="4">
        <v>75</v>
      </c>
      <c r="C592" t="s" s="4">
        <v>1928</v>
      </c>
      <c r="D592" t="s" s="4">
        <v>1929</v>
      </c>
      <c r="E592" t="s" s="4">
        <v>78</v>
      </c>
      <c r="F592" t="s" s="4">
        <v>3379</v>
      </c>
      <c r="G592" t="s" s="4">
        <v>102</v>
      </c>
      <c r="H592" t="s" s="4">
        <v>2673</v>
      </c>
      <c r="I592" t="s" s="4">
        <v>2553</v>
      </c>
      <c r="J592" t="s" s="4">
        <v>83</v>
      </c>
      <c r="K592" t="s" s="4">
        <v>3380</v>
      </c>
      <c r="L592" t="s" s="4">
        <v>3381</v>
      </c>
      <c r="M592" t="s" s="4">
        <v>156</v>
      </c>
      <c r="N592" t="s" s="4">
        <v>87</v>
      </c>
      <c r="O592" t="s" s="4">
        <v>109</v>
      </c>
      <c r="P592" t="s" s="4">
        <v>3382</v>
      </c>
      <c r="Q592" t="s" s="4">
        <v>2180</v>
      </c>
      <c r="R592" t="s" s="4">
        <v>2181</v>
      </c>
      <c r="S592" t="s" s="4">
        <v>2673</v>
      </c>
      <c r="T592" t="s" s="4">
        <v>3383</v>
      </c>
      <c r="U592" t="s" s="4">
        <v>93</v>
      </c>
      <c r="V592" t="s" s="4">
        <v>93</v>
      </c>
      <c r="W592" t="s" s="4">
        <v>94</v>
      </c>
      <c r="X592" t="s" s="4">
        <v>95</v>
      </c>
      <c r="Y592" t="s" s="4">
        <v>95</v>
      </c>
      <c r="Z592" t="s" s="4">
        <v>96</v>
      </c>
      <c r="AA592" t="s" s="4">
        <v>95</v>
      </c>
      <c r="AB592" t="s" s="4">
        <v>2561</v>
      </c>
      <c r="AC592" t="s" s="4">
        <v>1929</v>
      </c>
      <c r="AD592" t="s" s="4">
        <v>98</v>
      </c>
    </row>
    <row r="593" ht="45.0" customHeight="true">
      <c r="A593" t="s" s="4">
        <v>3384</v>
      </c>
      <c r="B593" t="s" s="4">
        <v>75</v>
      </c>
      <c r="C593" t="s" s="4">
        <v>1928</v>
      </c>
      <c r="D593" t="s" s="4">
        <v>1929</v>
      </c>
      <c r="E593" t="s" s="4">
        <v>78</v>
      </c>
      <c r="F593" t="s" s="4">
        <v>3385</v>
      </c>
      <c r="G593" t="s" s="4">
        <v>292</v>
      </c>
      <c r="H593" t="s" s="4">
        <v>2574</v>
      </c>
      <c r="I593" t="s" s="4">
        <v>2553</v>
      </c>
      <c r="J593" t="s" s="4">
        <v>83</v>
      </c>
      <c r="K593" t="s" s="4">
        <v>3386</v>
      </c>
      <c r="L593" t="s" s="4">
        <v>284</v>
      </c>
      <c r="M593" t="s" s="4">
        <v>3387</v>
      </c>
      <c r="N593" t="s" s="4">
        <v>108</v>
      </c>
      <c r="O593" t="s" s="4">
        <v>109</v>
      </c>
      <c r="P593" t="s" s="4">
        <v>3388</v>
      </c>
      <c r="Q593" t="s" s="4">
        <v>3389</v>
      </c>
      <c r="R593" t="s" s="4">
        <v>3390</v>
      </c>
      <c r="S593" t="s" s="4">
        <v>2574</v>
      </c>
      <c r="T593" t="s" s="4">
        <v>3391</v>
      </c>
      <c r="U593" t="s" s="4">
        <v>93</v>
      </c>
      <c r="V593" t="s" s="4">
        <v>93</v>
      </c>
      <c r="W593" t="s" s="4">
        <v>94</v>
      </c>
      <c r="X593" t="s" s="4">
        <v>95</v>
      </c>
      <c r="Y593" t="s" s="4">
        <v>95</v>
      </c>
      <c r="Z593" t="s" s="4">
        <v>96</v>
      </c>
      <c r="AA593" t="s" s="4">
        <v>95</v>
      </c>
      <c r="AB593" t="s" s="4">
        <v>2561</v>
      </c>
      <c r="AC593" t="s" s="4">
        <v>1929</v>
      </c>
      <c r="AD593" t="s" s="4">
        <v>98</v>
      </c>
    </row>
    <row r="594" ht="45.0" customHeight="true">
      <c r="A594" t="s" s="4">
        <v>3392</v>
      </c>
      <c r="B594" t="s" s="4">
        <v>75</v>
      </c>
      <c r="C594" t="s" s="4">
        <v>1928</v>
      </c>
      <c r="D594" t="s" s="4">
        <v>1929</v>
      </c>
      <c r="E594" t="s" s="4">
        <v>78</v>
      </c>
      <c r="F594" t="s" s="4">
        <v>3393</v>
      </c>
      <c r="G594" t="s" s="4">
        <v>292</v>
      </c>
      <c r="H594" t="s" s="4">
        <v>2574</v>
      </c>
      <c r="I594" t="s" s="4">
        <v>2553</v>
      </c>
      <c r="J594" t="s" s="4">
        <v>83</v>
      </c>
      <c r="K594" t="s" s="4">
        <v>1679</v>
      </c>
      <c r="L594" t="s" s="4">
        <v>225</v>
      </c>
      <c r="M594" t="s" s="4">
        <v>1680</v>
      </c>
      <c r="N594" t="s" s="4">
        <v>108</v>
      </c>
      <c r="O594" t="s" s="4">
        <v>109</v>
      </c>
      <c r="P594" t="s" s="4">
        <v>3394</v>
      </c>
      <c r="Q594" t="s" s="4">
        <v>2424</v>
      </c>
      <c r="R594" t="s" s="4">
        <v>2425</v>
      </c>
      <c r="S594" t="s" s="4">
        <v>2574</v>
      </c>
      <c r="T594" t="s" s="4">
        <v>3395</v>
      </c>
      <c r="U594" t="s" s="4">
        <v>93</v>
      </c>
      <c r="V594" t="s" s="4">
        <v>93</v>
      </c>
      <c r="W594" t="s" s="4">
        <v>94</v>
      </c>
      <c r="X594" t="s" s="4">
        <v>95</v>
      </c>
      <c r="Y594" t="s" s="4">
        <v>95</v>
      </c>
      <c r="Z594" t="s" s="4">
        <v>96</v>
      </c>
      <c r="AA594" t="s" s="4">
        <v>95</v>
      </c>
      <c r="AB594" t="s" s="4">
        <v>2561</v>
      </c>
      <c r="AC594" t="s" s="4">
        <v>1929</v>
      </c>
      <c r="AD594" t="s" s="4">
        <v>98</v>
      </c>
    </row>
    <row r="595" ht="45.0" customHeight="true">
      <c r="A595" t="s" s="4">
        <v>3396</v>
      </c>
      <c r="B595" t="s" s="4">
        <v>75</v>
      </c>
      <c r="C595" t="s" s="4">
        <v>1928</v>
      </c>
      <c r="D595" t="s" s="4">
        <v>1929</v>
      </c>
      <c r="E595" t="s" s="4">
        <v>78</v>
      </c>
      <c r="F595" t="s" s="4">
        <v>3397</v>
      </c>
      <c r="G595" t="s" s="4">
        <v>102</v>
      </c>
      <c r="H595" t="s" s="4">
        <v>2673</v>
      </c>
      <c r="I595" t="s" s="4">
        <v>2553</v>
      </c>
      <c r="J595" t="s" s="4">
        <v>83</v>
      </c>
      <c r="K595" t="s" s="4">
        <v>1679</v>
      </c>
      <c r="L595" t="s" s="4">
        <v>225</v>
      </c>
      <c r="M595" t="s" s="4">
        <v>1680</v>
      </c>
      <c r="N595" t="s" s="4">
        <v>108</v>
      </c>
      <c r="O595" t="s" s="4">
        <v>109</v>
      </c>
      <c r="P595" t="s" s="4">
        <v>3398</v>
      </c>
      <c r="Q595" t="s" s="4">
        <v>2424</v>
      </c>
      <c r="R595" t="s" s="4">
        <v>2425</v>
      </c>
      <c r="S595" t="s" s="4">
        <v>2673</v>
      </c>
      <c r="T595" t="s" s="4">
        <v>3399</v>
      </c>
      <c r="U595" t="s" s="4">
        <v>93</v>
      </c>
      <c r="V595" t="s" s="4">
        <v>93</v>
      </c>
      <c r="W595" t="s" s="4">
        <v>94</v>
      </c>
      <c r="X595" t="s" s="4">
        <v>95</v>
      </c>
      <c r="Y595" t="s" s="4">
        <v>95</v>
      </c>
      <c r="Z595" t="s" s="4">
        <v>96</v>
      </c>
      <c r="AA595" t="s" s="4">
        <v>95</v>
      </c>
      <c r="AB595" t="s" s="4">
        <v>2561</v>
      </c>
      <c r="AC595" t="s" s="4">
        <v>1929</v>
      </c>
      <c r="AD595" t="s" s="4">
        <v>98</v>
      </c>
    </row>
    <row r="596" ht="45.0" customHeight="true">
      <c r="A596" t="s" s="4">
        <v>3400</v>
      </c>
      <c r="B596" t="s" s="4">
        <v>75</v>
      </c>
      <c r="C596" t="s" s="4">
        <v>1928</v>
      </c>
      <c r="D596" t="s" s="4">
        <v>1929</v>
      </c>
      <c r="E596" t="s" s="4">
        <v>78</v>
      </c>
      <c r="F596" t="s" s="4">
        <v>2422</v>
      </c>
      <c r="G596" t="s" s="4">
        <v>292</v>
      </c>
      <c r="H596" t="s" s="4">
        <v>2574</v>
      </c>
      <c r="I596" t="s" s="4">
        <v>2553</v>
      </c>
      <c r="J596" t="s" s="4">
        <v>83</v>
      </c>
      <c r="K596" t="s" s="4">
        <v>1463</v>
      </c>
      <c r="L596" t="s" s="4">
        <v>1464</v>
      </c>
      <c r="M596" t="s" s="4">
        <v>141</v>
      </c>
      <c r="N596" t="s" s="4">
        <v>108</v>
      </c>
      <c r="O596" t="s" s="4">
        <v>109</v>
      </c>
      <c r="P596" t="s" s="4">
        <v>3401</v>
      </c>
      <c r="Q596" t="s" s="4">
        <v>2424</v>
      </c>
      <c r="R596" t="s" s="4">
        <v>2425</v>
      </c>
      <c r="S596" t="s" s="4">
        <v>2574</v>
      </c>
      <c r="T596" t="s" s="4">
        <v>3402</v>
      </c>
      <c r="U596" t="s" s="4">
        <v>93</v>
      </c>
      <c r="V596" t="s" s="4">
        <v>93</v>
      </c>
      <c r="W596" t="s" s="4">
        <v>94</v>
      </c>
      <c r="X596" t="s" s="4">
        <v>95</v>
      </c>
      <c r="Y596" t="s" s="4">
        <v>95</v>
      </c>
      <c r="Z596" t="s" s="4">
        <v>96</v>
      </c>
      <c r="AA596" t="s" s="4">
        <v>95</v>
      </c>
      <c r="AB596" t="s" s="4">
        <v>2561</v>
      </c>
      <c r="AC596" t="s" s="4">
        <v>1929</v>
      </c>
      <c r="AD596" t="s" s="4">
        <v>98</v>
      </c>
    </row>
    <row r="597" ht="45.0" customHeight="true">
      <c r="A597" t="s" s="4">
        <v>3403</v>
      </c>
      <c r="B597" t="s" s="4">
        <v>75</v>
      </c>
      <c r="C597" t="s" s="4">
        <v>1928</v>
      </c>
      <c r="D597" t="s" s="4">
        <v>1929</v>
      </c>
      <c r="E597" t="s" s="4">
        <v>78</v>
      </c>
      <c r="F597" t="s" s="4">
        <v>3404</v>
      </c>
      <c r="G597" t="s" s="4">
        <v>292</v>
      </c>
      <c r="H597" t="s" s="4">
        <v>762</v>
      </c>
      <c r="I597" t="s" s="4">
        <v>2553</v>
      </c>
      <c r="J597" t="s" s="4">
        <v>119</v>
      </c>
      <c r="K597" t="s" s="4">
        <v>1174</v>
      </c>
      <c r="L597" t="s" s="4">
        <v>3405</v>
      </c>
      <c r="M597" t="s" s="4">
        <v>1704</v>
      </c>
      <c r="N597" t="s" s="4">
        <v>108</v>
      </c>
      <c r="O597" t="s" s="4">
        <v>109</v>
      </c>
      <c r="P597" t="s" s="4">
        <v>3406</v>
      </c>
      <c r="Q597" t="s" s="4">
        <v>3407</v>
      </c>
      <c r="R597" t="s" s="4">
        <v>3408</v>
      </c>
      <c r="S597" t="s" s="4">
        <v>762</v>
      </c>
      <c r="T597" t="s" s="4">
        <v>3409</v>
      </c>
      <c r="U597" t="s" s="4">
        <v>93</v>
      </c>
      <c r="V597" t="s" s="4">
        <v>93</v>
      </c>
      <c r="W597" t="s" s="4">
        <v>94</v>
      </c>
      <c r="X597" t="s" s="4">
        <v>95</v>
      </c>
      <c r="Y597" t="s" s="4">
        <v>95</v>
      </c>
      <c r="Z597" t="s" s="4">
        <v>96</v>
      </c>
      <c r="AA597" t="s" s="4">
        <v>95</v>
      </c>
      <c r="AB597" t="s" s="4">
        <v>2561</v>
      </c>
      <c r="AC597" t="s" s="4">
        <v>1929</v>
      </c>
      <c r="AD597" t="s" s="4">
        <v>98</v>
      </c>
    </row>
    <row r="598" ht="45.0" customHeight="true">
      <c r="A598" t="s" s="4">
        <v>3410</v>
      </c>
      <c r="B598" t="s" s="4">
        <v>75</v>
      </c>
      <c r="C598" t="s" s="4">
        <v>1928</v>
      </c>
      <c r="D598" t="s" s="4">
        <v>1929</v>
      </c>
      <c r="E598" t="s" s="4">
        <v>78</v>
      </c>
      <c r="F598" t="s" s="4">
        <v>3411</v>
      </c>
      <c r="G598" t="s" s="4">
        <v>292</v>
      </c>
      <c r="H598" t="s" s="4">
        <v>762</v>
      </c>
      <c r="I598" t="s" s="4">
        <v>2553</v>
      </c>
      <c r="J598" t="s" s="4">
        <v>119</v>
      </c>
      <c r="K598" t="s" s="4">
        <v>3412</v>
      </c>
      <c r="L598" t="s" s="4">
        <v>3413</v>
      </c>
      <c r="M598" t="s" s="4">
        <v>936</v>
      </c>
      <c r="N598" t="s" s="4">
        <v>108</v>
      </c>
      <c r="O598" t="s" s="4">
        <v>109</v>
      </c>
      <c r="P598" t="s" s="4">
        <v>3414</v>
      </c>
      <c r="Q598" t="s" s="4">
        <v>2612</v>
      </c>
      <c r="R598" t="s" s="4">
        <v>2613</v>
      </c>
      <c r="S598" t="s" s="4">
        <v>762</v>
      </c>
      <c r="T598" t="s" s="4">
        <v>3415</v>
      </c>
      <c r="U598" t="s" s="4">
        <v>93</v>
      </c>
      <c r="V598" t="s" s="4">
        <v>93</v>
      </c>
      <c r="W598" t="s" s="4">
        <v>94</v>
      </c>
      <c r="X598" t="s" s="4">
        <v>95</v>
      </c>
      <c r="Y598" t="s" s="4">
        <v>95</v>
      </c>
      <c r="Z598" t="s" s="4">
        <v>96</v>
      </c>
      <c r="AA598" t="s" s="4">
        <v>95</v>
      </c>
      <c r="AB598" t="s" s="4">
        <v>2561</v>
      </c>
      <c r="AC598" t="s" s="4">
        <v>1929</v>
      </c>
      <c r="AD598" t="s" s="4">
        <v>98</v>
      </c>
    </row>
    <row r="599" ht="45.0" customHeight="true">
      <c r="A599" t="s" s="4">
        <v>3416</v>
      </c>
      <c r="B599" t="s" s="4">
        <v>75</v>
      </c>
      <c r="C599" t="s" s="4">
        <v>1928</v>
      </c>
      <c r="D599" t="s" s="4">
        <v>1929</v>
      </c>
      <c r="E599" t="s" s="4">
        <v>78</v>
      </c>
      <c r="F599" t="s" s="4">
        <v>3417</v>
      </c>
      <c r="G599" t="s" s="4">
        <v>292</v>
      </c>
      <c r="H599" t="s" s="4">
        <v>762</v>
      </c>
      <c r="I599" t="s" s="4">
        <v>2553</v>
      </c>
      <c r="J599" t="s" s="4">
        <v>119</v>
      </c>
      <c r="K599" t="s" s="4">
        <v>3418</v>
      </c>
      <c r="L599" t="s" s="4">
        <v>1631</v>
      </c>
      <c r="M599" t="s" s="4">
        <v>3419</v>
      </c>
      <c r="N599" t="s" s="4">
        <v>108</v>
      </c>
      <c r="O599" t="s" s="4">
        <v>109</v>
      </c>
      <c r="P599" t="s" s="4">
        <v>3420</v>
      </c>
      <c r="Q599" t="s" s="4">
        <v>2612</v>
      </c>
      <c r="R599" t="s" s="4">
        <v>2613</v>
      </c>
      <c r="S599" t="s" s="4">
        <v>762</v>
      </c>
      <c r="T599" t="s" s="4">
        <v>3421</v>
      </c>
      <c r="U599" t="s" s="4">
        <v>93</v>
      </c>
      <c r="V599" t="s" s="4">
        <v>93</v>
      </c>
      <c r="W599" t="s" s="4">
        <v>94</v>
      </c>
      <c r="X599" t="s" s="4">
        <v>95</v>
      </c>
      <c r="Y599" t="s" s="4">
        <v>95</v>
      </c>
      <c r="Z599" t="s" s="4">
        <v>96</v>
      </c>
      <c r="AA599" t="s" s="4">
        <v>95</v>
      </c>
      <c r="AB599" t="s" s="4">
        <v>2561</v>
      </c>
      <c r="AC599" t="s" s="4">
        <v>1929</v>
      </c>
      <c r="AD599" t="s" s="4">
        <v>98</v>
      </c>
    </row>
    <row r="600" ht="45.0" customHeight="true">
      <c r="A600" t="s" s="4">
        <v>3422</v>
      </c>
      <c r="B600" t="s" s="4">
        <v>75</v>
      </c>
      <c r="C600" t="s" s="4">
        <v>1928</v>
      </c>
      <c r="D600" t="s" s="4">
        <v>1929</v>
      </c>
      <c r="E600" t="s" s="4">
        <v>78</v>
      </c>
      <c r="F600" t="s" s="4">
        <v>3423</v>
      </c>
      <c r="G600" t="s" s="4">
        <v>292</v>
      </c>
      <c r="H600" t="s" s="4">
        <v>762</v>
      </c>
      <c r="I600" t="s" s="4">
        <v>2553</v>
      </c>
      <c r="J600" t="s" s="4">
        <v>119</v>
      </c>
      <c r="K600" t="s" s="4">
        <v>3424</v>
      </c>
      <c r="L600" t="s" s="4">
        <v>2555</v>
      </c>
      <c r="M600" t="s" s="4">
        <v>321</v>
      </c>
      <c r="N600" t="s" s="4">
        <v>108</v>
      </c>
      <c r="O600" t="s" s="4">
        <v>109</v>
      </c>
      <c r="P600" t="s" s="4">
        <v>3425</v>
      </c>
      <c r="Q600" t="s" s="4">
        <v>2626</v>
      </c>
      <c r="R600" t="s" s="4">
        <v>2627</v>
      </c>
      <c r="S600" t="s" s="4">
        <v>762</v>
      </c>
      <c r="T600" t="s" s="4">
        <v>3426</v>
      </c>
      <c r="U600" t="s" s="4">
        <v>93</v>
      </c>
      <c r="V600" t="s" s="4">
        <v>93</v>
      </c>
      <c r="W600" t="s" s="4">
        <v>94</v>
      </c>
      <c r="X600" t="s" s="4">
        <v>95</v>
      </c>
      <c r="Y600" t="s" s="4">
        <v>95</v>
      </c>
      <c r="Z600" t="s" s="4">
        <v>96</v>
      </c>
      <c r="AA600" t="s" s="4">
        <v>95</v>
      </c>
      <c r="AB600" t="s" s="4">
        <v>2561</v>
      </c>
      <c r="AC600" t="s" s="4">
        <v>1929</v>
      </c>
      <c r="AD600" t="s" s="4">
        <v>98</v>
      </c>
    </row>
    <row r="601" ht="45.0" customHeight="true">
      <c r="A601" t="s" s="4">
        <v>3427</v>
      </c>
      <c r="B601" t="s" s="4">
        <v>75</v>
      </c>
      <c r="C601" t="s" s="4">
        <v>1928</v>
      </c>
      <c r="D601" t="s" s="4">
        <v>1929</v>
      </c>
      <c r="E601" t="s" s="4">
        <v>78</v>
      </c>
      <c r="F601" t="s" s="4">
        <v>3428</v>
      </c>
      <c r="G601" t="s" s="4">
        <v>292</v>
      </c>
      <c r="H601" t="s" s="4">
        <v>762</v>
      </c>
      <c r="I601" t="s" s="4">
        <v>2553</v>
      </c>
      <c r="J601" t="s" s="4">
        <v>119</v>
      </c>
      <c r="K601" t="s" s="4">
        <v>3429</v>
      </c>
      <c r="L601" t="s" s="4">
        <v>1144</v>
      </c>
      <c r="M601" t="s" s="4">
        <v>3430</v>
      </c>
      <c r="N601" t="s" s="4">
        <v>108</v>
      </c>
      <c r="O601" t="s" s="4">
        <v>109</v>
      </c>
      <c r="P601" t="s" s="4">
        <v>3431</v>
      </c>
      <c r="Q601" t="s" s="4">
        <v>2626</v>
      </c>
      <c r="R601" t="s" s="4">
        <v>2627</v>
      </c>
      <c r="S601" t="s" s="4">
        <v>762</v>
      </c>
      <c r="T601" t="s" s="4">
        <v>3432</v>
      </c>
      <c r="U601" t="s" s="4">
        <v>93</v>
      </c>
      <c r="V601" t="s" s="4">
        <v>93</v>
      </c>
      <c r="W601" t="s" s="4">
        <v>94</v>
      </c>
      <c r="X601" t="s" s="4">
        <v>95</v>
      </c>
      <c r="Y601" t="s" s="4">
        <v>95</v>
      </c>
      <c r="Z601" t="s" s="4">
        <v>96</v>
      </c>
      <c r="AA601" t="s" s="4">
        <v>95</v>
      </c>
      <c r="AB601" t="s" s="4">
        <v>2561</v>
      </c>
      <c r="AC601" t="s" s="4">
        <v>1929</v>
      </c>
      <c r="AD601" t="s" s="4">
        <v>98</v>
      </c>
    </row>
    <row r="602" ht="45.0" customHeight="true">
      <c r="A602" t="s" s="4">
        <v>3433</v>
      </c>
      <c r="B602" t="s" s="4">
        <v>75</v>
      </c>
      <c r="C602" t="s" s="4">
        <v>1928</v>
      </c>
      <c r="D602" t="s" s="4">
        <v>1929</v>
      </c>
      <c r="E602" t="s" s="4">
        <v>78</v>
      </c>
      <c r="F602" t="s" s="4">
        <v>3434</v>
      </c>
      <c r="G602" t="s" s="4">
        <v>292</v>
      </c>
      <c r="H602" t="s" s="4">
        <v>762</v>
      </c>
      <c r="I602" t="s" s="4">
        <v>2553</v>
      </c>
      <c r="J602" t="s" s="4">
        <v>119</v>
      </c>
      <c r="K602" t="s" s="4">
        <v>2337</v>
      </c>
      <c r="L602" t="s" s="4">
        <v>2576</v>
      </c>
      <c r="M602" t="s" s="4">
        <v>864</v>
      </c>
      <c r="N602" t="s" s="4">
        <v>108</v>
      </c>
      <c r="O602" t="s" s="4">
        <v>109</v>
      </c>
      <c r="P602" t="s" s="4">
        <v>3435</v>
      </c>
      <c r="Q602" t="s" s="4">
        <v>2626</v>
      </c>
      <c r="R602" t="s" s="4">
        <v>2627</v>
      </c>
      <c r="S602" t="s" s="4">
        <v>762</v>
      </c>
      <c r="T602" t="s" s="4">
        <v>3436</v>
      </c>
      <c r="U602" t="s" s="4">
        <v>93</v>
      </c>
      <c r="V602" t="s" s="4">
        <v>93</v>
      </c>
      <c r="W602" t="s" s="4">
        <v>94</v>
      </c>
      <c r="X602" t="s" s="4">
        <v>95</v>
      </c>
      <c r="Y602" t="s" s="4">
        <v>95</v>
      </c>
      <c r="Z602" t="s" s="4">
        <v>96</v>
      </c>
      <c r="AA602" t="s" s="4">
        <v>95</v>
      </c>
      <c r="AB602" t="s" s="4">
        <v>2561</v>
      </c>
      <c r="AC602" t="s" s="4">
        <v>1929</v>
      </c>
      <c r="AD602" t="s" s="4">
        <v>98</v>
      </c>
    </row>
    <row r="603" ht="45.0" customHeight="true">
      <c r="A603" t="s" s="4">
        <v>3437</v>
      </c>
      <c r="B603" t="s" s="4">
        <v>75</v>
      </c>
      <c r="C603" t="s" s="4">
        <v>1928</v>
      </c>
      <c r="D603" t="s" s="4">
        <v>1929</v>
      </c>
      <c r="E603" t="s" s="4">
        <v>78</v>
      </c>
      <c r="F603" t="s" s="4">
        <v>3438</v>
      </c>
      <c r="G603" t="s" s="4">
        <v>292</v>
      </c>
      <c r="H603" t="s" s="4">
        <v>762</v>
      </c>
      <c r="I603" t="s" s="4">
        <v>2553</v>
      </c>
      <c r="J603" t="s" s="4">
        <v>119</v>
      </c>
      <c r="K603" t="s" s="4">
        <v>649</v>
      </c>
      <c r="L603" t="s" s="4">
        <v>141</v>
      </c>
      <c r="M603" t="s" s="4">
        <v>1674</v>
      </c>
      <c r="N603" t="s" s="4">
        <v>108</v>
      </c>
      <c r="O603" t="s" s="4">
        <v>109</v>
      </c>
      <c r="P603" t="s" s="4">
        <v>3439</v>
      </c>
      <c r="Q603" t="s" s="4">
        <v>3440</v>
      </c>
      <c r="R603" t="s" s="4">
        <v>3441</v>
      </c>
      <c r="S603" t="s" s="4">
        <v>762</v>
      </c>
      <c r="T603" t="s" s="4">
        <v>3442</v>
      </c>
      <c r="U603" t="s" s="4">
        <v>93</v>
      </c>
      <c r="V603" t="s" s="4">
        <v>93</v>
      </c>
      <c r="W603" t="s" s="4">
        <v>94</v>
      </c>
      <c r="X603" t="s" s="4">
        <v>95</v>
      </c>
      <c r="Y603" t="s" s="4">
        <v>95</v>
      </c>
      <c r="Z603" t="s" s="4">
        <v>96</v>
      </c>
      <c r="AA603" t="s" s="4">
        <v>95</v>
      </c>
      <c r="AB603" t="s" s="4">
        <v>2561</v>
      </c>
      <c r="AC603" t="s" s="4">
        <v>1929</v>
      </c>
      <c r="AD603" t="s" s="4">
        <v>98</v>
      </c>
    </row>
    <row r="604" ht="45.0" customHeight="true">
      <c r="A604" t="s" s="4">
        <v>3443</v>
      </c>
      <c r="B604" t="s" s="4">
        <v>75</v>
      </c>
      <c r="C604" t="s" s="4">
        <v>1928</v>
      </c>
      <c r="D604" t="s" s="4">
        <v>1929</v>
      </c>
      <c r="E604" t="s" s="4">
        <v>78</v>
      </c>
      <c r="F604" t="s" s="4">
        <v>3444</v>
      </c>
      <c r="G604" t="s" s="4">
        <v>292</v>
      </c>
      <c r="H604" t="s" s="4">
        <v>762</v>
      </c>
      <c r="I604" t="s" s="4">
        <v>2553</v>
      </c>
      <c r="J604" t="s" s="4">
        <v>119</v>
      </c>
      <c r="K604" t="s" s="4">
        <v>3445</v>
      </c>
      <c r="L604" t="s" s="4">
        <v>2128</v>
      </c>
      <c r="M604" t="s" s="4">
        <v>421</v>
      </c>
      <c r="N604" t="s" s="4">
        <v>108</v>
      </c>
      <c r="O604" t="s" s="4">
        <v>109</v>
      </c>
      <c r="P604" t="s" s="4">
        <v>3446</v>
      </c>
      <c r="Q604" t="s" s="4">
        <v>3447</v>
      </c>
      <c r="R604" t="s" s="4">
        <v>3448</v>
      </c>
      <c r="S604" t="s" s="4">
        <v>762</v>
      </c>
      <c r="T604" t="s" s="4">
        <v>3449</v>
      </c>
      <c r="U604" t="s" s="4">
        <v>93</v>
      </c>
      <c r="V604" t="s" s="4">
        <v>93</v>
      </c>
      <c r="W604" t="s" s="4">
        <v>94</v>
      </c>
      <c r="X604" t="s" s="4">
        <v>95</v>
      </c>
      <c r="Y604" t="s" s="4">
        <v>95</v>
      </c>
      <c r="Z604" t="s" s="4">
        <v>96</v>
      </c>
      <c r="AA604" t="s" s="4">
        <v>95</v>
      </c>
      <c r="AB604" t="s" s="4">
        <v>2561</v>
      </c>
      <c r="AC604" t="s" s="4">
        <v>1929</v>
      </c>
      <c r="AD604" t="s" s="4">
        <v>98</v>
      </c>
    </row>
    <row r="605" ht="45.0" customHeight="true">
      <c r="A605" t="s" s="4">
        <v>3450</v>
      </c>
      <c r="B605" t="s" s="4">
        <v>75</v>
      </c>
      <c r="C605" t="s" s="4">
        <v>1928</v>
      </c>
      <c r="D605" t="s" s="4">
        <v>1929</v>
      </c>
      <c r="E605" t="s" s="4">
        <v>78</v>
      </c>
      <c r="F605" t="s" s="4">
        <v>3451</v>
      </c>
      <c r="G605" t="s" s="4">
        <v>292</v>
      </c>
      <c r="H605" t="s" s="4">
        <v>762</v>
      </c>
      <c r="I605" t="s" s="4">
        <v>2553</v>
      </c>
      <c r="J605" t="s" s="4">
        <v>119</v>
      </c>
      <c r="K605" t="s" s="4">
        <v>248</v>
      </c>
      <c r="L605" t="s" s="4">
        <v>1074</v>
      </c>
      <c r="M605" t="s" s="4">
        <v>536</v>
      </c>
      <c r="N605" t="s" s="4">
        <v>108</v>
      </c>
      <c r="O605" t="s" s="4">
        <v>109</v>
      </c>
      <c r="P605" t="s" s="4">
        <v>3452</v>
      </c>
      <c r="Q605" t="s" s="4">
        <v>3453</v>
      </c>
      <c r="R605" t="s" s="4">
        <v>3454</v>
      </c>
      <c r="S605" t="s" s="4">
        <v>762</v>
      </c>
      <c r="T605" t="s" s="4">
        <v>3455</v>
      </c>
      <c r="U605" t="s" s="4">
        <v>93</v>
      </c>
      <c r="V605" t="s" s="4">
        <v>93</v>
      </c>
      <c r="W605" t="s" s="4">
        <v>94</v>
      </c>
      <c r="X605" t="s" s="4">
        <v>95</v>
      </c>
      <c r="Y605" t="s" s="4">
        <v>95</v>
      </c>
      <c r="Z605" t="s" s="4">
        <v>96</v>
      </c>
      <c r="AA605" t="s" s="4">
        <v>95</v>
      </c>
      <c r="AB605" t="s" s="4">
        <v>2561</v>
      </c>
      <c r="AC605" t="s" s="4">
        <v>1929</v>
      </c>
      <c r="AD605" t="s" s="4">
        <v>98</v>
      </c>
    </row>
    <row r="606" ht="45.0" customHeight="true">
      <c r="A606" t="s" s="4">
        <v>3456</v>
      </c>
      <c r="B606" t="s" s="4">
        <v>75</v>
      </c>
      <c r="C606" t="s" s="4">
        <v>1928</v>
      </c>
      <c r="D606" t="s" s="4">
        <v>1929</v>
      </c>
      <c r="E606" t="s" s="4">
        <v>78</v>
      </c>
      <c r="F606" t="s" s="4">
        <v>3457</v>
      </c>
      <c r="G606" t="s" s="4">
        <v>292</v>
      </c>
      <c r="H606" t="s" s="4">
        <v>762</v>
      </c>
      <c r="I606" t="s" s="4">
        <v>2553</v>
      </c>
      <c r="J606" t="s" s="4">
        <v>119</v>
      </c>
      <c r="K606" t="s" s="4">
        <v>3458</v>
      </c>
      <c r="L606" t="s" s="4">
        <v>1390</v>
      </c>
      <c r="M606" t="s" s="4">
        <v>669</v>
      </c>
      <c r="N606" t="s" s="4">
        <v>108</v>
      </c>
      <c r="O606" t="s" s="4">
        <v>109</v>
      </c>
      <c r="P606" t="s" s="4">
        <v>3459</v>
      </c>
      <c r="Q606" t="s" s="4">
        <v>3447</v>
      </c>
      <c r="R606" t="s" s="4">
        <v>3448</v>
      </c>
      <c r="S606" t="s" s="4">
        <v>762</v>
      </c>
      <c r="T606" t="s" s="4">
        <v>3460</v>
      </c>
      <c r="U606" t="s" s="4">
        <v>93</v>
      </c>
      <c r="V606" t="s" s="4">
        <v>93</v>
      </c>
      <c r="W606" t="s" s="4">
        <v>94</v>
      </c>
      <c r="X606" t="s" s="4">
        <v>95</v>
      </c>
      <c r="Y606" t="s" s="4">
        <v>95</v>
      </c>
      <c r="Z606" t="s" s="4">
        <v>96</v>
      </c>
      <c r="AA606" t="s" s="4">
        <v>95</v>
      </c>
      <c r="AB606" t="s" s="4">
        <v>2561</v>
      </c>
      <c r="AC606" t="s" s="4">
        <v>1929</v>
      </c>
      <c r="AD606" t="s" s="4">
        <v>98</v>
      </c>
    </row>
    <row r="607" ht="45.0" customHeight="true">
      <c r="A607" t="s" s="4">
        <v>3461</v>
      </c>
      <c r="B607" t="s" s="4">
        <v>75</v>
      </c>
      <c r="C607" t="s" s="4">
        <v>1928</v>
      </c>
      <c r="D607" t="s" s="4">
        <v>1929</v>
      </c>
      <c r="E607" t="s" s="4">
        <v>78</v>
      </c>
      <c r="F607" t="s" s="4">
        <v>3462</v>
      </c>
      <c r="G607" t="s" s="4">
        <v>292</v>
      </c>
      <c r="H607" t="s" s="4">
        <v>762</v>
      </c>
      <c r="I607" t="s" s="4">
        <v>2553</v>
      </c>
      <c r="J607" t="s" s="4">
        <v>119</v>
      </c>
      <c r="K607" t="s" s="4">
        <v>3463</v>
      </c>
      <c r="L607" t="s" s="4">
        <v>284</v>
      </c>
      <c r="M607" t="s" s="4">
        <v>3464</v>
      </c>
      <c r="N607" t="s" s="4">
        <v>87</v>
      </c>
      <c r="O607" t="s" s="4">
        <v>109</v>
      </c>
      <c r="P607" t="s" s="4">
        <v>3465</v>
      </c>
      <c r="Q607" t="s" s="4">
        <v>3447</v>
      </c>
      <c r="R607" t="s" s="4">
        <v>3448</v>
      </c>
      <c r="S607" t="s" s="4">
        <v>762</v>
      </c>
      <c r="T607" t="s" s="4">
        <v>3466</v>
      </c>
      <c r="U607" t="s" s="4">
        <v>93</v>
      </c>
      <c r="V607" t="s" s="4">
        <v>93</v>
      </c>
      <c r="W607" t="s" s="4">
        <v>94</v>
      </c>
      <c r="X607" t="s" s="4">
        <v>95</v>
      </c>
      <c r="Y607" t="s" s="4">
        <v>95</v>
      </c>
      <c r="Z607" t="s" s="4">
        <v>96</v>
      </c>
      <c r="AA607" t="s" s="4">
        <v>95</v>
      </c>
      <c r="AB607" t="s" s="4">
        <v>2561</v>
      </c>
      <c r="AC607" t="s" s="4">
        <v>1929</v>
      </c>
      <c r="AD607" t="s" s="4">
        <v>98</v>
      </c>
    </row>
    <row r="608" ht="45.0" customHeight="true">
      <c r="A608" t="s" s="4">
        <v>3467</v>
      </c>
      <c r="B608" t="s" s="4">
        <v>75</v>
      </c>
      <c r="C608" t="s" s="4">
        <v>1928</v>
      </c>
      <c r="D608" t="s" s="4">
        <v>1929</v>
      </c>
      <c r="E608" t="s" s="4">
        <v>78</v>
      </c>
      <c r="F608" t="s" s="4">
        <v>3468</v>
      </c>
      <c r="G608" t="s" s="4">
        <v>292</v>
      </c>
      <c r="H608" t="s" s="4">
        <v>762</v>
      </c>
      <c r="I608" t="s" s="4">
        <v>2553</v>
      </c>
      <c r="J608" t="s" s="4">
        <v>119</v>
      </c>
      <c r="K608" t="s" s="4">
        <v>3469</v>
      </c>
      <c r="L608" t="s" s="4">
        <v>3470</v>
      </c>
      <c r="M608" t="s" s="4">
        <v>3471</v>
      </c>
      <c r="N608" t="s" s="4">
        <v>87</v>
      </c>
      <c r="O608" t="s" s="4">
        <v>109</v>
      </c>
      <c r="P608" t="s" s="4">
        <v>3472</v>
      </c>
      <c r="Q608" t="s" s="4">
        <v>3447</v>
      </c>
      <c r="R608" t="s" s="4">
        <v>3448</v>
      </c>
      <c r="S608" t="s" s="4">
        <v>762</v>
      </c>
      <c r="T608" t="s" s="4">
        <v>3473</v>
      </c>
      <c r="U608" t="s" s="4">
        <v>93</v>
      </c>
      <c r="V608" t="s" s="4">
        <v>93</v>
      </c>
      <c r="W608" t="s" s="4">
        <v>94</v>
      </c>
      <c r="X608" t="s" s="4">
        <v>95</v>
      </c>
      <c r="Y608" t="s" s="4">
        <v>95</v>
      </c>
      <c r="Z608" t="s" s="4">
        <v>96</v>
      </c>
      <c r="AA608" t="s" s="4">
        <v>95</v>
      </c>
      <c r="AB608" t="s" s="4">
        <v>2561</v>
      </c>
      <c r="AC608" t="s" s="4">
        <v>1929</v>
      </c>
      <c r="AD608" t="s" s="4">
        <v>98</v>
      </c>
    </row>
    <row r="609" ht="45.0" customHeight="true">
      <c r="A609" t="s" s="4">
        <v>3474</v>
      </c>
      <c r="B609" t="s" s="4">
        <v>75</v>
      </c>
      <c r="C609" t="s" s="4">
        <v>1928</v>
      </c>
      <c r="D609" t="s" s="4">
        <v>1929</v>
      </c>
      <c r="E609" t="s" s="4">
        <v>78</v>
      </c>
      <c r="F609" t="s" s="4">
        <v>3475</v>
      </c>
      <c r="G609" t="s" s="4">
        <v>292</v>
      </c>
      <c r="H609" t="s" s="4">
        <v>762</v>
      </c>
      <c r="I609" t="s" s="4">
        <v>2553</v>
      </c>
      <c r="J609" t="s" s="4">
        <v>119</v>
      </c>
      <c r="K609" t="s" s="4">
        <v>3476</v>
      </c>
      <c r="L609" t="s" s="4">
        <v>2222</v>
      </c>
      <c r="M609" t="s" s="4">
        <v>1674</v>
      </c>
      <c r="N609" t="s" s="4">
        <v>108</v>
      </c>
      <c r="O609" t="s" s="4">
        <v>109</v>
      </c>
      <c r="P609" t="s" s="4">
        <v>3477</v>
      </c>
      <c r="Q609" t="s" s="4">
        <v>3447</v>
      </c>
      <c r="R609" t="s" s="4">
        <v>3448</v>
      </c>
      <c r="S609" t="s" s="4">
        <v>762</v>
      </c>
      <c r="T609" t="s" s="4">
        <v>3478</v>
      </c>
      <c r="U609" t="s" s="4">
        <v>93</v>
      </c>
      <c r="V609" t="s" s="4">
        <v>93</v>
      </c>
      <c r="W609" t="s" s="4">
        <v>94</v>
      </c>
      <c r="X609" t="s" s="4">
        <v>95</v>
      </c>
      <c r="Y609" t="s" s="4">
        <v>95</v>
      </c>
      <c r="Z609" t="s" s="4">
        <v>96</v>
      </c>
      <c r="AA609" t="s" s="4">
        <v>95</v>
      </c>
      <c r="AB609" t="s" s="4">
        <v>2561</v>
      </c>
      <c r="AC609" t="s" s="4">
        <v>1929</v>
      </c>
      <c r="AD609" t="s" s="4">
        <v>98</v>
      </c>
    </row>
    <row r="610" ht="45.0" customHeight="true">
      <c r="A610" t="s" s="4">
        <v>3479</v>
      </c>
      <c r="B610" t="s" s="4">
        <v>75</v>
      </c>
      <c r="C610" t="s" s="4">
        <v>1928</v>
      </c>
      <c r="D610" t="s" s="4">
        <v>1929</v>
      </c>
      <c r="E610" t="s" s="4">
        <v>78</v>
      </c>
      <c r="F610" t="s" s="4">
        <v>3480</v>
      </c>
      <c r="G610" t="s" s="4">
        <v>264</v>
      </c>
      <c r="H610" t="s" s="4">
        <v>2552</v>
      </c>
      <c r="I610" t="s" s="4">
        <v>2553</v>
      </c>
      <c r="J610" t="s" s="4">
        <v>83</v>
      </c>
      <c r="K610" t="s" s="4">
        <v>238</v>
      </c>
      <c r="L610" t="s" s="4">
        <v>239</v>
      </c>
      <c r="M610" t="s" s="4">
        <v>240</v>
      </c>
      <c r="N610" t="s" s="4">
        <v>108</v>
      </c>
      <c r="O610" t="s" s="4">
        <v>109</v>
      </c>
      <c r="P610" t="s" s="4">
        <v>3481</v>
      </c>
      <c r="Q610" t="s" s="4">
        <v>3482</v>
      </c>
      <c r="R610" t="s" s="4">
        <v>3483</v>
      </c>
      <c r="S610" t="s" s="4">
        <v>2552</v>
      </c>
      <c r="T610" t="s" s="4">
        <v>3484</v>
      </c>
      <c r="U610" t="s" s="4">
        <v>93</v>
      </c>
      <c r="V610" t="s" s="4">
        <v>93</v>
      </c>
      <c r="W610" t="s" s="4">
        <v>94</v>
      </c>
      <c r="X610" t="s" s="4">
        <v>95</v>
      </c>
      <c r="Y610" t="s" s="4">
        <v>95</v>
      </c>
      <c r="Z610" t="s" s="4">
        <v>96</v>
      </c>
      <c r="AA610" t="s" s="4">
        <v>95</v>
      </c>
      <c r="AB610" t="s" s="4">
        <v>2561</v>
      </c>
      <c r="AC610" t="s" s="4">
        <v>1929</v>
      </c>
      <c r="AD610" t="s" s="4">
        <v>98</v>
      </c>
    </row>
    <row r="611" ht="45.0" customHeight="true">
      <c r="A611" t="s" s="4">
        <v>3485</v>
      </c>
      <c r="B611" t="s" s="4">
        <v>75</v>
      </c>
      <c r="C611" t="s" s="4">
        <v>1928</v>
      </c>
      <c r="D611" t="s" s="4">
        <v>1929</v>
      </c>
      <c r="E611" t="s" s="4">
        <v>78</v>
      </c>
      <c r="F611" t="s" s="4">
        <v>3486</v>
      </c>
      <c r="G611" t="s" s="4">
        <v>102</v>
      </c>
      <c r="H611" t="s" s="4">
        <v>2564</v>
      </c>
      <c r="I611" t="s" s="4">
        <v>2553</v>
      </c>
      <c r="J611" t="s" s="4">
        <v>83</v>
      </c>
      <c r="K611" t="s" s="4">
        <v>238</v>
      </c>
      <c r="L611" t="s" s="4">
        <v>239</v>
      </c>
      <c r="M611" t="s" s="4">
        <v>240</v>
      </c>
      <c r="N611" t="s" s="4">
        <v>108</v>
      </c>
      <c r="O611" t="s" s="4">
        <v>109</v>
      </c>
      <c r="P611" t="s" s="4">
        <v>3487</v>
      </c>
      <c r="Q611" t="s" s="4">
        <v>3482</v>
      </c>
      <c r="R611" t="s" s="4">
        <v>3483</v>
      </c>
      <c r="S611" t="s" s="4">
        <v>2564</v>
      </c>
      <c r="T611" t="s" s="4">
        <v>3484</v>
      </c>
      <c r="U611" t="s" s="4">
        <v>93</v>
      </c>
      <c r="V611" t="s" s="4">
        <v>93</v>
      </c>
      <c r="W611" t="s" s="4">
        <v>94</v>
      </c>
      <c r="X611" t="s" s="4">
        <v>95</v>
      </c>
      <c r="Y611" t="s" s="4">
        <v>95</v>
      </c>
      <c r="Z611" t="s" s="4">
        <v>96</v>
      </c>
      <c r="AA611" t="s" s="4">
        <v>95</v>
      </c>
      <c r="AB611" t="s" s="4">
        <v>2561</v>
      </c>
      <c r="AC611" t="s" s="4">
        <v>1929</v>
      </c>
      <c r="AD611" t="s" s="4">
        <v>98</v>
      </c>
    </row>
    <row r="612" ht="45.0" customHeight="true">
      <c r="A612" t="s" s="4">
        <v>3488</v>
      </c>
      <c r="B612" t="s" s="4">
        <v>75</v>
      </c>
      <c r="C612" t="s" s="4">
        <v>1928</v>
      </c>
      <c r="D612" t="s" s="4">
        <v>1929</v>
      </c>
      <c r="E612" t="s" s="4">
        <v>78</v>
      </c>
      <c r="F612" t="s" s="4">
        <v>3489</v>
      </c>
      <c r="G612" t="s" s="4">
        <v>292</v>
      </c>
      <c r="H612" t="s" s="4">
        <v>762</v>
      </c>
      <c r="I612" t="s" s="4">
        <v>2553</v>
      </c>
      <c r="J612" t="s" s="4">
        <v>119</v>
      </c>
      <c r="K612" t="s" s="4">
        <v>3490</v>
      </c>
      <c r="L612" t="s" s="4">
        <v>125</v>
      </c>
      <c r="M612" t="s" s="4">
        <v>2732</v>
      </c>
      <c r="N612" t="s" s="4">
        <v>108</v>
      </c>
      <c r="O612" t="s" s="4">
        <v>109</v>
      </c>
      <c r="P612" t="s" s="4">
        <v>3491</v>
      </c>
      <c r="Q612" t="s" s="4">
        <v>3447</v>
      </c>
      <c r="R612" t="s" s="4">
        <v>3448</v>
      </c>
      <c r="S612" t="s" s="4">
        <v>762</v>
      </c>
      <c r="T612" t="s" s="4">
        <v>3492</v>
      </c>
      <c r="U612" t="s" s="4">
        <v>93</v>
      </c>
      <c r="V612" t="s" s="4">
        <v>93</v>
      </c>
      <c r="W612" t="s" s="4">
        <v>94</v>
      </c>
      <c r="X612" t="s" s="4">
        <v>95</v>
      </c>
      <c r="Y612" t="s" s="4">
        <v>95</v>
      </c>
      <c r="Z612" t="s" s="4">
        <v>96</v>
      </c>
      <c r="AA612" t="s" s="4">
        <v>95</v>
      </c>
      <c r="AB612" t="s" s="4">
        <v>2561</v>
      </c>
      <c r="AC612" t="s" s="4">
        <v>1929</v>
      </c>
      <c r="AD612" t="s" s="4">
        <v>98</v>
      </c>
    </row>
    <row r="613" ht="45.0" customHeight="true">
      <c r="A613" t="s" s="4">
        <v>3493</v>
      </c>
      <c r="B613" t="s" s="4">
        <v>75</v>
      </c>
      <c r="C613" t="s" s="4">
        <v>1928</v>
      </c>
      <c r="D613" t="s" s="4">
        <v>1929</v>
      </c>
      <c r="E613" t="s" s="4">
        <v>78</v>
      </c>
      <c r="F613" t="s" s="4">
        <v>3494</v>
      </c>
      <c r="G613" t="s" s="4">
        <v>292</v>
      </c>
      <c r="H613" t="s" s="4">
        <v>762</v>
      </c>
      <c r="I613" t="s" s="4">
        <v>2553</v>
      </c>
      <c r="J613" t="s" s="4">
        <v>119</v>
      </c>
      <c r="K613" t="s" s="4">
        <v>881</v>
      </c>
      <c r="L613" t="s" s="4">
        <v>528</v>
      </c>
      <c r="M613" t="s" s="4">
        <v>528</v>
      </c>
      <c r="N613" t="s" s="4">
        <v>108</v>
      </c>
      <c r="O613" t="s" s="4">
        <v>109</v>
      </c>
      <c r="P613" t="s" s="4">
        <v>3495</v>
      </c>
      <c r="Q613" t="s" s="4">
        <v>3447</v>
      </c>
      <c r="R613" t="s" s="4">
        <v>3448</v>
      </c>
      <c r="S613" t="s" s="4">
        <v>762</v>
      </c>
      <c r="T613" t="s" s="4">
        <v>3496</v>
      </c>
      <c r="U613" t="s" s="4">
        <v>93</v>
      </c>
      <c r="V613" t="s" s="4">
        <v>93</v>
      </c>
      <c r="W613" t="s" s="4">
        <v>94</v>
      </c>
      <c r="X613" t="s" s="4">
        <v>95</v>
      </c>
      <c r="Y613" t="s" s="4">
        <v>95</v>
      </c>
      <c r="Z613" t="s" s="4">
        <v>96</v>
      </c>
      <c r="AA613" t="s" s="4">
        <v>95</v>
      </c>
      <c r="AB613" t="s" s="4">
        <v>2561</v>
      </c>
      <c r="AC613" t="s" s="4">
        <v>1929</v>
      </c>
      <c r="AD613" t="s" s="4">
        <v>98</v>
      </c>
    </row>
    <row r="614" ht="45.0" customHeight="true">
      <c r="A614" t="s" s="4">
        <v>3497</v>
      </c>
      <c r="B614" t="s" s="4">
        <v>75</v>
      </c>
      <c r="C614" t="s" s="4">
        <v>1928</v>
      </c>
      <c r="D614" t="s" s="4">
        <v>1929</v>
      </c>
      <c r="E614" t="s" s="4">
        <v>78</v>
      </c>
      <c r="F614" t="s" s="4">
        <v>3498</v>
      </c>
      <c r="G614" t="s" s="4">
        <v>292</v>
      </c>
      <c r="H614" t="s" s="4">
        <v>762</v>
      </c>
      <c r="I614" t="s" s="4">
        <v>2553</v>
      </c>
      <c r="J614" t="s" s="4">
        <v>119</v>
      </c>
      <c r="K614" t="s" s="4">
        <v>1389</v>
      </c>
      <c r="L614" t="s" s="4">
        <v>141</v>
      </c>
      <c r="M614" t="s" s="4">
        <v>1245</v>
      </c>
      <c r="N614" t="s" s="4">
        <v>108</v>
      </c>
      <c r="O614" t="s" s="4">
        <v>109</v>
      </c>
      <c r="P614" t="s" s="4">
        <v>3499</v>
      </c>
      <c r="Q614" t="s" s="4">
        <v>3447</v>
      </c>
      <c r="R614" t="s" s="4">
        <v>3448</v>
      </c>
      <c r="S614" t="s" s="4">
        <v>762</v>
      </c>
      <c r="T614" t="s" s="4">
        <v>3500</v>
      </c>
      <c r="U614" t="s" s="4">
        <v>93</v>
      </c>
      <c r="V614" t="s" s="4">
        <v>93</v>
      </c>
      <c r="W614" t="s" s="4">
        <v>94</v>
      </c>
      <c r="X614" t="s" s="4">
        <v>95</v>
      </c>
      <c r="Y614" t="s" s="4">
        <v>95</v>
      </c>
      <c r="Z614" t="s" s="4">
        <v>96</v>
      </c>
      <c r="AA614" t="s" s="4">
        <v>95</v>
      </c>
      <c r="AB614" t="s" s="4">
        <v>2561</v>
      </c>
      <c r="AC614" t="s" s="4">
        <v>1929</v>
      </c>
      <c r="AD614" t="s" s="4">
        <v>98</v>
      </c>
    </row>
    <row r="615" ht="45.0" customHeight="true">
      <c r="A615" t="s" s="4">
        <v>3501</v>
      </c>
      <c r="B615" t="s" s="4">
        <v>75</v>
      </c>
      <c r="C615" t="s" s="4">
        <v>1928</v>
      </c>
      <c r="D615" t="s" s="4">
        <v>1929</v>
      </c>
      <c r="E615" t="s" s="4">
        <v>78</v>
      </c>
      <c r="F615" t="s" s="4">
        <v>3502</v>
      </c>
      <c r="G615" t="s" s="4">
        <v>292</v>
      </c>
      <c r="H615" t="s" s="4">
        <v>762</v>
      </c>
      <c r="I615" t="s" s="4">
        <v>2553</v>
      </c>
      <c r="J615" t="s" s="4">
        <v>119</v>
      </c>
      <c r="K615" t="s" s="4">
        <v>3503</v>
      </c>
      <c r="L615" t="s" s="4">
        <v>225</v>
      </c>
      <c r="M615" t="s" s="4">
        <v>930</v>
      </c>
      <c r="N615" t="s" s="4">
        <v>87</v>
      </c>
      <c r="O615" t="s" s="4">
        <v>109</v>
      </c>
      <c r="P615" t="s" s="4">
        <v>3504</v>
      </c>
      <c r="Q615" t="s" s="4">
        <v>3447</v>
      </c>
      <c r="R615" t="s" s="4">
        <v>3448</v>
      </c>
      <c r="S615" t="s" s="4">
        <v>762</v>
      </c>
      <c r="T615" t="s" s="4">
        <v>3505</v>
      </c>
      <c r="U615" t="s" s="4">
        <v>93</v>
      </c>
      <c r="V615" t="s" s="4">
        <v>93</v>
      </c>
      <c r="W615" t="s" s="4">
        <v>94</v>
      </c>
      <c r="X615" t="s" s="4">
        <v>95</v>
      </c>
      <c r="Y615" t="s" s="4">
        <v>95</v>
      </c>
      <c r="Z615" t="s" s="4">
        <v>96</v>
      </c>
      <c r="AA615" t="s" s="4">
        <v>95</v>
      </c>
      <c r="AB615" t="s" s="4">
        <v>2561</v>
      </c>
      <c r="AC615" t="s" s="4">
        <v>1929</v>
      </c>
      <c r="AD615" t="s" s="4">
        <v>98</v>
      </c>
    </row>
    <row r="616" ht="45.0" customHeight="true">
      <c r="A616" t="s" s="4">
        <v>3506</v>
      </c>
      <c r="B616" t="s" s="4">
        <v>75</v>
      </c>
      <c r="C616" t="s" s="4">
        <v>1928</v>
      </c>
      <c r="D616" t="s" s="4">
        <v>1929</v>
      </c>
      <c r="E616" t="s" s="4">
        <v>78</v>
      </c>
      <c r="F616" t="s" s="4">
        <v>3507</v>
      </c>
      <c r="G616" t="s" s="4">
        <v>292</v>
      </c>
      <c r="H616" t="s" s="4">
        <v>762</v>
      </c>
      <c r="I616" t="s" s="4">
        <v>2553</v>
      </c>
      <c r="J616" t="s" s="4">
        <v>119</v>
      </c>
      <c r="K616" t="s" s="4">
        <v>3508</v>
      </c>
      <c r="L616" t="s" s="4">
        <v>3509</v>
      </c>
      <c r="M616" t="s" s="4">
        <v>2360</v>
      </c>
      <c r="N616" t="s" s="4">
        <v>108</v>
      </c>
      <c r="O616" t="s" s="4">
        <v>109</v>
      </c>
      <c r="P616" t="s" s="4">
        <v>3510</v>
      </c>
      <c r="Q616" t="s" s="4">
        <v>2886</v>
      </c>
      <c r="R616" t="s" s="4">
        <v>2887</v>
      </c>
      <c r="S616" t="s" s="4">
        <v>762</v>
      </c>
      <c r="T616" t="s" s="4">
        <v>3511</v>
      </c>
      <c r="U616" t="s" s="4">
        <v>93</v>
      </c>
      <c r="V616" t="s" s="4">
        <v>93</v>
      </c>
      <c r="W616" t="s" s="4">
        <v>94</v>
      </c>
      <c r="X616" t="s" s="4">
        <v>95</v>
      </c>
      <c r="Y616" t="s" s="4">
        <v>95</v>
      </c>
      <c r="Z616" t="s" s="4">
        <v>96</v>
      </c>
      <c r="AA616" t="s" s="4">
        <v>95</v>
      </c>
      <c r="AB616" t="s" s="4">
        <v>2561</v>
      </c>
      <c r="AC616" t="s" s="4">
        <v>1929</v>
      </c>
      <c r="AD616" t="s" s="4">
        <v>98</v>
      </c>
    </row>
    <row r="617" ht="45.0" customHeight="true">
      <c r="A617" t="s" s="4">
        <v>3512</v>
      </c>
      <c r="B617" t="s" s="4">
        <v>75</v>
      </c>
      <c r="C617" t="s" s="4">
        <v>1928</v>
      </c>
      <c r="D617" t="s" s="4">
        <v>1929</v>
      </c>
      <c r="E617" t="s" s="4">
        <v>78</v>
      </c>
      <c r="F617" t="s" s="4">
        <v>3513</v>
      </c>
      <c r="G617" t="s" s="4">
        <v>292</v>
      </c>
      <c r="H617" t="s" s="4">
        <v>762</v>
      </c>
      <c r="I617" t="s" s="4">
        <v>2553</v>
      </c>
      <c r="J617" t="s" s="4">
        <v>119</v>
      </c>
      <c r="K617" t="s" s="4">
        <v>3514</v>
      </c>
      <c r="L617" t="s" s="4">
        <v>3515</v>
      </c>
      <c r="M617" t="s" s="4">
        <v>2610</v>
      </c>
      <c r="N617" t="s" s="4">
        <v>87</v>
      </c>
      <c r="O617" t="s" s="4">
        <v>109</v>
      </c>
      <c r="P617" t="s" s="4">
        <v>3516</v>
      </c>
      <c r="Q617" t="s" s="4">
        <v>2886</v>
      </c>
      <c r="R617" t="s" s="4">
        <v>2887</v>
      </c>
      <c r="S617" t="s" s="4">
        <v>762</v>
      </c>
      <c r="T617" t="s" s="4">
        <v>3517</v>
      </c>
      <c r="U617" t="s" s="4">
        <v>93</v>
      </c>
      <c r="V617" t="s" s="4">
        <v>93</v>
      </c>
      <c r="W617" t="s" s="4">
        <v>94</v>
      </c>
      <c r="X617" t="s" s="4">
        <v>95</v>
      </c>
      <c r="Y617" t="s" s="4">
        <v>95</v>
      </c>
      <c r="Z617" t="s" s="4">
        <v>96</v>
      </c>
      <c r="AA617" t="s" s="4">
        <v>95</v>
      </c>
      <c r="AB617" t="s" s="4">
        <v>2561</v>
      </c>
      <c r="AC617" t="s" s="4">
        <v>1929</v>
      </c>
      <c r="AD617" t="s" s="4">
        <v>98</v>
      </c>
    </row>
    <row r="618" ht="45.0" customHeight="true">
      <c r="A618" t="s" s="4">
        <v>3518</v>
      </c>
      <c r="B618" t="s" s="4">
        <v>75</v>
      </c>
      <c r="C618" t="s" s="4">
        <v>1928</v>
      </c>
      <c r="D618" t="s" s="4">
        <v>1929</v>
      </c>
      <c r="E618" t="s" s="4">
        <v>78</v>
      </c>
      <c r="F618" t="s" s="4">
        <v>475</v>
      </c>
      <c r="G618" t="s" s="4">
        <v>292</v>
      </c>
      <c r="H618" t="s" s="4">
        <v>762</v>
      </c>
      <c r="I618" t="s" s="4">
        <v>2553</v>
      </c>
      <c r="J618" t="s" s="4">
        <v>119</v>
      </c>
      <c r="K618" t="s" s="4">
        <v>3519</v>
      </c>
      <c r="L618" t="s" s="4">
        <v>3520</v>
      </c>
      <c r="M618" t="s" s="4">
        <v>536</v>
      </c>
      <c r="N618" t="s" s="4">
        <v>87</v>
      </c>
      <c r="O618" t="s" s="4">
        <v>109</v>
      </c>
      <c r="P618" t="s" s="4">
        <v>3521</v>
      </c>
      <c r="Q618" t="s" s="4">
        <v>2886</v>
      </c>
      <c r="R618" t="s" s="4">
        <v>2887</v>
      </c>
      <c r="S618" t="s" s="4">
        <v>762</v>
      </c>
      <c r="T618" t="s" s="4">
        <v>3522</v>
      </c>
      <c r="U618" t="s" s="4">
        <v>93</v>
      </c>
      <c r="V618" t="s" s="4">
        <v>93</v>
      </c>
      <c r="W618" t="s" s="4">
        <v>94</v>
      </c>
      <c r="X618" t="s" s="4">
        <v>95</v>
      </c>
      <c r="Y618" t="s" s="4">
        <v>95</v>
      </c>
      <c r="Z618" t="s" s="4">
        <v>96</v>
      </c>
      <c r="AA618" t="s" s="4">
        <v>95</v>
      </c>
      <c r="AB618" t="s" s="4">
        <v>2561</v>
      </c>
      <c r="AC618" t="s" s="4">
        <v>1929</v>
      </c>
      <c r="AD618" t="s" s="4">
        <v>98</v>
      </c>
    </row>
    <row r="619" ht="45.0" customHeight="true">
      <c r="A619" t="s" s="4">
        <v>3523</v>
      </c>
      <c r="B619" t="s" s="4">
        <v>75</v>
      </c>
      <c r="C619" t="s" s="4">
        <v>1928</v>
      </c>
      <c r="D619" t="s" s="4">
        <v>1929</v>
      </c>
      <c r="E619" t="s" s="4">
        <v>78</v>
      </c>
      <c r="F619" t="s" s="4">
        <v>479</v>
      </c>
      <c r="G619" t="s" s="4">
        <v>292</v>
      </c>
      <c r="H619" t="s" s="4">
        <v>762</v>
      </c>
      <c r="I619" t="s" s="4">
        <v>2553</v>
      </c>
      <c r="J619" t="s" s="4">
        <v>119</v>
      </c>
      <c r="K619" t="s" s="4">
        <v>3524</v>
      </c>
      <c r="L619" t="s" s="4">
        <v>3525</v>
      </c>
      <c r="M619" t="s" s="4">
        <v>3526</v>
      </c>
      <c r="N619" t="s" s="4">
        <v>87</v>
      </c>
      <c r="O619" t="s" s="4">
        <v>109</v>
      </c>
      <c r="P619" t="s" s="4">
        <v>3527</v>
      </c>
      <c r="Q619" t="s" s="4">
        <v>2886</v>
      </c>
      <c r="R619" t="s" s="4">
        <v>2887</v>
      </c>
      <c r="S619" t="s" s="4">
        <v>762</v>
      </c>
      <c r="T619" t="s" s="4">
        <v>3528</v>
      </c>
      <c r="U619" t="s" s="4">
        <v>93</v>
      </c>
      <c r="V619" t="s" s="4">
        <v>93</v>
      </c>
      <c r="W619" t="s" s="4">
        <v>94</v>
      </c>
      <c r="X619" t="s" s="4">
        <v>95</v>
      </c>
      <c r="Y619" t="s" s="4">
        <v>95</v>
      </c>
      <c r="Z619" t="s" s="4">
        <v>96</v>
      </c>
      <c r="AA619" t="s" s="4">
        <v>95</v>
      </c>
      <c r="AB619" t="s" s="4">
        <v>2561</v>
      </c>
      <c r="AC619" t="s" s="4">
        <v>1929</v>
      </c>
      <c r="AD619" t="s" s="4">
        <v>98</v>
      </c>
    </row>
    <row r="620" ht="45.0" customHeight="true">
      <c r="A620" t="s" s="4">
        <v>3529</v>
      </c>
      <c r="B620" t="s" s="4">
        <v>75</v>
      </c>
      <c r="C620" t="s" s="4">
        <v>1928</v>
      </c>
      <c r="D620" t="s" s="4">
        <v>1929</v>
      </c>
      <c r="E620" t="s" s="4">
        <v>78</v>
      </c>
      <c r="F620" t="s" s="4">
        <v>992</v>
      </c>
      <c r="G620" t="s" s="4">
        <v>292</v>
      </c>
      <c r="H620" t="s" s="4">
        <v>762</v>
      </c>
      <c r="I620" t="s" s="4">
        <v>2553</v>
      </c>
      <c r="J620" t="s" s="4">
        <v>119</v>
      </c>
      <c r="K620" t="s" s="4">
        <v>3530</v>
      </c>
      <c r="L620" t="s" s="4">
        <v>3531</v>
      </c>
      <c r="M620" t="s" s="4">
        <v>3532</v>
      </c>
      <c r="N620" t="s" s="4">
        <v>87</v>
      </c>
      <c r="O620" t="s" s="4">
        <v>109</v>
      </c>
      <c r="P620" t="s" s="4">
        <v>3533</v>
      </c>
      <c r="Q620" t="s" s="4">
        <v>2886</v>
      </c>
      <c r="R620" t="s" s="4">
        <v>2887</v>
      </c>
      <c r="S620" t="s" s="4">
        <v>762</v>
      </c>
      <c r="T620" t="s" s="4">
        <v>3534</v>
      </c>
      <c r="U620" t="s" s="4">
        <v>93</v>
      </c>
      <c r="V620" t="s" s="4">
        <v>93</v>
      </c>
      <c r="W620" t="s" s="4">
        <v>94</v>
      </c>
      <c r="X620" t="s" s="4">
        <v>95</v>
      </c>
      <c r="Y620" t="s" s="4">
        <v>95</v>
      </c>
      <c r="Z620" t="s" s="4">
        <v>96</v>
      </c>
      <c r="AA620" t="s" s="4">
        <v>95</v>
      </c>
      <c r="AB620" t="s" s="4">
        <v>2561</v>
      </c>
      <c r="AC620" t="s" s="4">
        <v>1929</v>
      </c>
      <c r="AD620" t="s" s="4">
        <v>98</v>
      </c>
    </row>
    <row r="621" ht="45.0" customHeight="true">
      <c r="A621" t="s" s="4">
        <v>3535</v>
      </c>
      <c r="B621" t="s" s="4">
        <v>75</v>
      </c>
      <c r="C621" t="s" s="4">
        <v>1928</v>
      </c>
      <c r="D621" t="s" s="4">
        <v>1929</v>
      </c>
      <c r="E621" t="s" s="4">
        <v>78</v>
      </c>
      <c r="F621" t="s" s="4">
        <v>3536</v>
      </c>
      <c r="G621" t="s" s="4">
        <v>292</v>
      </c>
      <c r="H621" t="s" s="4">
        <v>762</v>
      </c>
      <c r="I621" t="s" s="4">
        <v>2553</v>
      </c>
      <c r="J621" t="s" s="4">
        <v>119</v>
      </c>
      <c r="K621" t="s" s="4">
        <v>3537</v>
      </c>
      <c r="L621" t="s" s="4">
        <v>3538</v>
      </c>
      <c r="M621" t="s" s="4">
        <v>3539</v>
      </c>
      <c r="N621" t="s" s="4">
        <v>87</v>
      </c>
      <c r="O621" t="s" s="4">
        <v>109</v>
      </c>
      <c r="P621" t="s" s="4">
        <v>3540</v>
      </c>
      <c r="Q621" t="s" s="4">
        <v>2886</v>
      </c>
      <c r="R621" t="s" s="4">
        <v>2887</v>
      </c>
      <c r="S621" t="s" s="4">
        <v>762</v>
      </c>
      <c r="T621" t="s" s="4">
        <v>3541</v>
      </c>
      <c r="U621" t="s" s="4">
        <v>93</v>
      </c>
      <c r="V621" t="s" s="4">
        <v>93</v>
      </c>
      <c r="W621" t="s" s="4">
        <v>94</v>
      </c>
      <c r="X621" t="s" s="4">
        <v>95</v>
      </c>
      <c r="Y621" t="s" s="4">
        <v>95</v>
      </c>
      <c r="Z621" t="s" s="4">
        <v>96</v>
      </c>
      <c r="AA621" t="s" s="4">
        <v>95</v>
      </c>
      <c r="AB621" t="s" s="4">
        <v>2561</v>
      </c>
      <c r="AC621" t="s" s="4">
        <v>1929</v>
      </c>
      <c r="AD621" t="s" s="4">
        <v>98</v>
      </c>
    </row>
    <row r="622" ht="45.0" customHeight="true">
      <c r="A622" t="s" s="4">
        <v>3542</v>
      </c>
      <c r="B622" t="s" s="4">
        <v>75</v>
      </c>
      <c r="C622" t="s" s="4">
        <v>1928</v>
      </c>
      <c r="D622" t="s" s="4">
        <v>1929</v>
      </c>
      <c r="E622" t="s" s="4">
        <v>78</v>
      </c>
      <c r="F622" t="s" s="4">
        <v>3543</v>
      </c>
      <c r="G622" t="s" s="4">
        <v>292</v>
      </c>
      <c r="H622" t="s" s="4">
        <v>762</v>
      </c>
      <c r="I622" t="s" s="4">
        <v>2553</v>
      </c>
      <c r="J622" t="s" s="4">
        <v>119</v>
      </c>
      <c r="K622" t="s" s="4">
        <v>3544</v>
      </c>
      <c r="L622" t="s" s="4">
        <v>2029</v>
      </c>
      <c r="M622" t="s" s="4">
        <v>1737</v>
      </c>
      <c r="N622" t="s" s="4">
        <v>108</v>
      </c>
      <c r="O622" t="s" s="4">
        <v>109</v>
      </c>
      <c r="P622" t="s" s="4">
        <v>3545</v>
      </c>
      <c r="Q622" t="s" s="4">
        <v>2886</v>
      </c>
      <c r="R622" t="s" s="4">
        <v>2887</v>
      </c>
      <c r="S622" t="s" s="4">
        <v>762</v>
      </c>
      <c r="T622" t="s" s="4">
        <v>3546</v>
      </c>
      <c r="U622" t="s" s="4">
        <v>93</v>
      </c>
      <c r="V622" t="s" s="4">
        <v>93</v>
      </c>
      <c r="W622" t="s" s="4">
        <v>94</v>
      </c>
      <c r="X622" t="s" s="4">
        <v>95</v>
      </c>
      <c r="Y622" t="s" s="4">
        <v>95</v>
      </c>
      <c r="Z622" t="s" s="4">
        <v>96</v>
      </c>
      <c r="AA622" t="s" s="4">
        <v>95</v>
      </c>
      <c r="AB622" t="s" s="4">
        <v>2561</v>
      </c>
      <c r="AC622" t="s" s="4">
        <v>1929</v>
      </c>
      <c r="AD622" t="s" s="4">
        <v>98</v>
      </c>
    </row>
    <row r="623" ht="45.0" customHeight="true">
      <c r="A623" t="s" s="4">
        <v>3547</v>
      </c>
      <c r="B623" t="s" s="4">
        <v>75</v>
      </c>
      <c r="C623" t="s" s="4">
        <v>1928</v>
      </c>
      <c r="D623" t="s" s="4">
        <v>1929</v>
      </c>
      <c r="E623" t="s" s="4">
        <v>78</v>
      </c>
      <c r="F623" t="s" s="4">
        <v>431</v>
      </c>
      <c r="G623" t="s" s="4">
        <v>292</v>
      </c>
      <c r="H623" t="s" s="4">
        <v>762</v>
      </c>
      <c r="I623" t="s" s="4">
        <v>2553</v>
      </c>
      <c r="J623" t="s" s="4">
        <v>119</v>
      </c>
      <c r="K623" t="s" s="4">
        <v>3548</v>
      </c>
      <c r="L623" t="s" s="4">
        <v>527</v>
      </c>
      <c r="M623" t="s" s="4">
        <v>1279</v>
      </c>
      <c r="N623" t="s" s="4">
        <v>87</v>
      </c>
      <c r="O623" t="s" s="4">
        <v>109</v>
      </c>
      <c r="P623" t="s" s="4">
        <v>3549</v>
      </c>
      <c r="Q623" t="s" s="4">
        <v>2886</v>
      </c>
      <c r="R623" t="s" s="4">
        <v>2887</v>
      </c>
      <c r="S623" t="s" s="4">
        <v>762</v>
      </c>
      <c r="T623" t="s" s="4">
        <v>3550</v>
      </c>
      <c r="U623" t="s" s="4">
        <v>93</v>
      </c>
      <c r="V623" t="s" s="4">
        <v>93</v>
      </c>
      <c r="W623" t="s" s="4">
        <v>94</v>
      </c>
      <c r="X623" t="s" s="4">
        <v>95</v>
      </c>
      <c r="Y623" t="s" s="4">
        <v>95</v>
      </c>
      <c r="Z623" t="s" s="4">
        <v>96</v>
      </c>
      <c r="AA623" t="s" s="4">
        <v>95</v>
      </c>
      <c r="AB623" t="s" s="4">
        <v>2561</v>
      </c>
      <c r="AC623" t="s" s="4">
        <v>1929</v>
      </c>
      <c r="AD623" t="s" s="4">
        <v>98</v>
      </c>
    </row>
    <row r="624" ht="45.0" customHeight="true">
      <c r="A624" t="s" s="4">
        <v>3551</v>
      </c>
      <c r="B624" t="s" s="4">
        <v>75</v>
      </c>
      <c r="C624" t="s" s="4">
        <v>1928</v>
      </c>
      <c r="D624" t="s" s="4">
        <v>1929</v>
      </c>
      <c r="E624" t="s" s="4">
        <v>78</v>
      </c>
      <c r="F624" t="s" s="4">
        <v>534</v>
      </c>
      <c r="G624" t="s" s="4">
        <v>292</v>
      </c>
      <c r="H624" t="s" s="4">
        <v>762</v>
      </c>
      <c r="I624" t="s" s="4">
        <v>2553</v>
      </c>
      <c r="J624" t="s" s="4">
        <v>119</v>
      </c>
      <c r="K624" t="s" s="4">
        <v>3552</v>
      </c>
      <c r="L624" t="s" s="4">
        <v>3553</v>
      </c>
      <c r="M624" t="s" s="4">
        <v>3464</v>
      </c>
      <c r="N624" t="s" s="4">
        <v>108</v>
      </c>
      <c r="O624" t="s" s="4">
        <v>109</v>
      </c>
      <c r="P624" t="s" s="4">
        <v>3554</v>
      </c>
      <c r="Q624" t="s" s="4">
        <v>3555</v>
      </c>
      <c r="R624" t="s" s="4">
        <v>3556</v>
      </c>
      <c r="S624" t="s" s="4">
        <v>762</v>
      </c>
      <c r="T624" t="s" s="4">
        <v>3557</v>
      </c>
      <c r="U624" t="s" s="4">
        <v>93</v>
      </c>
      <c r="V624" t="s" s="4">
        <v>93</v>
      </c>
      <c r="W624" t="s" s="4">
        <v>94</v>
      </c>
      <c r="X624" t="s" s="4">
        <v>95</v>
      </c>
      <c r="Y624" t="s" s="4">
        <v>95</v>
      </c>
      <c r="Z624" t="s" s="4">
        <v>96</v>
      </c>
      <c r="AA624" t="s" s="4">
        <v>95</v>
      </c>
      <c r="AB624" t="s" s="4">
        <v>2561</v>
      </c>
      <c r="AC624" t="s" s="4">
        <v>1929</v>
      </c>
      <c r="AD624" t="s" s="4">
        <v>98</v>
      </c>
    </row>
    <row r="625" ht="45.0" customHeight="true">
      <c r="A625" t="s" s="4">
        <v>3558</v>
      </c>
      <c r="B625" t="s" s="4">
        <v>75</v>
      </c>
      <c r="C625" t="s" s="4">
        <v>1928</v>
      </c>
      <c r="D625" t="s" s="4">
        <v>1929</v>
      </c>
      <c r="E625" t="s" s="4">
        <v>78</v>
      </c>
      <c r="F625" t="s" s="4">
        <v>3559</v>
      </c>
      <c r="G625" t="s" s="4">
        <v>292</v>
      </c>
      <c r="H625" t="s" s="4">
        <v>762</v>
      </c>
      <c r="I625" t="s" s="4">
        <v>2553</v>
      </c>
      <c r="J625" t="s" s="4">
        <v>119</v>
      </c>
      <c r="K625" t="s" s="4">
        <v>2731</v>
      </c>
      <c r="L625" t="s" s="4">
        <v>2603</v>
      </c>
      <c r="M625" t="s" s="4">
        <v>732</v>
      </c>
      <c r="N625" t="s" s="4">
        <v>108</v>
      </c>
      <c r="O625" t="s" s="4">
        <v>109</v>
      </c>
      <c r="P625" t="s" s="4">
        <v>3560</v>
      </c>
      <c r="Q625" t="s" s="4">
        <v>3561</v>
      </c>
      <c r="R625" t="s" s="4">
        <v>3562</v>
      </c>
      <c r="S625" t="s" s="4">
        <v>762</v>
      </c>
      <c r="T625" t="s" s="4">
        <v>3563</v>
      </c>
      <c r="U625" t="s" s="4">
        <v>93</v>
      </c>
      <c r="V625" t="s" s="4">
        <v>93</v>
      </c>
      <c r="W625" t="s" s="4">
        <v>94</v>
      </c>
      <c r="X625" t="s" s="4">
        <v>95</v>
      </c>
      <c r="Y625" t="s" s="4">
        <v>95</v>
      </c>
      <c r="Z625" t="s" s="4">
        <v>96</v>
      </c>
      <c r="AA625" t="s" s="4">
        <v>95</v>
      </c>
      <c r="AB625" t="s" s="4">
        <v>2561</v>
      </c>
      <c r="AC625" t="s" s="4">
        <v>1929</v>
      </c>
      <c r="AD625" t="s" s="4">
        <v>98</v>
      </c>
    </row>
    <row r="626" ht="45.0" customHeight="true">
      <c r="A626" t="s" s="4">
        <v>3564</v>
      </c>
      <c r="B626" t="s" s="4">
        <v>75</v>
      </c>
      <c r="C626" t="s" s="4">
        <v>1928</v>
      </c>
      <c r="D626" t="s" s="4">
        <v>1929</v>
      </c>
      <c r="E626" t="s" s="4">
        <v>78</v>
      </c>
      <c r="F626" t="s" s="4">
        <v>3565</v>
      </c>
      <c r="G626" t="s" s="4">
        <v>292</v>
      </c>
      <c r="H626" t="s" s="4">
        <v>762</v>
      </c>
      <c r="I626" t="s" s="4">
        <v>2553</v>
      </c>
      <c r="J626" t="s" s="4">
        <v>119</v>
      </c>
      <c r="K626" t="s" s="4">
        <v>3566</v>
      </c>
      <c r="L626" t="s" s="4">
        <v>284</v>
      </c>
      <c r="M626" t="s" s="4">
        <v>3567</v>
      </c>
      <c r="N626" t="s" s="4">
        <v>108</v>
      </c>
      <c r="O626" t="s" s="4">
        <v>109</v>
      </c>
      <c r="P626" t="s" s="4">
        <v>3568</v>
      </c>
      <c r="Q626" t="s" s="4">
        <v>3569</v>
      </c>
      <c r="R626" t="s" s="4">
        <v>3570</v>
      </c>
      <c r="S626" t="s" s="4">
        <v>762</v>
      </c>
      <c r="T626" t="s" s="4">
        <v>3571</v>
      </c>
      <c r="U626" t="s" s="4">
        <v>93</v>
      </c>
      <c r="V626" t="s" s="4">
        <v>93</v>
      </c>
      <c r="W626" t="s" s="4">
        <v>94</v>
      </c>
      <c r="X626" t="s" s="4">
        <v>95</v>
      </c>
      <c r="Y626" t="s" s="4">
        <v>95</v>
      </c>
      <c r="Z626" t="s" s="4">
        <v>96</v>
      </c>
      <c r="AA626" t="s" s="4">
        <v>95</v>
      </c>
      <c r="AB626" t="s" s="4">
        <v>2561</v>
      </c>
      <c r="AC626" t="s" s="4">
        <v>1929</v>
      </c>
      <c r="AD626" t="s" s="4">
        <v>98</v>
      </c>
    </row>
    <row r="627" ht="45.0" customHeight="true">
      <c r="A627" t="s" s="4">
        <v>3572</v>
      </c>
      <c r="B627" t="s" s="4">
        <v>75</v>
      </c>
      <c r="C627" t="s" s="4">
        <v>1928</v>
      </c>
      <c r="D627" t="s" s="4">
        <v>1929</v>
      </c>
      <c r="E627" t="s" s="4">
        <v>78</v>
      </c>
      <c r="F627" t="s" s="4">
        <v>3573</v>
      </c>
      <c r="G627" t="s" s="4">
        <v>292</v>
      </c>
      <c r="H627" t="s" s="4">
        <v>762</v>
      </c>
      <c r="I627" t="s" s="4">
        <v>2553</v>
      </c>
      <c r="J627" t="s" s="4">
        <v>119</v>
      </c>
      <c r="K627" t="s" s="4">
        <v>3574</v>
      </c>
      <c r="L627" t="s" s="4">
        <v>930</v>
      </c>
      <c r="M627" t="s" s="4">
        <v>3575</v>
      </c>
      <c r="N627" t="s" s="4">
        <v>108</v>
      </c>
      <c r="O627" t="s" s="4">
        <v>109</v>
      </c>
      <c r="P627" t="s" s="4">
        <v>3576</v>
      </c>
      <c r="Q627" t="s" s="4">
        <v>3569</v>
      </c>
      <c r="R627" t="s" s="4">
        <v>3570</v>
      </c>
      <c r="S627" t="s" s="4">
        <v>762</v>
      </c>
      <c r="T627" t="s" s="4">
        <v>3577</v>
      </c>
      <c r="U627" t="s" s="4">
        <v>93</v>
      </c>
      <c r="V627" t="s" s="4">
        <v>93</v>
      </c>
      <c r="W627" t="s" s="4">
        <v>94</v>
      </c>
      <c r="X627" t="s" s="4">
        <v>95</v>
      </c>
      <c r="Y627" t="s" s="4">
        <v>95</v>
      </c>
      <c r="Z627" t="s" s="4">
        <v>96</v>
      </c>
      <c r="AA627" t="s" s="4">
        <v>95</v>
      </c>
      <c r="AB627" t="s" s="4">
        <v>2561</v>
      </c>
      <c r="AC627" t="s" s="4">
        <v>1929</v>
      </c>
      <c r="AD627" t="s" s="4">
        <v>98</v>
      </c>
    </row>
    <row r="628" ht="45.0" customHeight="true">
      <c r="A628" t="s" s="4">
        <v>3578</v>
      </c>
      <c r="B628" t="s" s="4">
        <v>75</v>
      </c>
      <c r="C628" t="s" s="4">
        <v>1928</v>
      </c>
      <c r="D628" t="s" s="4">
        <v>1929</v>
      </c>
      <c r="E628" t="s" s="4">
        <v>78</v>
      </c>
      <c r="F628" t="s" s="4">
        <v>201</v>
      </c>
      <c r="G628" t="s" s="4">
        <v>292</v>
      </c>
      <c r="H628" t="s" s="4">
        <v>762</v>
      </c>
      <c r="I628" t="s" s="4">
        <v>2553</v>
      </c>
      <c r="J628" t="s" s="4">
        <v>119</v>
      </c>
      <c r="K628" t="s" s="4">
        <v>3579</v>
      </c>
      <c r="L628" t="s" s="4">
        <v>284</v>
      </c>
      <c r="M628" t="s" s="4">
        <v>3580</v>
      </c>
      <c r="N628" t="s" s="4">
        <v>108</v>
      </c>
      <c r="O628" t="s" s="4">
        <v>109</v>
      </c>
      <c r="P628" t="s" s="4">
        <v>3581</v>
      </c>
      <c r="Q628" t="s" s="4">
        <v>3569</v>
      </c>
      <c r="R628" t="s" s="4">
        <v>3570</v>
      </c>
      <c r="S628" t="s" s="4">
        <v>762</v>
      </c>
      <c r="T628" t="s" s="4">
        <v>3582</v>
      </c>
      <c r="U628" t="s" s="4">
        <v>93</v>
      </c>
      <c r="V628" t="s" s="4">
        <v>93</v>
      </c>
      <c r="W628" t="s" s="4">
        <v>94</v>
      </c>
      <c r="X628" t="s" s="4">
        <v>95</v>
      </c>
      <c r="Y628" t="s" s="4">
        <v>95</v>
      </c>
      <c r="Z628" t="s" s="4">
        <v>96</v>
      </c>
      <c r="AA628" t="s" s="4">
        <v>95</v>
      </c>
      <c r="AB628" t="s" s="4">
        <v>2561</v>
      </c>
      <c r="AC628" t="s" s="4">
        <v>1929</v>
      </c>
      <c r="AD628" t="s" s="4">
        <v>98</v>
      </c>
    </row>
    <row r="629" ht="45.0" customHeight="true">
      <c r="A629" t="s" s="4">
        <v>3583</v>
      </c>
      <c r="B629" t="s" s="4">
        <v>75</v>
      </c>
      <c r="C629" t="s" s="4">
        <v>1928</v>
      </c>
      <c r="D629" t="s" s="4">
        <v>1929</v>
      </c>
      <c r="E629" t="s" s="4">
        <v>78</v>
      </c>
      <c r="F629" t="s" s="4">
        <v>3584</v>
      </c>
      <c r="G629" t="s" s="4">
        <v>292</v>
      </c>
      <c r="H629" t="s" s="4">
        <v>762</v>
      </c>
      <c r="I629" t="s" s="4">
        <v>2553</v>
      </c>
      <c r="J629" t="s" s="4">
        <v>119</v>
      </c>
      <c r="K629" t="s" s="4">
        <v>162</v>
      </c>
      <c r="L629" t="s" s="4">
        <v>1268</v>
      </c>
      <c r="M629" t="s" s="4">
        <v>225</v>
      </c>
      <c r="N629" t="s" s="4">
        <v>108</v>
      </c>
      <c r="O629" t="s" s="4">
        <v>109</v>
      </c>
      <c r="P629" t="s" s="4">
        <v>3585</v>
      </c>
      <c r="Q629" t="s" s="4">
        <v>3281</v>
      </c>
      <c r="R629" t="s" s="4">
        <v>3282</v>
      </c>
      <c r="S629" t="s" s="4">
        <v>762</v>
      </c>
      <c r="T629" t="s" s="4">
        <v>3586</v>
      </c>
      <c r="U629" t="s" s="4">
        <v>93</v>
      </c>
      <c r="V629" t="s" s="4">
        <v>93</v>
      </c>
      <c r="W629" t="s" s="4">
        <v>94</v>
      </c>
      <c r="X629" t="s" s="4">
        <v>95</v>
      </c>
      <c r="Y629" t="s" s="4">
        <v>95</v>
      </c>
      <c r="Z629" t="s" s="4">
        <v>96</v>
      </c>
      <c r="AA629" t="s" s="4">
        <v>95</v>
      </c>
      <c r="AB629" t="s" s="4">
        <v>2561</v>
      </c>
      <c r="AC629" t="s" s="4">
        <v>1929</v>
      </c>
      <c r="AD629" t="s" s="4">
        <v>98</v>
      </c>
    </row>
    <row r="630" ht="45.0" customHeight="true">
      <c r="A630" t="s" s="4">
        <v>3587</v>
      </c>
      <c r="B630" t="s" s="4">
        <v>75</v>
      </c>
      <c r="C630" t="s" s="4">
        <v>1928</v>
      </c>
      <c r="D630" t="s" s="4">
        <v>1929</v>
      </c>
      <c r="E630" t="s" s="4">
        <v>78</v>
      </c>
      <c r="F630" t="s" s="4">
        <v>3588</v>
      </c>
      <c r="G630" t="s" s="4">
        <v>292</v>
      </c>
      <c r="H630" t="s" s="4">
        <v>762</v>
      </c>
      <c r="I630" t="s" s="4">
        <v>2553</v>
      </c>
      <c r="J630" t="s" s="4">
        <v>119</v>
      </c>
      <c r="K630" t="s" s="4">
        <v>3589</v>
      </c>
      <c r="L630" t="s" s="4">
        <v>3590</v>
      </c>
      <c r="M630" t="s" s="4">
        <v>851</v>
      </c>
      <c r="N630" t="s" s="4">
        <v>108</v>
      </c>
      <c r="O630" t="s" s="4">
        <v>109</v>
      </c>
      <c r="P630" t="s" s="4">
        <v>3591</v>
      </c>
      <c r="Q630" t="s" s="4">
        <v>3592</v>
      </c>
      <c r="R630" t="s" s="4">
        <v>3593</v>
      </c>
      <c r="S630" t="s" s="4">
        <v>762</v>
      </c>
      <c r="T630" t="s" s="4">
        <v>3594</v>
      </c>
      <c r="U630" t="s" s="4">
        <v>93</v>
      </c>
      <c r="V630" t="s" s="4">
        <v>93</v>
      </c>
      <c r="W630" t="s" s="4">
        <v>94</v>
      </c>
      <c r="X630" t="s" s="4">
        <v>95</v>
      </c>
      <c r="Y630" t="s" s="4">
        <v>95</v>
      </c>
      <c r="Z630" t="s" s="4">
        <v>96</v>
      </c>
      <c r="AA630" t="s" s="4">
        <v>95</v>
      </c>
      <c r="AB630" t="s" s="4">
        <v>2561</v>
      </c>
      <c r="AC630" t="s" s="4">
        <v>1929</v>
      </c>
      <c r="AD630" t="s" s="4">
        <v>98</v>
      </c>
    </row>
    <row r="631" ht="45.0" customHeight="true">
      <c r="A631" t="s" s="4">
        <v>3595</v>
      </c>
      <c r="B631" t="s" s="4">
        <v>75</v>
      </c>
      <c r="C631" t="s" s="4">
        <v>1928</v>
      </c>
      <c r="D631" t="s" s="4">
        <v>1929</v>
      </c>
      <c r="E631" t="s" s="4">
        <v>78</v>
      </c>
      <c r="F631" t="s" s="4">
        <v>3596</v>
      </c>
      <c r="G631" t="s" s="4">
        <v>292</v>
      </c>
      <c r="H631" t="s" s="4">
        <v>762</v>
      </c>
      <c r="I631" t="s" s="4">
        <v>2553</v>
      </c>
      <c r="J631" t="s" s="4">
        <v>119</v>
      </c>
      <c r="K631" t="s" s="4">
        <v>3597</v>
      </c>
      <c r="L631" t="s" s="4">
        <v>3598</v>
      </c>
      <c r="M631" t="s" s="4">
        <v>3599</v>
      </c>
      <c r="N631" t="s" s="4">
        <v>87</v>
      </c>
      <c r="O631" t="s" s="4">
        <v>109</v>
      </c>
      <c r="P631" t="s" s="4">
        <v>3600</v>
      </c>
      <c r="Q631" t="s" s="4">
        <v>3601</v>
      </c>
      <c r="R631" t="s" s="4">
        <v>3602</v>
      </c>
      <c r="S631" t="s" s="4">
        <v>762</v>
      </c>
      <c r="T631" t="s" s="4">
        <v>3603</v>
      </c>
      <c r="U631" t="s" s="4">
        <v>93</v>
      </c>
      <c r="V631" t="s" s="4">
        <v>93</v>
      </c>
      <c r="W631" t="s" s="4">
        <v>94</v>
      </c>
      <c r="X631" t="s" s="4">
        <v>95</v>
      </c>
      <c r="Y631" t="s" s="4">
        <v>95</v>
      </c>
      <c r="Z631" t="s" s="4">
        <v>96</v>
      </c>
      <c r="AA631" t="s" s="4">
        <v>95</v>
      </c>
      <c r="AB631" t="s" s="4">
        <v>2561</v>
      </c>
      <c r="AC631" t="s" s="4">
        <v>1929</v>
      </c>
      <c r="AD631" t="s" s="4">
        <v>98</v>
      </c>
    </row>
    <row r="632" ht="45.0" customHeight="true">
      <c r="A632" t="s" s="4">
        <v>3604</v>
      </c>
      <c r="B632" t="s" s="4">
        <v>75</v>
      </c>
      <c r="C632" t="s" s="4">
        <v>1928</v>
      </c>
      <c r="D632" t="s" s="4">
        <v>1929</v>
      </c>
      <c r="E632" t="s" s="4">
        <v>78</v>
      </c>
      <c r="F632" t="s" s="4">
        <v>3605</v>
      </c>
      <c r="G632" t="s" s="4">
        <v>292</v>
      </c>
      <c r="H632" t="s" s="4">
        <v>762</v>
      </c>
      <c r="I632" t="s" s="4">
        <v>2553</v>
      </c>
      <c r="J632" t="s" s="4">
        <v>119</v>
      </c>
      <c r="K632" t="s" s="4">
        <v>788</v>
      </c>
      <c r="L632" t="s" s="4">
        <v>1245</v>
      </c>
      <c r="M632" t="s" s="4">
        <v>3606</v>
      </c>
      <c r="N632" t="s" s="4">
        <v>108</v>
      </c>
      <c r="O632" t="s" s="4">
        <v>109</v>
      </c>
      <c r="P632" t="s" s="4">
        <v>3607</v>
      </c>
      <c r="Q632" t="s" s="4">
        <v>3601</v>
      </c>
      <c r="R632" t="s" s="4">
        <v>3602</v>
      </c>
      <c r="S632" t="s" s="4">
        <v>762</v>
      </c>
      <c r="T632" t="s" s="4">
        <v>3608</v>
      </c>
      <c r="U632" t="s" s="4">
        <v>93</v>
      </c>
      <c r="V632" t="s" s="4">
        <v>93</v>
      </c>
      <c r="W632" t="s" s="4">
        <v>94</v>
      </c>
      <c r="X632" t="s" s="4">
        <v>95</v>
      </c>
      <c r="Y632" t="s" s="4">
        <v>95</v>
      </c>
      <c r="Z632" t="s" s="4">
        <v>96</v>
      </c>
      <c r="AA632" t="s" s="4">
        <v>95</v>
      </c>
      <c r="AB632" t="s" s="4">
        <v>2561</v>
      </c>
      <c r="AC632" t="s" s="4">
        <v>1929</v>
      </c>
      <c r="AD632" t="s" s="4">
        <v>98</v>
      </c>
    </row>
    <row r="633" ht="45.0" customHeight="true">
      <c r="A633" t="s" s="4">
        <v>3609</v>
      </c>
      <c r="B633" t="s" s="4">
        <v>75</v>
      </c>
      <c r="C633" t="s" s="4">
        <v>1928</v>
      </c>
      <c r="D633" t="s" s="4">
        <v>1929</v>
      </c>
      <c r="E633" t="s" s="4">
        <v>78</v>
      </c>
      <c r="F633" t="s" s="4">
        <v>3610</v>
      </c>
      <c r="G633" t="s" s="4">
        <v>292</v>
      </c>
      <c r="H633" t="s" s="4">
        <v>762</v>
      </c>
      <c r="I633" t="s" s="4">
        <v>2553</v>
      </c>
      <c r="J633" t="s" s="4">
        <v>119</v>
      </c>
      <c r="K633" t="s" s="4">
        <v>1767</v>
      </c>
      <c r="L633" t="s" s="4">
        <v>141</v>
      </c>
      <c r="M633" t="s" s="4">
        <v>1768</v>
      </c>
      <c r="N633" t="s" s="4">
        <v>108</v>
      </c>
      <c r="O633" t="s" s="4">
        <v>109</v>
      </c>
      <c r="P633" t="s" s="4">
        <v>3611</v>
      </c>
      <c r="Q633" t="s" s="4">
        <v>2578</v>
      </c>
      <c r="R633" t="s" s="4">
        <v>2579</v>
      </c>
      <c r="S633" t="s" s="4">
        <v>762</v>
      </c>
      <c r="T633" t="s" s="4">
        <v>3612</v>
      </c>
      <c r="U633" t="s" s="4">
        <v>93</v>
      </c>
      <c r="V633" t="s" s="4">
        <v>93</v>
      </c>
      <c r="W633" t="s" s="4">
        <v>94</v>
      </c>
      <c r="X633" t="s" s="4">
        <v>95</v>
      </c>
      <c r="Y633" t="s" s="4">
        <v>95</v>
      </c>
      <c r="Z633" t="s" s="4">
        <v>96</v>
      </c>
      <c r="AA633" t="s" s="4">
        <v>95</v>
      </c>
      <c r="AB633" t="s" s="4">
        <v>2561</v>
      </c>
      <c r="AC633" t="s" s="4">
        <v>1929</v>
      </c>
      <c r="AD633" t="s" s="4">
        <v>98</v>
      </c>
    </row>
    <row r="634" ht="45.0" customHeight="true">
      <c r="A634" t="s" s="4">
        <v>3613</v>
      </c>
      <c r="B634" t="s" s="4">
        <v>75</v>
      </c>
      <c r="C634" t="s" s="4">
        <v>1928</v>
      </c>
      <c r="D634" t="s" s="4">
        <v>1929</v>
      </c>
      <c r="E634" t="s" s="4">
        <v>78</v>
      </c>
      <c r="F634" t="s" s="4">
        <v>3614</v>
      </c>
      <c r="G634" t="s" s="4">
        <v>292</v>
      </c>
      <c r="H634" t="s" s="4">
        <v>762</v>
      </c>
      <c r="I634" t="s" s="4">
        <v>2553</v>
      </c>
      <c r="J634" t="s" s="4">
        <v>119</v>
      </c>
      <c r="K634" t="s" s="4">
        <v>3615</v>
      </c>
      <c r="L634" t="s" s="4">
        <v>3186</v>
      </c>
      <c r="M634" t="s" s="4">
        <v>2936</v>
      </c>
      <c r="N634" t="s" s="4">
        <v>108</v>
      </c>
      <c r="O634" t="s" s="4">
        <v>109</v>
      </c>
      <c r="P634" t="s" s="4">
        <v>3616</v>
      </c>
      <c r="Q634" t="s" s="4">
        <v>3617</v>
      </c>
      <c r="R634" t="s" s="4">
        <v>3618</v>
      </c>
      <c r="S634" t="s" s="4">
        <v>762</v>
      </c>
      <c r="T634" t="s" s="4">
        <v>3619</v>
      </c>
      <c r="U634" t="s" s="4">
        <v>93</v>
      </c>
      <c r="V634" t="s" s="4">
        <v>93</v>
      </c>
      <c r="W634" t="s" s="4">
        <v>94</v>
      </c>
      <c r="X634" t="s" s="4">
        <v>95</v>
      </c>
      <c r="Y634" t="s" s="4">
        <v>95</v>
      </c>
      <c r="Z634" t="s" s="4">
        <v>96</v>
      </c>
      <c r="AA634" t="s" s="4">
        <v>95</v>
      </c>
      <c r="AB634" t="s" s="4">
        <v>2561</v>
      </c>
      <c r="AC634" t="s" s="4">
        <v>1929</v>
      </c>
      <c r="AD634" t="s" s="4">
        <v>98</v>
      </c>
    </row>
    <row r="635" ht="45.0" customHeight="true">
      <c r="A635" t="s" s="4">
        <v>3620</v>
      </c>
      <c r="B635" t="s" s="4">
        <v>75</v>
      </c>
      <c r="C635" t="s" s="4">
        <v>1928</v>
      </c>
      <c r="D635" t="s" s="4">
        <v>1929</v>
      </c>
      <c r="E635" t="s" s="4">
        <v>78</v>
      </c>
      <c r="F635" t="s" s="4">
        <v>3621</v>
      </c>
      <c r="G635" t="s" s="4">
        <v>292</v>
      </c>
      <c r="H635" t="s" s="4">
        <v>762</v>
      </c>
      <c r="I635" t="s" s="4">
        <v>2553</v>
      </c>
      <c r="J635" t="s" s="4">
        <v>119</v>
      </c>
      <c r="K635" t="s" s="4">
        <v>1002</v>
      </c>
      <c r="L635" t="s" s="4">
        <v>3622</v>
      </c>
      <c r="M635" t="s" s="4">
        <v>3623</v>
      </c>
      <c r="N635" t="s" s="4">
        <v>108</v>
      </c>
      <c r="O635" t="s" s="4">
        <v>109</v>
      </c>
      <c r="P635" t="s" s="4">
        <v>3624</v>
      </c>
      <c r="Q635" t="s" s="4">
        <v>3617</v>
      </c>
      <c r="R635" t="s" s="4">
        <v>3618</v>
      </c>
      <c r="S635" t="s" s="4">
        <v>762</v>
      </c>
      <c r="T635" t="s" s="4">
        <v>3625</v>
      </c>
      <c r="U635" t="s" s="4">
        <v>93</v>
      </c>
      <c r="V635" t="s" s="4">
        <v>93</v>
      </c>
      <c r="W635" t="s" s="4">
        <v>94</v>
      </c>
      <c r="X635" t="s" s="4">
        <v>95</v>
      </c>
      <c r="Y635" t="s" s="4">
        <v>95</v>
      </c>
      <c r="Z635" t="s" s="4">
        <v>96</v>
      </c>
      <c r="AA635" t="s" s="4">
        <v>95</v>
      </c>
      <c r="AB635" t="s" s="4">
        <v>2561</v>
      </c>
      <c r="AC635" t="s" s="4">
        <v>1929</v>
      </c>
      <c r="AD635" t="s" s="4">
        <v>98</v>
      </c>
    </row>
    <row r="636" ht="45.0" customHeight="true">
      <c r="A636" t="s" s="4">
        <v>3626</v>
      </c>
      <c r="B636" t="s" s="4">
        <v>75</v>
      </c>
      <c r="C636" t="s" s="4">
        <v>1928</v>
      </c>
      <c r="D636" t="s" s="4">
        <v>1929</v>
      </c>
      <c r="E636" t="s" s="4">
        <v>78</v>
      </c>
      <c r="F636" t="s" s="4">
        <v>3627</v>
      </c>
      <c r="G636" t="s" s="4">
        <v>292</v>
      </c>
      <c r="H636" t="s" s="4">
        <v>762</v>
      </c>
      <c r="I636" t="s" s="4">
        <v>2553</v>
      </c>
      <c r="J636" t="s" s="4">
        <v>119</v>
      </c>
      <c r="K636" t="s" s="4">
        <v>3628</v>
      </c>
      <c r="L636" t="s" s="4">
        <v>1836</v>
      </c>
      <c r="M636" t="s" s="4">
        <v>1837</v>
      </c>
      <c r="N636" t="s" s="4">
        <v>108</v>
      </c>
      <c r="O636" t="s" s="4">
        <v>109</v>
      </c>
      <c r="P636" t="s" s="4">
        <v>3629</v>
      </c>
      <c r="Q636" t="s" s="4">
        <v>3617</v>
      </c>
      <c r="R636" t="s" s="4">
        <v>3618</v>
      </c>
      <c r="S636" t="s" s="4">
        <v>762</v>
      </c>
      <c r="T636" t="s" s="4">
        <v>3630</v>
      </c>
      <c r="U636" t="s" s="4">
        <v>93</v>
      </c>
      <c r="V636" t="s" s="4">
        <v>93</v>
      </c>
      <c r="W636" t="s" s="4">
        <v>94</v>
      </c>
      <c r="X636" t="s" s="4">
        <v>95</v>
      </c>
      <c r="Y636" t="s" s="4">
        <v>95</v>
      </c>
      <c r="Z636" t="s" s="4">
        <v>96</v>
      </c>
      <c r="AA636" t="s" s="4">
        <v>95</v>
      </c>
      <c r="AB636" t="s" s="4">
        <v>2561</v>
      </c>
      <c r="AC636" t="s" s="4">
        <v>1929</v>
      </c>
      <c r="AD636" t="s" s="4">
        <v>98</v>
      </c>
    </row>
    <row r="637" ht="45.0" customHeight="true">
      <c r="A637" t="s" s="4">
        <v>3631</v>
      </c>
      <c r="B637" t="s" s="4">
        <v>75</v>
      </c>
      <c r="C637" t="s" s="4">
        <v>1928</v>
      </c>
      <c r="D637" t="s" s="4">
        <v>1929</v>
      </c>
      <c r="E637" t="s" s="4">
        <v>78</v>
      </c>
      <c r="F637" t="s" s="4">
        <v>3632</v>
      </c>
      <c r="G637" t="s" s="4">
        <v>264</v>
      </c>
      <c r="H637" t="s" s="4">
        <v>762</v>
      </c>
      <c r="I637" t="s" s="4">
        <v>2553</v>
      </c>
      <c r="J637" t="s" s="4">
        <v>119</v>
      </c>
      <c r="K637" t="s" s="4">
        <v>3589</v>
      </c>
      <c r="L637" t="s" s="4">
        <v>3590</v>
      </c>
      <c r="M637" t="s" s="4">
        <v>851</v>
      </c>
      <c r="N637" t="s" s="4">
        <v>108</v>
      </c>
      <c r="O637" t="s" s="4">
        <v>109</v>
      </c>
      <c r="P637" t="s" s="4">
        <v>3633</v>
      </c>
      <c r="Q637" t="s" s="4">
        <v>3617</v>
      </c>
      <c r="R637" t="s" s="4">
        <v>3618</v>
      </c>
      <c r="S637" t="s" s="4">
        <v>762</v>
      </c>
      <c r="T637" t="s" s="4">
        <v>3634</v>
      </c>
      <c r="U637" t="s" s="4">
        <v>93</v>
      </c>
      <c r="V637" t="s" s="4">
        <v>93</v>
      </c>
      <c r="W637" t="s" s="4">
        <v>94</v>
      </c>
      <c r="X637" t="s" s="4">
        <v>95</v>
      </c>
      <c r="Y637" t="s" s="4">
        <v>95</v>
      </c>
      <c r="Z637" t="s" s="4">
        <v>96</v>
      </c>
      <c r="AA637" t="s" s="4">
        <v>95</v>
      </c>
      <c r="AB637" t="s" s="4">
        <v>2561</v>
      </c>
      <c r="AC637" t="s" s="4">
        <v>1929</v>
      </c>
      <c r="AD637" t="s" s="4">
        <v>98</v>
      </c>
    </row>
    <row r="638" ht="45.0" customHeight="true">
      <c r="A638" t="s" s="4">
        <v>3635</v>
      </c>
      <c r="B638" t="s" s="4">
        <v>75</v>
      </c>
      <c r="C638" t="s" s="4">
        <v>1928</v>
      </c>
      <c r="D638" t="s" s="4">
        <v>1929</v>
      </c>
      <c r="E638" t="s" s="4">
        <v>78</v>
      </c>
      <c r="F638" t="s" s="4">
        <v>3636</v>
      </c>
      <c r="G638" t="s" s="4">
        <v>292</v>
      </c>
      <c r="H638" t="s" s="4">
        <v>762</v>
      </c>
      <c r="I638" t="s" s="4">
        <v>2553</v>
      </c>
      <c r="J638" t="s" s="4">
        <v>119</v>
      </c>
      <c r="K638" t="s" s="4">
        <v>1383</v>
      </c>
      <c r="L638" t="s" s="4">
        <v>141</v>
      </c>
      <c r="M638" t="s" s="4">
        <v>284</v>
      </c>
      <c r="N638" t="s" s="4">
        <v>108</v>
      </c>
      <c r="O638" t="s" s="4">
        <v>109</v>
      </c>
      <c r="P638" t="s" s="4">
        <v>3637</v>
      </c>
      <c r="Q638" t="s" s="4">
        <v>3638</v>
      </c>
      <c r="R638" t="s" s="4">
        <v>3639</v>
      </c>
      <c r="S638" t="s" s="4">
        <v>762</v>
      </c>
      <c r="T638" t="s" s="4">
        <v>3640</v>
      </c>
      <c r="U638" t="s" s="4">
        <v>93</v>
      </c>
      <c r="V638" t="s" s="4">
        <v>93</v>
      </c>
      <c r="W638" t="s" s="4">
        <v>94</v>
      </c>
      <c r="X638" t="s" s="4">
        <v>95</v>
      </c>
      <c r="Y638" t="s" s="4">
        <v>95</v>
      </c>
      <c r="Z638" t="s" s="4">
        <v>96</v>
      </c>
      <c r="AA638" t="s" s="4">
        <v>95</v>
      </c>
      <c r="AB638" t="s" s="4">
        <v>2561</v>
      </c>
      <c r="AC638" t="s" s="4">
        <v>1929</v>
      </c>
      <c r="AD638" t="s" s="4">
        <v>98</v>
      </c>
    </row>
    <row r="639" ht="45.0" customHeight="true">
      <c r="A639" t="s" s="4">
        <v>3641</v>
      </c>
      <c r="B639" t="s" s="4">
        <v>75</v>
      </c>
      <c r="C639" t="s" s="4">
        <v>1928</v>
      </c>
      <c r="D639" t="s" s="4">
        <v>1929</v>
      </c>
      <c r="E639" t="s" s="4">
        <v>78</v>
      </c>
      <c r="F639" t="s" s="4">
        <v>3642</v>
      </c>
      <c r="G639" t="s" s="4">
        <v>292</v>
      </c>
      <c r="H639" t="s" s="4">
        <v>762</v>
      </c>
      <c r="I639" t="s" s="4">
        <v>2553</v>
      </c>
      <c r="J639" t="s" s="4">
        <v>119</v>
      </c>
      <c r="K639" t="s" s="4">
        <v>3643</v>
      </c>
      <c r="L639" t="s" s="4">
        <v>936</v>
      </c>
      <c r="M639" t="s" s="4">
        <v>3644</v>
      </c>
      <c r="N639" t="s" s="4">
        <v>108</v>
      </c>
      <c r="O639" t="s" s="4">
        <v>109</v>
      </c>
      <c r="P639" t="s" s="4">
        <v>3645</v>
      </c>
      <c r="Q639" t="s" s="4">
        <v>3638</v>
      </c>
      <c r="R639" t="s" s="4">
        <v>3639</v>
      </c>
      <c r="S639" t="s" s="4">
        <v>762</v>
      </c>
      <c r="T639" t="s" s="4">
        <v>3646</v>
      </c>
      <c r="U639" t="s" s="4">
        <v>93</v>
      </c>
      <c r="V639" t="s" s="4">
        <v>93</v>
      </c>
      <c r="W639" t="s" s="4">
        <v>94</v>
      </c>
      <c r="X639" t="s" s="4">
        <v>95</v>
      </c>
      <c r="Y639" t="s" s="4">
        <v>95</v>
      </c>
      <c r="Z639" t="s" s="4">
        <v>96</v>
      </c>
      <c r="AA639" t="s" s="4">
        <v>95</v>
      </c>
      <c r="AB639" t="s" s="4">
        <v>2561</v>
      </c>
      <c r="AC639" t="s" s="4">
        <v>1929</v>
      </c>
      <c r="AD639" t="s" s="4">
        <v>98</v>
      </c>
    </row>
    <row r="640" ht="45.0" customHeight="true">
      <c r="A640" t="s" s="4">
        <v>3647</v>
      </c>
      <c r="B640" t="s" s="4">
        <v>75</v>
      </c>
      <c r="C640" t="s" s="4">
        <v>1928</v>
      </c>
      <c r="D640" t="s" s="4">
        <v>1929</v>
      </c>
      <c r="E640" t="s" s="4">
        <v>78</v>
      </c>
      <c r="F640" t="s" s="4">
        <v>3648</v>
      </c>
      <c r="G640" t="s" s="4">
        <v>292</v>
      </c>
      <c r="H640" t="s" s="4">
        <v>762</v>
      </c>
      <c r="I640" t="s" s="4">
        <v>2553</v>
      </c>
      <c r="J640" t="s" s="4">
        <v>119</v>
      </c>
      <c r="K640" t="s" s="4">
        <v>3649</v>
      </c>
      <c r="L640" t="s" s="4">
        <v>226</v>
      </c>
      <c r="M640" t="s" s="4">
        <v>2222</v>
      </c>
      <c r="N640" t="s" s="4">
        <v>87</v>
      </c>
      <c r="O640" t="s" s="4">
        <v>109</v>
      </c>
      <c r="P640" t="s" s="4">
        <v>3650</v>
      </c>
      <c r="Q640" t="s" s="4">
        <v>3638</v>
      </c>
      <c r="R640" t="s" s="4">
        <v>3639</v>
      </c>
      <c r="S640" t="s" s="4">
        <v>762</v>
      </c>
      <c r="T640" t="s" s="4">
        <v>3651</v>
      </c>
      <c r="U640" t="s" s="4">
        <v>93</v>
      </c>
      <c r="V640" t="s" s="4">
        <v>93</v>
      </c>
      <c r="W640" t="s" s="4">
        <v>94</v>
      </c>
      <c r="X640" t="s" s="4">
        <v>95</v>
      </c>
      <c r="Y640" t="s" s="4">
        <v>95</v>
      </c>
      <c r="Z640" t="s" s="4">
        <v>96</v>
      </c>
      <c r="AA640" t="s" s="4">
        <v>95</v>
      </c>
      <c r="AB640" t="s" s="4">
        <v>2561</v>
      </c>
      <c r="AC640" t="s" s="4">
        <v>1929</v>
      </c>
      <c r="AD640" t="s" s="4">
        <v>98</v>
      </c>
    </row>
    <row r="641" ht="45.0" customHeight="true">
      <c r="A641" t="s" s="4">
        <v>3652</v>
      </c>
      <c r="B641" t="s" s="4">
        <v>75</v>
      </c>
      <c r="C641" t="s" s="4">
        <v>1928</v>
      </c>
      <c r="D641" t="s" s="4">
        <v>1929</v>
      </c>
      <c r="E641" t="s" s="4">
        <v>78</v>
      </c>
      <c r="F641" t="s" s="4">
        <v>3653</v>
      </c>
      <c r="G641" t="s" s="4">
        <v>292</v>
      </c>
      <c r="H641" t="s" s="4">
        <v>762</v>
      </c>
      <c r="I641" t="s" s="4">
        <v>2553</v>
      </c>
      <c r="J641" t="s" s="4">
        <v>119</v>
      </c>
      <c r="K641" t="s" s="4">
        <v>649</v>
      </c>
      <c r="L641" t="s" s="4">
        <v>2237</v>
      </c>
      <c r="M641" t="s" s="4">
        <v>3654</v>
      </c>
      <c r="N641" t="s" s="4">
        <v>108</v>
      </c>
      <c r="O641" t="s" s="4">
        <v>109</v>
      </c>
      <c r="P641" t="s" s="4">
        <v>3655</v>
      </c>
      <c r="Q641" t="s" s="4">
        <v>3656</v>
      </c>
      <c r="R641" t="s" s="4">
        <v>3657</v>
      </c>
      <c r="S641" t="s" s="4">
        <v>762</v>
      </c>
      <c r="T641" t="s" s="4">
        <v>3658</v>
      </c>
      <c r="U641" t="s" s="4">
        <v>93</v>
      </c>
      <c r="V641" t="s" s="4">
        <v>93</v>
      </c>
      <c r="W641" t="s" s="4">
        <v>94</v>
      </c>
      <c r="X641" t="s" s="4">
        <v>95</v>
      </c>
      <c r="Y641" t="s" s="4">
        <v>95</v>
      </c>
      <c r="Z641" t="s" s="4">
        <v>96</v>
      </c>
      <c r="AA641" t="s" s="4">
        <v>95</v>
      </c>
      <c r="AB641" t="s" s="4">
        <v>2561</v>
      </c>
      <c r="AC641" t="s" s="4">
        <v>1929</v>
      </c>
      <c r="AD641" t="s" s="4">
        <v>98</v>
      </c>
    </row>
    <row r="642" ht="45.0" customHeight="true">
      <c r="A642" t="s" s="4">
        <v>3659</v>
      </c>
      <c r="B642" t="s" s="4">
        <v>75</v>
      </c>
      <c r="C642" t="s" s="4">
        <v>1928</v>
      </c>
      <c r="D642" t="s" s="4">
        <v>1929</v>
      </c>
      <c r="E642" t="s" s="4">
        <v>78</v>
      </c>
      <c r="F642" t="s" s="4">
        <v>3660</v>
      </c>
      <c r="G642" t="s" s="4">
        <v>292</v>
      </c>
      <c r="H642" t="s" s="4">
        <v>762</v>
      </c>
      <c r="I642" t="s" s="4">
        <v>2553</v>
      </c>
      <c r="J642" t="s" s="4">
        <v>119</v>
      </c>
      <c r="K642" t="s" s="4">
        <v>3661</v>
      </c>
      <c r="L642" t="s" s="4">
        <v>710</v>
      </c>
      <c r="M642" t="s" s="4">
        <v>85</v>
      </c>
      <c r="N642" t="s" s="4">
        <v>108</v>
      </c>
      <c r="O642" t="s" s="4">
        <v>109</v>
      </c>
      <c r="P642" t="s" s="4">
        <v>3662</v>
      </c>
      <c r="Q642" t="s" s="4">
        <v>3663</v>
      </c>
      <c r="R642" t="s" s="4">
        <v>3664</v>
      </c>
      <c r="S642" t="s" s="4">
        <v>762</v>
      </c>
      <c r="T642" t="s" s="4">
        <v>3665</v>
      </c>
      <c r="U642" t="s" s="4">
        <v>93</v>
      </c>
      <c r="V642" t="s" s="4">
        <v>93</v>
      </c>
      <c r="W642" t="s" s="4">
        <v>94</v>
      </c>
      <c r="X642" t="s" s="4">
        <v>95</v>
      </c>
      <c r="Y642" t="s" s="4">
        <v>95</v>
      </c>
      <c r="Z642" t="s" s="4">
        <v>96</v>
      </c>
      <c r="AA642" t="s" s="4">
        <v>95</v>
      </c>
      <c r="AB642" t="s" s="4">
        <v>2561</v>
      </c>
      <c r="AC642" t="s" s="4">
        <v>1929</v>
      </c>
      <c r="AD642" t="s" s="4">
        <v>98</v>
      </c>
    </row>
    <row r="643" ht="45.0" customHeight="true">
      <c r="A643" t="s" s="4">
        <v>3666</v>
      </c>
      <c r="B643" t="s" s="4">
        <v>75</v>
      </c>
      <c r="C643" t="s" s="4">
        <v>1928</v>
      </c>
      <c r="D643" t="s" s="4">
        <v>1929</v>
      </c>
      <c r="E643" t="s" s="4">
        <v>78</v>
      </c>
      <c r="F643" t="s" s="4">
        <v>3667</v>
      </c>
      <c r="G643" t="s" s="4">
        <v>292</v>
      </c>
      <c r="H643" t="s" s="4">
        <v>762</v>
      </c>
      <c r="I643" t="s" s="4">
        <v>2553</v>
      </c>
      <c r="J643" t="s" s="4">
        <v>119</v>
      </c>
      <c r="K643" t="s" s="4">
        <v>3668</v>
      </c>
      <c r="L643" t="s" s="4">
        <v>156</v>
      </c>
      <c r="M643" t="s" s="4">
        <v>764</v>
      </c>
      <c r="N643" t="s" s="4">
        <v>108</v>
      </c>
      <c r="O643" t="s" s="4">
        <v>109</v>
      </c>
      <c r="P643" t="s" s="4">
        <v>3669</v>
      </c>
      <c r="Q643" t="s" s="4">
        <v>3291</v>
      </c>
      <c r="R643" t="s" s="4">
        <v>3292</v>
      </c>
      <c r="S643" t="s" s="4">
        <v>762</v>
      </c>
      <c r="T643" t="s" s="4">
        <v>3670</v>
      </c>
      <c r="U643" t="s" s="4">
        <v>93</v>
      </c>
      <c r="V643" t="s" s="4">
        <v>93</v>
      </c>
      <c r="W643" t="s" s="4">
        <v>94</v>
      </c>
      <c r="X643" t="s" s="4">
        <v>95</v>
      </c>
      <c r="Y643" t="s" s="4">
        <v>95</v>
      </c>
      <c r="Z643" t="s" s="4">
        <v>96</v>
      </c>
      <c r="AA643" t="s" s="4">
        <v>95</v>
      </c>
      <c r="AB643" t="s" s="4">
        <v>2561</v>
      </c>
      <c r="AC643" t="s" s="4">
        <v>1929</v>
      </c>
      <c r="AD643" t="s" s="4">
        <v>98</v>
      </c>
    </row>
    <row r="644" ht="45.0" customHeight="true">
      <c r="A644" t="s" s="4">
        <v>3671</v>
      </c>
      <c r="B644" t="s" s="4">
        <v>75</v>
      </c>
      <c r="C644" t="s" s="4">
        <v>1928</v>
      </c>
      <c r="D644" t="s" s="4">
        <v>1929</v>
      </c>
      <c r="E644" t="s" s="4">
        <v>78</v>
      </c>
      <c r="F644" t="s" s="4">
        <v>3672</v>
      </c>
      <c r="G644" t="s" s="4">
        <v>292</v>
      </c>
      <c r="H644" t="s" s="4">
        <v>762</v>
      </c>
      <c r="I644" t="s" s="4">
        <v>2553</v>
      </c>
      <c r="J644" t="s" s="4">
        <v>119</v>
      </c>
      <c r="K644" t="s" s="4">
        <v>3673</v>
      </c>
      <c r="L644" t="s" s="4">
        <v>284</v>
      </c>
      <c r="M644" t="s" s="4">
        <v>968</v>
      </c>
      <c r="N644" t="s" s="4">
        <v>108</v>
      </c>
      <c r="O644" t="s" s="4">
        <v>109</v>
      </c>
      <c r="P644" t="s" s="4">
        <v>3674</v>
      </c>
      <c r="Q644" t="s" s="4">
        <v>3601</v>
      </c>
      <c r="R644" t="s" s="4">
        <v>3602</v>
      </c>
      <c r="S644" t="s" s="4">
        <v>762</v>
      </c>
      <c r="T644" t="s" s="4">
        <v>3675</v>
      </c>
      <c r="U644" t="s" s="4">
        <v>93</v>
      </c>
      <c r="V644" t="s" s="4">
        <v>93</v>
      </c>
      <c r="W644" t="s" s="4">
        <v>94</v>
      </c>
      <c r="X644" t="s" s="4">
        <v>95</v>
      </c>
      <c r="Y644" t="s" s="4">
        <v>95</v>
      </c>
      <c r="Z644" t="s" s="4">
        <v>96</v>
      </c>
      <c r="AA644" t="s" s="4">
        <v>95</v>
      </c>
      <c r="AB644" t="s" s="4">
        <v>2561</v>
      </c>
      <c r="AC644" t="s" s="4">
        <v>1929</v>
      </c>
      <c r="AD644" t="s" s="4">
        <v>98</v>
      </c>
    </row>
    <row r="645" ht="45.0" customHeight="true">
      <c r="A645" t="s" s="4">
        <v>3676</v>
      </c>
      <c r="B645" t="s" s="4">
        <v>75</v>
      </c>
      <c r="C645" t="s" s="4">
        <v>1928</v>
      </c>
      <c r="D645" t="s" s="4">
        <v>1929</v>
      </c>
      <c r="E645" t="s" s="4">
        <v>78</v>
      </c>
      <c r="F645" t="s" s="4">
        <v>3677</v>
      </c>
      <c r="G645" t="s" s="4">
        <v>292</v>
      </c>
      <c r="H645" t="s" s="4">
        <v>762</v>
      </c>
      <c r="I645" t="s" s="4">
        <v>2553</v>
      </c>
      <c r="J645" t="s" s="4">
        <v>119</v>
      </c>
      <c r="K645" t="s" s="4">
        <v>2871</v>
      </c>
      <c r="L645" t="s" s="4">
        <v>527</v>
      </c>
      <c r="M645" t="s" s="4">
        <v>284</v>
      </c>
      <c r="N645" t="s" s="4">
        <v>108</v>
      </c>
      <c r="O645" t="s" s="4">
        <v>109</v>
      </c>
      <c r="P645" t="s" s="4">
        <v>3678</v>
      </c>
      <c r="Q645" t="s" s="4">
        <v>3679</v>
      </c>
      <c r="R645" t="s" s="4">
        <v>3680</v>
      </c>
      <c r="S645" t="s" s="4">
        <v>762</v>
      </c>
      <c r="T645" t="s" s="4">
        <v>3681</v>
      </c>
      <c r="U645" t="s" s="4">
        <v>93</v>
      </c>
      <c r="V645" t="s" s="4">
        <v>93</v>
      </c>
      <c r="W645" t="s" s="4">
        <v>94</v>
      </c>
      <c r="X645" t="s" s="4">
        <v>95</v>
      </c>
      <c r="Y645" t="s" s="4">
        <v>95</v>
      </c>
      <c r="Z645" t="s" s="4">
        <v>96</v>
      </c>
      <c r="AA645" t="s" s="4">
        <v>95</v>
      </c>
      <c r="AB645" t="s" s="4">
        <v>2561</v>
      </c>
      <c r="AC645" t="s" s="4">
        <v>1929</v>
      </c>
      <c r="AD645" t="s" s="4">
        <v>98</v>
      </c>
    </row>
    <row r="646" ht="45.0" customHeight="true">
      <c r="A646" t="s" s="4">
        <v>3682</v>
      </c>
      <c r="B646" t="s" s="4">
        <v>75</v>
      </c>
      <c r="C646" t="s" s="4">
        <v>1928</v>
      </c>
      <c r="D646" t="s" s="4">
        <v>1929</v>
      </c>
      <c r="E646" t="s" s="4">
        <v>78</v>
      </c>
      <c r="F646" t="s" s="4">
        <v>3683</v>
      </c>
      <c r="G646" t="s" s="4">
        <v>292</v>
      </c>
      <c r="H646" t="s" s="4">
        <v>762</v>
      </c>
      <c r="I646" t="s" s="4">
        <v>2553</v>
      </c>
      <c r="J646" t="s" s="4">
        <v>119</v>
      </c>
      <c r="K646" t="s" s="4">
        <v>1305</v>
      </c>
      <c r="L646" t="s" s="4">
        <v>968</v>
      </c>
      <c r="M646" t="s" s="4">
        <v>527</v>
      </c>
      <c r="N646" t="s" s="4">
        <v>108</v>
      </c>
      <c r="O646" t="s" s="4">
        <v>109</v>
      </c>
      <c r="P646" t="s" s="4">
        <v>3684</v>
      </c>
      <c r="Q646" t="s" s="4">
        <v>3679</v>
      </c>
      <c r="R646" t="s" s="4">
        <v>3680</v>
      </c>
      <c r="S646" t="s" s="4">
        <v>762</v>
      </c>
      <c r="T646" t="s" s="4">
        <v>3685</v>
      </c>
      <c r="U646" t="s" s="4">
        <v>93</v>
      </c>
      <c r="V646" t="s" s="4">
        <v>93</v>
      </c>
      <c r="W646" t="s" s="4">
        <v>94</v>
      </c>
      <c r="X646" t="s" s="4">
        <v>95</v>
      </c>
      <c r="Y646" t="s" s="4">
        <v>95</v>
      </c>
      <c r="Z646" t="s" s="4">
        <v>96</v>
      </c>
      <c r="AA646" t="s" s="4">
        <v>95</v>
      </c>
      <c r="AB646" t="s" s="4">
        <v>2561</v>
      </c>
      <c r="AC646" t="s" s="4">
        <v>1929</v>
      </c>
      <c r="AD646" t="s" s="4">
        <v>98</v>
      </c>
    </row>
    <row r="647" ht="45.0" customHeight="true">
      <c r="A647" t="s" s="4">
        <v>3686</v>
      </c>
      <c r="B647" t="s" s="4">
        <v>75</v>
      </c>
      <c r="C647" t="s" s="4">
        <v>1928</v>
      </c>
      <c r="D647" t="s" s="4">
        <v>1929</v>
      </c>
      <c r="E647" t="s" s="4">
        <v>78</v>
      </c>
      <c r="F647" t="s" s="4">
        <v>3687</v>
      </c>
      <c r="G647" t="s" s="4">
        <v>292</v>
      </c>
      <c r="H647" t="s" s="4">
        <v>762</v>
      </c>
      <c r="I647" t="s" s="4">
        <v>2553</v>
      </c>
      <c r="J647" t="s" s="4">
        <v>119</v>
      </c>
      <c r="K647" t="s" s="4">
        <v>3688</v>
      </c>
      <c r="L647" t="s" s="4">
        <v>864</v>
      </c>
      <c r="M647" t="s" s="4">
        <v>133</v>
      </c>
      <c r="N647" t="s" s="4">
        <v>87</v>
      </c>
      <c r="O647" t="s" s="4">
        <v>109</v>
      </c>
      <c r="P647" t="s" s="4">
        <v>3689</v>
      </c>
      <c r="Q647" t="s" s="4">
        <v>3679</v>
      </c>
      <c r="R647" t="s" s="4">
        <v>3680</v>
      </c>
      <c r="S647" t="s" s="4">
        <v>762</v>
      </c>
      <c r="T647" t="s" s="4">
        <v>3690</v>
      </c>
      <c r="U647" t="s" s="4">
        <v>93</v>
      </c>
      <c r="V647" t="s" s="4">
        <v>93</v>
      </c>
      <c r="W647" t="s" s="4">
        <v>94</v>
      </c>
      <c r="X647" t="s" s="4">
        <v>95</v>
      </c>
      <c r="Y647" t="s" s="4">
        <v>95</v>
      </c>
      <c r="Z647" t="s" s="4">
        <v>96</v>
      </c>
      <c r="AA647" t="s" s="4">
        <v>95</v>
      </c>
      <c r="AB647" t="s" s="4">
        <v>2561</v>
      </c>
      <c r="AC647" t="s" s="4">
        <v>1929</v>
      </c>
      <c r="AD647" t="s" s="4">
        <v>98</v>
      </c>
    </row>
    <row r="648" ht="45.0" customHeight="true">
      <c r="A648" t="s" s="4">
        <v>3691</v>
      </c>
      <c r="B648" t="s" s="4">
        <v>75</v>
      </c>
      <c r="C648" t="s" s="4">
        <v>1928</v>
      </c>
      <c r="D648" t="s" s="4">
        <v>1929</v>
      </c>
      <c r="E648" t="s" s="4">
        <v>78</v>
      </c>
      <c r="F648" t="s" s="4">
        <v>3692</v>
      </c>
      <c r="G648" t="s" s="4">
        <v>292</v>
      </c>
      <c r="H648" t="s" s="4">
        <v>762</v>
      </c>
      <c r="I648" t="s" s="4">
        <v>2553</v>
      </c>
      <c r="J648" t="s" s="4">
        <v>119</v>
      </c>
      <c r="K648" t="s" s="4">
        <v>3693</v>
      </c>
      <c r="L648" t="s" s="4">
        <v>669</v>
      </c>
      <c r="M648" t="s" s="4">
        <v>3694</v>
      </c>
      <c r="N648" t="s" s="4">
        <v>108</v>
      </c>
      <c r="O648" t="s" s="4">
        <v>109</v>
      </c>
      <c r="P648" t="s" s="4">
        <v>3695</v>
      </c>
      <c r="Q648" t="s" s="4">
        <v>3679</v>
      </c>
      <c r="R648" t="s" s="4">
        <v>3680</v>
      </c>
      <c r="S648" t="s" s="4">
        <v>762</v>
      </c>
      <c r="T648" t="s" s="4">
        <v>3696</v>
      </c>
      <c r="U648" t="s" s="4">
        <v>93</v>
      </c>
      <c r="V648" t="s" s="4">
        <v>93</v>
      </c>
      <c r="W648" t="s" s="4">
        <v>94</v>
      </c>
      <c r="X648" t="s" s="4">
        <v>95</v>
      </c>
      <c r="Y648" t="s" s="4">
        <v>95</v>
      </c>
      <c r="Z648" t="s" s="4">
        <v>96</v>
      </c>
      <c r="AA648" t="s" s="4">
        <v>95</v>
      </c>
      <c r="AB648" t="s" s="4">
        <v>2561</v>
      </c>
      <c r="AC648" t="s" s="4">
        <v>1929</v>
      </c>
      <c r="AD648" t="s" s="4">
        <v>98</v>
      </c>
    </row>
    <row r="649" ht="45.0" customHeight="true">
      <c r="A649" t="s" s="4">
        <v>3697</v>
      </c>
      <c r="B649" t="s" s="4">
        <v>75</v>
      </c>
      <c r="C649" t="s" s="4">
        <v>1928</v>
      </c>
      <c r="D649" t="s" s="4">
        <v>1929</v>
      </c>
      <c r="E649" t="s" s="4">
        <v>78</v>
      </c>
      <c r="F649" t="s" s="4">
        <v>3698</v>
      </c>
      <c r="G649" t="s" s="4">
        <v>292</v>
      </c>
      <c r="H649" t="s" s="4">
        <v>762</v>
      </c>
      <c r="I649" t="s" s="4">
        <v>2553</v>
      </c>
      <c r="J649" t="s" s="4">
        <v>119</v>
      </c>
      <c r="K649" t="s" s="4">
        <v>3699</v>
      </c>
      <c r="L649" t="s" s="4">
        <v>3700</v>
      </c>
      <c r="M649" t="s" s="4">
        <v>3701</v>
      </c>
      <c r="N649" t="s" s="4">
        <v>87</v>
      </c>
      <c r="O649" t="s" s="4">
        <v>109</v>
      </c>
      <c r="P649" t="s" s="4">
        <v>3702</v>
      </c>
      <c r="Q649" t="s" s="4">
        <v>3679</v>
      </c>
      <c r="R649" t="s" s="4">
        <v>3680</v>
      </c>
      <c r="S649" t="s" s="4">
        <v>762</v>
      </c>
      <c r="T649" t="s" s="4">
        <v>3703</v>
      </c>
      <c r="U649" t="s" s="4">
        <v>93</v>
      </c>
      <c r="V649" t="s" s="4">
        <v>93</v>
      </c>
      <c r="W649" t="s" s="4">
        <v>94</v>
      </c>
      <c r="X649" t="s" s="4">
        <v>95</v>
      </c>
      <c r="Y649" t="s" s="4">
        <v>95</v>
      </c>
      <c r="Z649" t="s" s="4">
        <v>96</v>
      </c>
      <c r="AA649" t="s" s="4">
        <v>95</v>
      </c>
      <c r="AB649" t="s" s="4">
        <v>2561</v>
      </c>
      <c r="AC649" t="s" s="4">
        <v>1929</v>
      </c>
      <c r="AD649" t="s" s="4">
        <v>98</v>
      </c>
    </row>
    <row r="650" ht="45.0" customHeight="true">
      <c r="A650" t="s" s="4">
        <v>3704</v>
      </c>
      <c r="B650" t="s" s="4">
        <v>75</v>
      </c>
      <c r="C650" t="s" s="4">
        <v>1928</v>
      </c>
      <c r="D650" t="s" s="4">
        <v>1929</v>
      </c>
      <c r="E650" t="s" s="4">
        <v>117</v>
      </c>
      <c r="F650" t="s" s="4">
        <v>118</v>
      </c>
      <c r="G650" t="s" s="4">
        <v>118</v>
      </c>
      <c r="H650" t="s" s="4">
        <v>118</v>
      </c>
      <c r="I650" t="s" s="4">
        <v>118</v>
      </c>
      <c r="J650" t="s" s="4">
        <v>119</v>
      </c>
      <c r="K650" t="s" s="4">
        <v>118</v>
      </c>
      <c r="L650" t="s" s="4">
        <v>118</v>
      </c>
      <c r="M650" t="s" s="4">
        <v>118</v>
      </c>
      <c r="N650" t="s" s="4">
        <v>108</v>
      </c>
      <c r="O650" t="s" s="4">
        <v>118</v>
      </c>
      <c r="P650" t="s" s="4">
        <v>3705</v>
      </c>
      <c r="Q650" t="s" s="4">
        <v>1928</v>
      </c>
      <c r="R650" t="s" s="4">
        <v>1929</v>
      </c>
      <c r="S650" t="s" s="4">
        <v>118</v>
      </c>
      <c r="T650" t="s" s="4">
        <v>3706</v>
      </c>
      <c r="U650" t="s" s="4">
        <v>118</v>
      </c>
      <c r="V650" t="s" s="4">
        <v>93</v>
      </c>
      <c r="W650" t="s" s="4">
        <v>3706</v>
      </c>
      <c r="X650" t="s" s="4">
        <v>3706</v>
      </c>
      <c r="Y650" t="s" s="4">
        <v>3706</v>
      </c>
      <c r="Z650" t="s" s="4">
        <v>96</v>
      </c>
      <c r="AA650" t="s" s="4">
        <v>3706</v>
      </c>
      <c r="AB650" t="s" s="4">
        <v>118</v>
      </c>
      <c r="AC650" t="s" s="4">
        <v>1929</v>
      </c>
      <c r="AD650" t="s" s="4">
        <v>98</v>
      </c>
    </row>
    <row r="651" ht="45.0" customHeight="true">
      <c r="A651" t="s" s="4">
        <v>3707</v>
      </c>
      <c r="B651" t="s" s="4">
        <v>75</v>
      </c>
      <c r="C651" t="s" s="4">
        <v>1928</v>
      </c>
      <c r="D651" t="s" s="4">
        <v>1929</v>
      </c>
      <c r="E651" t="s" s="4">
        <v>78</v>
      </c>
      <c r="F651" t="s" s="4">
        <v>3708</v>
      </c>
      <c r="G651" t="s" s="4">
        <v>80</v>
      </c>
      <c r="H651" t="s" s="4">
        <v>1933</v>
      </c>
      <c r="I651" t="s" s="4">
        <v>82</v>
      </c>
      <c r="J651" t="s" s="4">
        <v>83</v>
      </c>
      <c r="K651" t="s" s="4">
        <v>1959</v>
      </c>
      <c r="L651" t="s" s="4">
        <v>1960</v>
      </c>
      <c r="M651" t="s" s="4">
        <v>1961</v>
      </c>
      <c r="N651" t="s" s="4">
        <v>108</v>
      </c>
      <c r="O651" t="s" s="4">
        <v>1962</v>
      </c>
      <c r="P651" t="s" s="4">
        <v>3709</v>
      </c>
      <c r="Q651" t="s" s="4">
        <v>3710</v>
      </c>
      <c r="R651" t="s" s="4">
        <v>3710</v>
      </c>
      <c r="S651" t="s" s="4">
        <v>1937</v>
      </c>
      <c r="T651" t="s" s="4">
        <v>3711</v>
      </c>
      <c r="U651" t="s" s="4">
        <v>93</v>
      </c>
      <c r="V651" t="s" s="4">
        <v>93</v>
      </c>
      <c r="W651" t="s" s="4">
        <v>94</v>
      </c>
      <c r="X651" t="s" s="4">
        <v>95</v>
      </c>
      <c r="Y651" t="s" s="4">
        <v>1773</v>
      </c>
      <c r="Z651" t="s" s="4">
        <v>96</v>
      </c>
      <c r="AA651" t="s" s="4">
        <v>1774</v>
      </c>
      <c r="AB651" t="s" s="4">
        <v>97</v>
      </c>
      <c r="AC651" t="s" s="4">
        <v>1929</v>
      </c>
      <c r="AD651" t="s" s="4">
        <v>98</v>
      </c>
    </row>
    <row r="652" ht="45.0" customHeight="true">
      <c r="A652" t="s" s="4">
        <v>3712</v>
      </c>
      <c r="B652" t="s" s="4">
        <v>75</v>
      </c>
      <c r="C652" t="s" s="4">
        <v>1928</v>
      </c>
      <c r="D652" t="s" s="4">
        <v>1929</v>
      </c>
      <c r="E652" t="s" s="4">
        <v>78</v>
      </c>
      <c r="F652" t="s" s="4">
        <v>3713</v>
      </c>
      <c r="G652" t="s" s="4">
        <v>80</v>
      </c>
      <c r="H652" t="s" s="4">
        <v>1933</v>
      </c>
      <c r="I652" t="s" s="4">
        <v>82</v>
      </c>
      <c r="J652" t="s" s="4">
        <v>83</v>
      </c>
      <c r="K652" t="s" s="4">
        <v>123</v>
      </c>
      <c r="L652" t="s" s="4">
        <v>124</v>
      </c>
      <c r="M652" t="s" s="4">
        <v>125</v>
      </c>
      <c r="N652" t="s" s="4">
        <v>108</v>
      </c>
      <c r="O652" t="s" s="4">
        <v>88</v>
      </c>
      <c r="P652" t="s" s="4">
        <v>3714</v>
      </c>
      <c r="Q652" t="s" s="4">
        <v>3715</v>
      </c>
      <c r="R652" t="s" s="4">
        <v>3715</v>
      </c>
      <c r="S652" t="s" s="4">
        <v>1937</v>
      </c>
      <c r="T652" t="s" s="4">
        <v>3716</v>
      </c>
      <c r="U652" t="s" s="4">
        <v>93</v>
      </c>
      <c r="V652" t="s" s="4">
        <v>93</v>
      </c>
      <c r="W652" t="s" s="4">
        <v>94</v>
      </c>
      <c r="X652" t="s" s="4">
        <v>95</v>
      </c>
      <c r="Y652" t="s" s="4">
        <v>1773</v>
      </c>
      <c r="Z652" t="s" s="4">
        <v>96</v>
      </c>
      <c r="AA652" t="s" s="4">
        <v>1774</v>
      </c>
      <c r="AB652" t="s" s="4">
        <v>97</v>
      </c>
      <c r="AC652" t="s" s="4">
        <v>1929</v>
      </c>
      <c r="AD652" t="s" s="4">
        <v>98</v>
      </c>
    </row>
    <row r="653" ht="45.0" customHeight="true">
      <c r="A653" t="s" s="4">
        <v>3717</v>
      </c>
      <c r="B653" t="s" s="4">
        <v>75</v>
      </c>
      <c r="C653" t="s" s="4">
        <v>1928</v>
      </c>
      <c r="D653" t="s" s="4">
        <v>1929</v>
      </c>
      <c r="E653" t="s" s="4">
        <v>78</v>
      </c>
      <c r="F653" t="s" s="4">
        <v>3718</v>
      </c>
      <c r="G653" t="s" s="4">
        <v>80</v>
      </c>
      <c r="H653" t="s" s="4">
        <v>1933</v>
      </c>
      <c r="I653" t="s" s="4">
        <v>82</v>
      </c>
      <c r="J653" t="s" s="4">
        <v>83</v>
      </c>
      <c r="K653" t="s" s="4">
        <v>606</v>
      </c>
      <c r="L653" t="s" s="4">
        <v>607</v>
      </c>
      <c r="M653" t="s" s="4">
        <v>608</v>
      </c>
      <c r="N653" t="s" s="4">
        <v>108</v>
      </c>
      <c r="O653" t="s" s="4">
        <v>88</v>
      </c>
      <c r="P653" t="s" s="4">
        <v>3719</v>
      </c>
      <c r="Q653" t="s" s="4">
        <v>3710</v>
      </c>
      <c r="R653" t="s" s="4">
        <v>3710</v>
      </c>
      <c r="S653" t="s" s="4">
        <v>1937</v>
      </c>
      <c r="T653" t="s" s="4">
        <v>3720</v>
      </c>
      <c r="U653" t="s" s="4">
        <v>93</v>
      </c>
      <c r="V653" t="s" s="4">
        <v>93</v>
      </c>
      <c r="W653" t="s" s="4">
        <v>94</v>
      </c>
      <c r="X653" t="s" s="4">
        <v>95</v>
      </c>
      <c r="Y653" t="s" s="4">
        <v>1773</v>
      </c>
      <c r="Z653" t="s" s="4">
        <v>96</v>
      </c>
      <c r="AA653" t="s" s="4">
        <v>1774</v>
      </c>
      <c r="AB653" t="s" s="4">
        <v>97</v>
      </c>
      <c r="AC653" t="s" s="4">
        <v>1929</v>
      </c>
      <c r="AD653" t="s" s="4">
        <v>98</v>
      </c>
    </row>
    <row r="654" ht="45.0" customHeight="true">
      <c r="A654" t="s" s="4">
        <v>3721</v>
      </c>
      <c r="B654" t="s" s="4">
        <v>75</v>
      </c>
      <c r="C654" t="s" s="4">
        <v>1928</v>
      </c>
      <c r="D654" t="s" s="4">
        <v>1929</v>
      </c>
      <c r="E654" t="s" s="4">
        <v>78</v>
      </c>
      <c r="F654" t="s" s="4">
        <v>3722</v>
      </c>
      <c r="G654" t="s" s="4">
        <v>80</v>
      </c>
      <c r="H654" t="s" s="4">
        <v>1933</v>
      </c>
      <c r="I654" t="s" s="4">
        <v>82</v>
      </c>
      <c r="J654" t="s" s="4">
        <v>83</v>
      </c>
      <c r="K654" t="s" s="4">
        <v>3723</v>
      </c>
      <c r="L654" t="s" s="4">
        <v>1113</v>
      </c>
      <c r="M654" t="s" s="4">
        <v>3724</v>
      </c>
      <c r="N654" t="s" s="4">
        <v>108</v>
      </c>
      <c r="O654" t="s" s="4">
        <v>88</v>
      </c>
      <c r="P654" t="s" s="4">
        <v>3725</v>
      </c>
      <c r="Q654" t="s" s="4">
        <v>3726</v>
      </c>
      <c r="R654" t="s" s="4">
        <v>3726</v>
      </c>
      <c r="S654" t="s" s="4">
        <v>1937</v>
      </c>
      <c r="T654" t="s" s="4">
        <v>3727</v>
      </c>
      <c r="U654" t="s" s="4">
        <v>93</v>
      </c>
      <c r="V654" t="s" s="4">
        <v>93</v>
      </c>
      <c r="W654" t="s" s="4">
        <v>94</v>
      </c>
      <c r="X654" t="s" s="4">
        <v>95</v>
      </c>
      <c r="Y654" t="s" s="4">
        <v>1773</v>
      </c>
      <c r="Z654" t="s" s="4">
        <v>96</v>
      </c>
      <c r="AA654" t="s" s="4">
        <v>1774</v>
      </c>
      <c r="AB654" t="s" s="4">
        <v>97</v>
      </c>
      <c r="AC654" t="s" s="4">
        <v>1929</v>
      </c>
      <c r="AD654" t="s" s="4">
        <v>98</v>
      </c>
    </row>
    <row r="655" ht="45.0" customHeight="true">
      <c r="A655" t="s" s="4">
        <v>3728</v>
      </c>
      <c r="B655" t="s" s="4">
        <v>75</v>
      </c>
      <c r="C655" t="s" s="4">
        <v>1928</v>
      </c>
      <c r="D655" t="s" s="4">
        <v>1929</v>
      </c>
      <c r="E655" t="s" s="4">
        <v>78</v>
      </c>
      <c r="F655" t="s" s="4">
        <v>3729</v>
      </c>
      <c r="G655" t="s" s="4">
        <v>80</v>
      </c>
      <c r="H655" t="s" s="4">
        <v>1933</v>
      </c>
      <c r="I655" t="s" s="4">
        <v>82</v>
      </c>
      <c r="J655" t="s" s="4">
        <v>83</v>
      </c>
      <c r="K655" t="s" s="4">
        <v>1959</v>
      </c>
      <c r="L655" t="s" s="4">
        <v>1960</v>
      </c>
      <c r="M655" t="s" s="4">
        <v>1961</v>
      </c>
      <c r="N655" t="s" s="4">
        <v>108</v>
      </c>
      <c r="O655" t="s" s="4">
        <v>1962</v>
      </c>
      <c r="P655" t="s" s="4">
        <v>3730</v>
      </c>
      <c r="Q655" t="s" s="4">
        <v>3731</v>
      </c>
      <c r="R655" t="s" s="4">
        <v>3731</v>
      </c>
      <c r="S655" t="s" s="4">
        <v>1937</v>
      </c>
      <c r="T655" t="s" s="4">
        <v>3732</v>
      </c>
      <c r="U655" t="s" s="4">
        <v>93</v>
      </c>
      <c r="V655" t="s" s="4">
        <v>93</v>
      </c>
      <c r="W655" t="s" s="4">
        <v>94</v>
      </c>
      <c r="X655" t="s" s="4">
        <v>95</v>
      </c>
      <c r="Y655" t="s" s="4">
        <v>1773</v>
      </c>
      <c r="Z655" t="s" s="4">
        <v>96</v>
      </c>
      <c r="AA655" t="s" s="4">
        <v>1774</v>
      </c>
      <c r="AB655" t="s" s="4">
        <v>97</v>
      </c>
      <c r="AC655" t="s" s="4">
        <v>1929</v>
      </c>
      <c r="AD655" t="s" s="4">
        <v>98</v>
      </c>
    </row>
    <row r="656" ht="45.0" customHeight="true">
      <c r="A656" t="s" s="4">
        <v>3733</v>
      </c>
      <c r="B656" t="s" s="4">
        <v>75</v>
      </c>
      <c r="C656" t="s" s="4">
        <v>1928</v>
      </c>
      <c r="D656" t="s" s="4">
        <v>1929</v>
      </c>
      <c r="E656" t="s" s="4">
        <v>78</v>
      </c>
      <c r="F656" t="s" s="4">
        <v>3734</v>
      </c>
      <c r="G656" t="s" s="4">
        <v>80</v>
      </c>
      <c r="H656" t="s" s="4">
        <v>1933</v>
      </c>
      <c r="I656" t="s" s="4">
        <v>82</v>
      </c>
      <c r="J656" t="s" s="4">
        <v>83</v>
      </c>
      <c r="K656" t="s" s="4">
        <v>123</v>
      </c>
      <c r="L656" t="s" s="4">
        <v>124</v>
      </c>
      <c r="M656" t="s" s="4">
        <v>125</v>
      </c>
      <c r="N656" t="s" s="4">
        <v>108</v>
      </c>
      <c r="O656" t="s" s="4">
        <v>88</v>
      </c>
      <c r="P656" t="s" s="4">
        <v>3735</v>
      </c>
      <c r="Q656" t="s" s="4">
        <v>3736</v>
      </c>
      <c r="R656" t="s" s="4">
        <v>3736</v>
      </c>
      <c r="S656" t="s" s="4">
        <v>1937</v>
      </c>
      <c r="T656" t="s" s="4">
        <v>3737</v>
      </c>
      <c r="U656" t="s" s="4">
        <v>93</v>
      </c>
      <c r="V656" t="s" s="4">
        <v>93</v>
      </c>
      <c r="W656" t="s" s="4">
        <v>94</v>
      </c>
      <c r="X656" t="s" s="4">
        <v>95</v>
      </c>
      <c r="Y656" t="s" s="4">
        <v>1773</v>
      </c>
      <c r="Z656" t="s" s="4">
        <v>96</v>
      </c>
      <c r="AA656" t="s" s="4">
        <v>1774</v>
      </c>
      <c r="AB656" t="s" s="4">
        <v>97</v>
      </c>
      <c r="AC656" t="s" s="4">
        <v>1929</v>
      </c>
      <c r="AD656" t="s" s="4">
        <v>98</v>
      </c>
    </row>
    <row r="657" ht="45.0" customHeight="true">
      <c r="A657" t="s" s="4">
        <v>3738</v>
      </c>
      <c r="B657" t="s" s="4">
        <v>75</v>
      </c>
      <c r="C657" t="s" s="4">
        <v>1928</v>
      </c>
      <c r="D657" t="s" s="4">
        <v>1929</v>
      </c>
      <c r="E657" t="s" s="4">
        <v>78</v>
      </c>
      <c r="F657" t="s" s="4">
        <v>3739</v>
      </c>
      <c r="G657" t="s" s="4">
        <v>80</v>
      </c>
      <c r="H657" t="s" s="4">
        <v>1933</v>
      </c>
      <c r="I657" t="s" s="4">
        <v>82</v>
      </c>
      <c r="J657" t="s" s="4">
        <v>119</v>
      </c>
      <c r="K657" t="s" s="4">
        <v>3740</v>
      </c>
      <c r="L657" t="s" s="4">
        <v>3741</v>
      </c>
      <c r="M657" t="s" s="4">
        <v>3186</v>
      </c>
      <c r="N657" t="s" s="4">
        <v>108</v>
      </c>
      <c r="O657" t="s" s="4">
        <v>3742</v>
      </c>
      <c r="P657" t="s" s="4">
        <v>3743</v>
      </c>
      <c r="Q657" t="s" s="4">
        <v>3744</v>
      </c>
      <c r="R657" t="s" s="4">
        <v>3744</v>
      </c>
      <c r="S657" t="s" s="4">
        <v>1937</v>
      </c>
      <c r="T657" t="s" s="4">
        <v>3745</v>
      </c>
      <c r="U657" t="s" s="4">
        <v>93</v>
      </c>
      <c r="V657" t="s" s="4">
        <v>93</v>
      </c>
      <c r="W657" t="s" s="4">
        <v>94</v>
      </c>
      <c r="X657" t="s" s="4">
        <v>95</v>
      </c>
      <c r="Y657" t="s" s="4">
        <v>1773</v>
      </c>
      <c r="Z657" t="s" s="4">
        <v>96</v>
      </c>
      <c r="AA657" t="s" s="4">
        <v>1774</v>
      </c>
      <c r="AB657" t="s" s="4">
        <v>97</v>
      </c>
      <c r="AC657" t="s" s="4">
        <v>1929</v>
      </c>
      <c r="AD657" t="s" s="4">
        <v>98</v>
      </c>
    </row>
    <row r="658" ht="45.0" customHeight="true">
      <c r="A658" t="s" s="4">
        <v>3746</v>
      </c>
      <c r="B658" t="s" s="4">
        <v>75</v>
      </c>
      <c r="C658" t="s" s="4">
        <v>1928</v>
      </c>
      <c r="D658" t="s" s="4">
        <v>1929</v>
      </c>
      <c r="E658" t="s" s="4">
        <v>78</v>
      </c>
      <c r="F658" t="s" s="4">
        <v>3747</v>
      </c>
      <c r="G658" t="s" s="4">
        <v>80</v>
      </c>
      <c r="H658" t="s" s="4">
        <v>1933</v>
      </c>
      <c r="I658" t="s" s="4">
        <v>82</v>
      </c>
      <c r="J658" t="s" s="4">
        <v>83</v>
      </c>
      <c r="K658" t="s" s="4">
        <v>123</v>
      </c>
      <c r="L658" t="s" s="4">
        <v>124</v>
      </c>
      <c r="M658" t="s" s="4">
        <v>125</v>
      </c>
      <c r="N658" t="s" s="4">
        <v>108</v>
      </c>
      <c r="O658" t="s" s="4">
        <v>88</v>
      </c>
      <c r="P658" t="s" s="4">
        <v>3748</v>
      </c>
      <c r="Q658" t="s" s="4">
        <v>3749</v>
      </c>
      <c r="R658" t="s" s="4">
        <v>3749</v>
      </c>
      <c r="S658" t="s" s="4">
        <v>1937</v>
      </c>
      <c r="T658" t="s" s="4">
        <v>3750</v>
      </c>
      <c r="U658" t="s" s="4">
        <v>93</v>
      </c>
      <c r="V658" t="s" s="4">
        <v>93</v>
      </c>
      <c r="W658" t="s" s="4">
        <v>94</v>
      </c>
      <c r="X658" t="s" s="4">
        <v>95</v>
      </c>
      <c r="Y658" t="s" s="4">
        <v>1773</v>
      </c>
      <c r="Z658" t="s" s="4">
        <v>96</v>
      </c>
      <c r="AA658" t="s" s="4">
        <v>1774</v>
      </c>
      <c r="AB658" t="s" s="4">
        <v>97</v>
      </c>
      <c r="AC658" t="s" s="4">
        <v>1929</v>
      </c>
      <c r="AD658" t="s" s="4">
        <v>98</v>
      </c>
    </row>
    <row r="659" ht="45.0" customHeight="true">
      <c r="A659" t="s" s="4">
        <v>3751</v>
      </c>
      <c r="B659" t="s" s="4">
        <v>75</v>
      </c>
      <c r="C659" t="s" s="4">
        <v>1928</v>
      </c>
      <c r="D659" t="s" s="4">
        <v>1929</v>
      </c>
      <c r="E659" t="s" s="4">
        <v>78</v>
      </c>
      <c r="F659" t="s" s="4">
        <v>3752</v>
      </c>
      <c r="G659" t="s" s="4">
        <v>80</v>
      </c>
      <c r="H659" t="s" s="4">
        <v>1933</v>
      </c>
      <c r="I659" t="s" s="4">
        <v>82</v>
      </c>
      <c r="J659" t="s" s="4">
        <v>83</v>
      </c>
      <c r="K659" t="s" s="4">
        <v>3753</v>
      </c>
      <c r="L659" t="s" s="4">
        <v>528</v>
      </c>
      <c r="M659" t="s" s="4">
        <v>536</v>
      </c>
      <c r="N659" t="s" s="4">
        <v>87</v>
      </c>
      <c r="O659" t="s" s="4">
        <v>88</v>
      </c>
      <c r="P659" t="s" s="4">
        <v>3754</v>
      </c>
      <c r="Q659" t="s" s="4">
        <v>3749</v>
      </c>
      <c r="R659" t="s" s="4">
        <v>3749</v>
      </c>
      <c r="S659" t="s" s="4">
        <v>1937</v>
      </c>
      <c r="T659" t="s" s="4">
        <v>3755</v>
      </c>
      <c r="U659" t="s" s="4">
        <v>93</v>
      </c>
      <c r="V659" t="s" s="4">
        <v>93</v>
      </c>
      <c r="W659" t="s" s="4">
        <v>94</v>
      </c>
      <c r="X659" t="s" s="4">
        <v>95</v>
      </c>
      <c r="Y659" t="s" s="4">
        <v>1773</v>
      </c>
      <c r="Z659" t="s" s="4">
        <v>96</v>
      </c>
      <c r="AA659" t="s" s="4">
        <v>1774</v>
      </c>
      <c r="AB659" t="s" s="4">
        <v>97</v>
      </c>
      <c r="AC659" t="s" s="4">
        <v>1929</v>
      </c>
      <c r="AD659" t="s" s="4">
        <v>98</v>
      </c>
    </row>
    <row r="660" ht="45.0" customHeight="true">
      <c r="A660" t="s" s="4">
        <v>3756</v>
      </c>
      <c r="B660" t="s" s="4">
        <v>75</v>
      </c>
      <c r="C660" t="s" s="4">
        <v>1928</v>
      </c>
      <c r="D660" t="s" s="4">
        <v>1929</v>
      </c>
      <c r="E660" t="s" s="4">
        <v>78</v>
      </c>
      <c r="F660" t="s" s="4">
        <v>3757</v>
      </c>
      <c r="G660" t="s" s="4">
        <v>80</v>
      </c>
      <c r="H660" t="s" s="4">
        <v>1933</v>
      </c>
      <c r="I660" t="s" s="4">
        <v>82</v>
      </c>
      <c r="J660" t="s" s="4">
        <v>83</v>
      </c>
      <c r="K660" t="s" s="4">
        <v>1630</v>
      </c>
      <c r="L660" t="s" s="4">
        <v>2936</v>
      </c>
      <c r="M660" t="s" s="4">
        <v>1279</v>
      </c>
      <c r="N660" t="s" s="4">
        <v>108</v>
      </c>
      <c r="O660" t="s" s="4">
        <v>88</v>
      </c>
      <c r="P660" t="s" s="4">
        <v>3758</v>
      </c>
      <c r="Q660" t="s" s="4">
        <v>3759</v>
      </c>
      <c r="R660" t="s" s="4">
        <v>3759</v>
      </c>
      <c r="S660" t="s" s="4">
        <v>1937</v>
      </c>
      <c r="T660" t="s" s="4">
        <v>3760</v>
      </c>
      <c r="U660" t="s" s="4">
        <v>93</v>
      </c>
      <c r="V660" t="s" s="4">
        <v>93</v>
      </c>
      <c r="W660" t="s" s="4">
        <v>94</v>
      </c>
      <c r="X660" t="s" s="4">
        <v>95</v>
      </c>
      <c r="Y660" t="s" s="4">
        <v>1773</v>
      </c>
      <c r="Z660" t="s" s="4">
        <v>96</v>
      </c>
      <c r="AA660" t="s" s="4">
        <v>1774</v>
      </c>
      <c r="AB660" t="s" s="4">
        <v>97</v>
      </c>
      <c r="AC660" t="s" s="4">
        <v>1929</v>
      </c>
      <c r="AD660" t="s" s="4">
        <v>98</v>
      </c>
    </row>
    <row r="661" ht="45.0" customHeight="true">
      <c r="A661" t="s" s="4">
        <v>3761</v>
      </c>
      <c r="B661" t="s" s="4">
        <v>75</v>
      </c>
      <c r="C661" t="s" s="4">
        <v>1928</v>
      </c>
      <c r="D661" t="s" s="4">
        <v>1929</v>
      </c>
      <c r="E661" t="s" s="4">
        <v>78</v>
      </c>
      <c r="F661" t="s" s="4">
        <v>3762</v>
      </c>
      <c r="G661" t="s" s="4">
        <v>80</v>
      </c>
      <c r="H661" t="s" s="4">
        <v>1933</v>
      </c>
      <c r="I661" t="s" s="4">
        <v>82</v>
      </c>
      <c r="J661" t="s" s="4">
        <v>83</v>
      </c>
      <c r="K661" t="s" s="4">
        <v>123</v>
      </c>
      <c r="L661" t="s" s="4">
        <v>124</v>
      </c>
      <c r="M661" t="s" s="4">
        <v>125</v>
      </c>
      <c r="N661" t="s" s="4">
        <v>108</v>
      </c>
      <c r="O661" t="s" s="4">
        <v>88</v>
      </c>
      <c r="P661" t="s" s="4">
        <v>3763</v>
      </c>
      <c r="Q661" t="s" s="4">
        <v>3759</v>
      </c>
      <c r="R661" t="s" s="4">
        <v>3759</v>
      </c>
      <c r="S661" t="s" s="4">
        <v>1937</v>
      </c>
      <c r="T661" t="s" s="4">
        <v>3764</v>
      </c>
      <c r="U661" t="s" s="4">
        <v>93</v>
      </c>
      <c r="V661" t="s" s="4">
        <v>93</v>
      </c>
      <c r="W661" t="s" s="4">
        <v>94</v>
      </c>
      <c r="X661" t="s" s="4">
        <v>95</v>
      </c>
      <c r="Y661" t="s" s="4">
        <v>1773</v>
      </c>
      <c r="Z661" t="s" s="4">
        <v>96</v>
      </c>
      <c r="AA661" t="s" s="4">
        <v>1774</v>
      </c>
      <c r="AB661" t="s" s="4">
        <v>97</v>
      </c>
      <c r="AC661" t="s" s="4">
        <v>1929</v>
      </c>
      <c r="AD661" t="s" s="4">
        <v>98</v>
      </c>
    </row>
    <row r="662" ht="45.0" customHeight="true">
      <c r="A662" t="s" s="4">
        <v>3765</v>
      </c>
      <c r="B662" t="s" s="4">
        <v>75</v>
      </c>
      <c r="C662" t="s" s="4">
        <v>1928</v>
      </c>
      <c r="D662" t="s" s="4">
        <v>1929</v>
      </c>
      <c r="E662" t="s" s="4">
        <v>78</v>
      </c>
      <c r="F662" t="s" s="4">
        <v>3766</v>
      </c>
      <c r="G662" t="s" s="4">
        <v>80</v>
      </c>
      <c r="H662" t="s" s="4">
        <v>1933</v>
      </c>
      <c r="I662" t="s" s="4">
        <v>82</v>
      </c>
      <c r="J662" t="s" s="4">
        <v>83</v>
      </c>
      <c r="K662" t="s" s="4">
        <v>123</v>
      </c>
      <c r="L662" t="s" s="4">
        <v>124</v>
      </c>
      <c r="M662" t="s" s="4">
        <v>125</v>
      </c>
      <c r="N662" t="s" s="4">
        <v>108</v>
      </c>
      <c r="O662" t="s" s="4">
        <v>88</v>
      </c>
      <c r="P662" t="s" s="4">
        <v>3767</v>
      </c>
      <c r="Q662" t="s" s="4">
        <v>3768</v>
      </c>
      <c r="R662" t="s" s="4">
        <v>3768</v>
      </c>
      <c r="S662" t="s" s="4">
        <v>1937</v>
      </c>
      <c r="T662" t="s" s="4">
        <v>3769</v>
      </c>
      <c r="U662" t="s" s="4">
        <v>93</v>
      </c>
      <c r="V662" t="s" s="4">
        <v>93</v>
      </c>
      <c r="W662" t="s" s="4">
        <v>94</v>
      </c>
      <c r="X662" t="s" s="4">
        <v>95</v>
      </c>
      <c r="Y662" t="s" s="4">
        <v>1773</v>
      </c>
      <c r="Z662" t="s" s="4">
        <v>96</v>
      </c>
      <c r="AA662" t="s" s="4">
        <v>1774</v>
      </c>
      <c r="AB662" t="s" s="4">
        <v>97</v>
      </c>
      <c r="AC662" t="s" s="4">
        <v>1929</v>
      </c>
      <c r="AD662" t="s" s="4">
        <v>98</v>
      </c>
    </row>
    <row r="663" ht="45.0" customHeight="true">
      <c r="A663" t="s" s="4">
        <v>3770</v>
      </c>
      <c r="B663" t="s" s="4">
        <v>75</v>
      </c>
      <c r="C663" t="s" s="4">
        <v>1928</v>
      </c>
      <c r="D663" t="s" s="4">
        <v>1929</v>
      </c>
      <c r="E663" t="s" s="4">
        <v>78</v>
      </c>
      <c r="F663" t="s" s="4">
        <v>3771</v>
      </c>
      <c r="G663" t="s" s="4">
        <v>80</v>
      </c>
      <c r="H663" t="s" s="4">
        <v>1933</v>
      </c>
      <c r="I663" t="s" s="4">
        <v>82</v>
      </c>
      <c r="J663" t="s" s="4">
        <v>83</v>
      </c>
      <c r="K663" t="s" s="4">
        <v>123</v>
      </c>
      <c r="L663" t="s" s="4">
        <v>124</v>
      </c>
      <c r="M663" t="s" s="4">
        <v>125</v>
      </c>
      <c r="N663" t="s" s="4">
        <v>108</v>
      </c>
      <c r="O663" t="s" s="4">
        <v>88</v>
      </c>
      <c r="P663" t="s" s="4">
        <v>3772</v>
      </c>
      <c r="Q663" t="s" s="4">
        <v>1950</v>
      </c>
      <c r="R663" t="s" s="4">
        <v>1950</v>
      </c>
      <c r="S663" t="s" s="4">
        <v>1937</v>
      </c>
      <c r="T663" t="s" s="4">
        <v>3773</v>
      </c>
      <c r="U663" t="s" s="4">
        <v>93</v>
      </c>
      <c r="V663" t="s" s="4">
        <v>93</v>
      </c>
      <c r="W663" t="s" s="4">
        <v>94</v>
      </c>
      <c r="X663" t="s" s="4">
        <v>95</v>
      </c>
      <c r="Y663" t="s" s="4">
        <v>1773</v>
      </c>
      <c r="Z663" t="s" s="4">
        <v>96</v>
      </c>
      <c r="AA663" t="s" s="4">
        <v>1774</v>
      </c>
      <c r="AB663" t="s" s="4">
        <v>97</v>
      </c>
      <c r="AC663" t="s" s="4">
        <v>1929</v>
      </c>
      <c r="AD663" t="s" s="4">
        <v>98</v>
      </c>
    </row>
    <row r="664" ht="45.0" customHeight="true">
      <c r="A664" t="s" s="4">
        <v>3774</v>
      </c>
      <c r="B664" t="s" s="4">
        <v>75</v>
      </c>
      <c r="C664" t="s" s="4">
        <v>1928</v>
      </c>
      <c r="D664" t="s" s="4">
        <v>1929</v>
      </c>
      <c r="E664" t="s" s="4">
        <v>78</v>
      </c>
      <c r="F664" t="s" s="4">
        <v>3775</v>
      </c>
      <c r="G664" t="s" s="4">
        <v>80</v>
      </c>
      <c r="H664" t="s" s="4">
        <v>1933</v>
      </c>
      <c r="I664" t="s" s="4">
        <v>82</v>
      </c>
      <c r="J664" t="s" s="4">
        <v>83</v>
      </c>
      <c r="K664" t="s" s="4">
        <v>123</v>
      </c>
      <c r="L664" t="s" s="4">
        <v>124</v>
      </c>
      <c r="M664" t="s" s="4">
        <v>125</v>
      </c>
      <c r="N664" t="s" s="4">
        <v>108</v>
      </c>
      <c r="O664" t="s" s="4">
        <v>88</v>
      </c>
      <c r="P664" t="s" s="4">
        <v>3776</v>
      </c>
      <c r="Q664" t="s" s="4">
        <v>3768</v>
      </c>
      <c r="R664" t="s" s="4">
        <v>3777</v>
      </c>
      <c r="S664" t="s" s="4">
        <v>1937</v>
      </c>
      <c r="T664" t="s" s="4">
        <v>3778</v>
      </c>
      <c r="U664" t="s" s="4">
        <v>93</v>
      </c>
      <c r="V664" t="s" s="4">
        <v>93</v>
      </c>
      <c r="W664" t="s" s="4">
        <v>94</v>
      </c>
      <c r="X664" t="s" s="4">
        <v>95</v>
      </c>
      <c r="Y664" t="s" s="4">
        <v>1773</v>
      </c>
      <c r="Z664" t="s" s="4">
        <v>96</v>
      </c>
      <c r="AA664" t="s" s="4">
        <v>1774</v>
      </c>
      <c r="AB664" t="s" s="4">
        <v>97</v>
      </c>
      <c r="AC664" t="s" s="4">
        <v>1929</v>
      </c>
      <c r="AD664" t="s" s="4">
        <v>98</v>
      </c>
    </row>
    <row r="665" ht="45.0" customHeight="true">
      <c r="A665" t="s" s="4">
        <v>3779</v>
      </c>
      <c r="B665" t="s" s="4">
        <v>75</v>
      </c>
      <c r="C665" t="s" s="4">
        <v>1928</v>
      </c>
      <c r="D665" t="s" s="4">
        <v>1929</v>
      </c>
      <c r="E665" t="s" s="4">
        <v>78</v>
      </c>
      <c r="F665" t="s" s="4">
        <v>3780</v>
      </c>
      <c r="G665" t="s" s="4">
        <v>80</v>
      </c>
      <c r="H665" t="s" s="4">
        <v>1933</v>
      </c>
      <c r="I665" t="s" s="4">
        <v>82</v>
      </c>
      <c r="J665" t="s" s="4">
        <v>83</v>
      </c>
      <c r="K665" t="s" s="4">
        <v>1959</v>
      </c>
      <c r="L665" t="s" s="4">
        <v>1960</v>
      </c>
      <c r="M665" t="s" s="4">
        <v>1961</v>
      </c>
      <c r="N665" t="s" s="4">
        <v>108</v>
      </c>
      <c r="O665" t="s" s="4">
        <v>88</v>
      </c>
      <c r="P665" t="s" s="4">
        <v>3781</v>
      </c>
      <c r="Q665" t="s" s="4">
        <v>3777</v>
      </c>
      <c r="R665" t="s" s="4">
        <v>3777</v>
      </c>
      <c r="S665" t="s" s="4">
        <v>1937</v>
      </c>
      <c r="T665" t="s" s="4">
        <v>3782</v>
      </c>
      <c r="U665" t="s" s="4">
        <v>93</v>
      </c>
      <c r="V665" t="s" s="4">
        <v>93</v>
      </c>
      <c r="W665" t="s" s="4">
        <v>94</v>
      </c>
      <c r="X665" t="s" s="4">
        <v>95</v>
      </c>
      <c r="Y665" t="s" s="4">
        <v>1773</v>
      </c>
      <c r="Z665" t="s" s="4">
        <v>96</v>
      </c>
      <c r="AA665" t="s" s="4">
        <v>1774</v>
      </c>
      <c r="AB665" t="s" s="4">
        <v>97</v>
      </c>
      <c r="AC665" t="s" s="4">
        <v>1929</v>
      </c>
      <c r="AD665" t="s" s="4">
        <v>98</v>
      </c>
    </row>
    <row r="666" ht="45.0" customHeight="true">
      <c r="A666" t="s" s="4">
        <v>3783</v>
      </c>
      <c r="B666" t="s" s="4">
        <v>75</v>
      </c>
      <c r="C666" t="s" s="4">
        <v>1928</v>
      </c>
      <c r="D666" t="s" s="4">
        <v>1929</v>
      </c>
      <c r="E666" t="s" s="4">
        <v>78</v>
      </c>
      <c r="F666" t="s" s="4">
        <v>3784</v>
      </c>
      <c r="G666" t="s" s="4">
        <v>80</v>
      </c>
      <c r="H666" t="s" s="4">
        <v>1933</v>
      </c>
      <c r="I666" t="s" s="4">
        <v>82</v>
      </c>
      <c r="J666" t="s" s="4">
        <v>119</v>
      </c>
      <c r="K666" t="s" s="4">
        <v>123</v>
      </c>
      <c r="L666" t="s" s="4">
        <v>124</v>
      </c>
      <c r="M666" t="s" s="4">
        <v>125</v>
      </c>
      <c r="N666" t="s" s="4">
        <v>108</v>
      </c>
      <c r="O666" t="s" s="4">
        <v>88</v>
      </c>
      <c r="P666" t="s" s="4">
        <v>3785</v>
      </c>
      <c r="Q666" t="s" s="4">
        <v>3786</v>
      </c>
      <c r="R666" t="s" s="4">
        <v>1929</v>
      </c>
      <c r="S666" t="s" s="4">
        <v>1937</v>
      </c>
      <c r="T666" t="s" s="4">
        <v>3787</v>
      </c>
      <c r="U666" t="s" s="4">
        <v>93</v>
      </c>
      <c r="V666" t="s" s="4">
        <v>93</v>
      </c>
      <c r="W666" t="s" s="4">
        <v>94</v>
      </c>
      <c r="X666" t="s" s="4">
        <v>95</v>
      </c>
      <c r="Y666" t="s" s="4">
        <v>1773</v>
      </c>
      <c r="Z666" t="s" s="4">
        <v>96</v>
      </c>
      <c r="AA666" t="s" s="4">
        <v>1774</v>
      </c>
      <c r="AB666" t="s" s="4">
        <v>1974</v>
      </c>
      <c r="AC666" t="s" s="4">
        <v>1929</v>
      </c>
      <c r="AD666" t="s" s="4">
        <v>98</v>
      </c>
    </row>
    <row r="667" ht="45.0" customHeight="true">
      <c r="A667" t="s" s="4">
        <v>3788</v>
      </c>
      <c r="B667" t="s" s="4">
        <v>75</v>
      </c>
      <c r="C667" t="s" s="4">
        <v>1928</v>
      </c>
      <c r="D667" t="s" s="4">
        <v>1929</v>
      </c>
      <c r="E667" t="s" s="4">
        <v>78</v>
      </c>
      <c r="F667" t="s" s="4">
        <v>3789</v>
      </c>
      <c r="G667" t="s" s="4">
        <v>1843</v>
      </c>
      <c r="H667" t="s" s="4">
        <v>1844</v>
      </c>
      <c r="I667" t="s" s="4">
        <v>1845</v>
      </c>
      <c r="J667" t="s" s="4">
        <v>83</v>
      </c>
      <c r="K667" t="s" s="4">
        <v>319</v>
      </c>
      <c r="L667" t="s" s="4">
        <v>2192</v>
      </c>
      <c r="M667" t="s" s="4">
        <v>3790</v>
      </c>
      <c r="N667" t="s" s="4">
        <v>108</v>
      </c>
      <c r="O667" t="s" s="4">
        <v>3791</v>
      </c>
      <c r="P667" t="s" s="4">
        <v>3792</v>
      </c>
      <c r="Q667" t="s" s="4">
        <v>2332</v>
      </c>
      <c r="R667" t="s" s="4">
        <v>3793</v>
      </c>
      <c r="S667" t="s" s="4">
        <v>1844</v>
      </c>
      <c r="T667" t="s" s="4">
        <v>3794</v>
      </c>
      <c r="U667" t="s" s="4">
        <v>93</v>
      </c>
      <c r="V667" t="s" s="4">
        <v>93</v>
      </c>
      <c r="W667" t="s" s="4">
        <v>94</v>
      </c>
      <c r="X667" t="s" s="4">
        <v>95</v>
      </c>
      <c r="Y667" t="s" s="4">
        <v>1773</v>
      </c>
      <c r="Z667" t="s" s="4">
        <v>96</v>
      </c>
      <c r="AA667" t="s" s="4">
        <v>1774</v>
      </c>
      <c r="AB667" t="s" s="4">
        <v>1974</v>
      </c>
      <c r="AC667" t="s" s="4">
        <v>1929</v>
      </c>
      <c r="AD667" t="s" s="4">
        <v>98</v>
      </c>
    </row>
    <row r="668" ht="45.0" customHeight="true">
      <c r="A668" t="s" s="4">
        <v>3795</v>
      </c>
      <c r="B668" t="s" s="4">
        <v>75</v>
      </c>
      <c r="C668" t="s" s="4">
        <v>1928</v>
      </c>
      <c r="D668" t="s" s="4">
        <v>1929</v>
      </c>
      <c r="E668" t="s" s="4">
        <v>78</v>
      </c>
      <c r="F668" t="s" s="4">
        <v>3796</v>
      </c>
      <c r="G668" t="s" s="4">
        <v>1843</v>
      </c>
      <c r="H668" t="s" s="4">
        <v>1844</v>
      </c>
      <c r="I668" t="s" s="4">
        <v>1845</v>
      </c>
      <c r="J668" t="s" s="4">
        <v>83</v>
      </c>
      <c r="K668" t="s" s="4">
        <v>3797</v>
      </c>
      <c r="L668" t="s" s="4">
        <v>1768</v>
      </c>
      <c r="M668" t="s" s="4">
        <v>3798</v>
      </c>
      <c r="N668" t="s" s="4">
        <v>108</v>
      </c>
      <c r="O668" t="s" s="4">
        <v>3799</v>
      </c>
      <c r="P668" t="s" s="4">
        <v>3800</v>
      </c>
      <c r="Q668" t="s" s="4">
        <v>2332</v>
      </c>
      <c r="R668" t="s" s="4">
        <v>3793</v>
      </c>
      <c r="S668" t="s" s="4">
        <v>1844</v>
      </c>
      <c r="T668" t="s" s="4">
        <v>3801</v>
      </c>
      <c r="U668" t="s" s="4">
        <v>93</v>
      </c>
      <c r="V668" t="s" s="4">
        <v>93</v>
      </c>
      <c r="W668" t="s" s="4">
        <v>94</v>
      </c>
      <c r="X668" t="s" s="4">
        <v>95</v>
      </c>
      <c r="Y668" t="s" s="4">
        <v>1773</v>
      </c>
      <c r="Z668" t="s" s="4">
        <v>96</v>
      </c>
      <c r="AA668" t="s" s="4">
        <v>1774</v>
      </c>
      <c r="AB668" t="s" s="4">
        <v>1974</v>
      </c>
      <c r="AC668" t="s" s="4">
        <v>1929</v>
      </c>
      <c r="AD668" t="s" s="4">
        <v>98</v>
      </c>
    </row>
    <row r="669" ht="45.0" customHeight="true">
      <c r="A669" t="s" s="4">
        <v>3802</v>
      </c>
      <c r="B669" t="s" s="4">
        <v>75</v>
      </c>
      <c r="C669" t="s" s="4">
        <v>1928</v>
      </c>
      <c r="D669" t="s" s="4">
        <v>1929</v>
      </c>
      <c r="E669" t="s" s="4">
        <v>78</v>
      </c>
      <c r="F669" t="s" s="4">
        <v>3803</v>
      </c>
      <c r="G669" t="s" s="4">
        <v>1843</v>
      </c>
      <c r="H669" t="s" s="4">
        <v>1844</v>
      </c>
      <c r="I669" t="s" s="4">
        <v>1845</v>
      </c>
      <c r="J669" t="s" s="4">
        <v>83</v>
      </c>
      <c r="K669" t="s" s="4">
        <v>319</v>
      </c>
      <c r="L669" t="s" s="4">
        <v>2192</v>
      </c>
      <c r="M669" t="s" s="4">
        <v>3790</v>
      </c>
      <c r="N669" t="s" s="4">
        <v>108</v>
      </c>
      <c r="O669" t="s" s="4">
        <v>3791</v>
      </c>
      <c r="P669" t="s" s="4">
        <v>3804</v>
      </c>
      <c r="Q669" t="s" s="4">
        <v>2332</v>
      </c>
      <c r="R669" t="s" s="4">
        <v>3793</v>
      </c>
      <c r="S669" t="s" s="4">
        <v>1844</v>
      </c>
      <c r="T669" t="s" s="4">
        <v>3805</v>
      </c>
      <c r="U669" t="s" s="4">
        <v>93</v>
      </c>
      <c r="V669" t="s" s="4">
        <v>93</v>
      </c>
      <c r="W669" t="s" s="4">
        <v>94</v>
      </c>
      <c r="X669" t="s" s="4">
        <v>95</v>
      </c>
      <c r="Y669" t="s" s="4">
        <v>1773</v>
      </c>
      <c r="Z669" t="s" s="4">
        <v>96</v>
      </c>
      <c r="AA669" t="s" s="4">
        <v>1774</v>
      </c>
      <c r="AB669" t="s" s="4">
        <v>1974</v>
      </c>
      <c r="AC669" t="s" s="4">
        <v>1929</v>
      </c>
      <c r="AD669" t="s" s="4">
        <v>98</v>
      </c>
    </row>
    <row r="670" ht="45.0" customHeight="true">
      <c r="A670" t="s" s="4">
        <v>3806</v>
      </c>
      <c r="B670" t="s" s="4">
        <v>75</v>
      </c>
      <c r="C670" t="s" s="4">
        <v>1928</v>
      </c>
      <c r="D670" t="s" s="4">
        <v>1929</v>
      </c>
      <c r="E670" t="s" s="4">
        <v>78</v>
      </c>
      <c r="F670" t="s" s="4">
        <v>3807</v>
      </c>
      <c r="G670" t="s" s="4">
        <v>1843</v>
      </c>
      <c r="H670" t="s" s="4">
        <v>1844</v>
      </c>
      <c r="I670" t="s" s="4">
        <v>1845</v>
      </c>
      <c r="J670" t="s" s="4">
        <v>83</v>
      </c>
      <c r="K670" t="s" s="4">
        <v>3797</v>
      </c>
      <c r="L670" t="s" s="4">
        <v>1008</v>
      </c>
      <c r="M670" t="s" s="4">
        <v>3509</v>
      </c>
      <c r="N670" t="s" s="4">
        <v>108</v>
      </c>
      <c r="O670" t="s" s="4">
        <v>3808</v>
      </c>
      <c r="P670" t="s" s="4">
        <v>3809</v>
      </c>
      <c r="Q670" t="s" s="4">
        <v>2332</v>
      </c>
      <c r="R670" t="s" s="4">
        <v>3793</v>
      </c>
      <c r="S670" t="s" s="4">
        <v>1844</v>
      </c>
      <c r="T670" t="s" s="4">
        <v>3810</v>
      </c>
      <c r="U670" t="s" s="4">
        <v>93</v>
      </c>
      <c r="V670" t="s" s="4">
        <v>93</v>
      </c>
      <c r="W670" t="s" s="4">
        <v>94</v>
      </c>
      <c r="X670" t="s" s="4">
        <v>95</v>
      </c>
      <c r="Y670" t="s" s="4">
        <v>1773</v>
      </c>
      <c r="Z670" t="s" s="4">
        <v>96</v>
      </c>
      <c r="AA670" t="s" s="4">
        <v>1774</v>
      </c>
      <c r="AB670" t="s" s="4">
        <v>1974</v>
      </c>
      <c r="AC670" t="s" s="4">
        <v>1929</v>
      </c>
      <c r="AD670" t="s" s="4">
        <v>98</v>
      </c>
    </row>
    <row r="671" ht="45.0" customHeight="true">
      <c r="A671" t="s" s="4">
        <v>3811</v>
      </c>
      <c r="B671" t="s" s="4">
        <v>75</v>
      </c>
      <c r="C671" t="s" s="4">
        <v>1928</v>
      </c>
      <c r="D671" t="s" s="4">
        <v>1929</v>
      </c>
      <c r="E671" t="s" s="4">
        <v>78</v>
      </c>
      <c r="F671" t="s" s="4">
        <v>148</v>
      </c>
      <c r="G671" t="s" s="4">
        <v>80</v>
      </c>
      <c r="H671" t="s" s="4">
        <v>1766</v>
      </c>
      <c r="I671" t="s" s="4">
        <v>82</v>
      </c>
      <c r="J671" t="s" s="4">
        <v>83</v>
      </c>
      <c r="K671" t="s" s="4">
        <v>818</v>
      </c>
      <c r="L671" t="s" s="4">
        <v>3812</v>
      </c>
      <c r="M671" t="s" s="4">
        <v>3813</v>
      </c>
      <c r="N671" t="s" s="4">
        <v>108</v>
      </c>
      <c r="O671" t="s" s="4">
        <v>3814</v>
      </c>
      <c r="P671" t="s" s="4">
        <v>3815</v>
      </c>
      <c r="Q671" t="s" s="4">
        <v>3816</v>
      </c>
      <c r="R671" t="s" s="4">
        <v>3816</v>
      </c>
      <c r="S671" t="s" s="4">
        <v>1937</v>
      </c>
      <c r="T671" t="s" s="4">
        <v>3817</v>
      </c>
      <c r="U671" t="s" s="4">
        <v>93</v>
      </c>
      <c r="V671" t="s" s="4">
        <v>93</v>
      </c>
      <c r="W671" t="s" s="4">
        <v>94</v>
      </c>
      <c r="X671" t="s" s="4">
        <v>95</v>
      </c>
      <c r="Y671" t="s" s="4">
        <v>1773</v>
      </c>
      <c r="Z671" t="s" s="4">
        <v>96</v>
      </c>
      <c r="AA671" t="s" s="4">
        <v>1774</v>
      </c>
      <c r="AB671" t="s" s="4">
        <v>97</v>
      </c>
      <c r="AC671" t="s" s="4">
        <v>1929</v>
      </c>
      <c r="AD671" t="s" s="4">
        <v>98</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3818</v>
      </c>
    </row>
    <row r="2">
      <c r="A2" t="s">
        <v>3819</v>
      </c>
    </row>
    <row r="3">
      <c r="A3" t="s">
        <v>3820</v>
      </c>
    </row>
    <row r="4">
      <c r="A4" t="s">
        <v>3821</v>
      </c>
    </row>
    <row r="5">
      <c r="A5" t="s">
        <v>3822</v>
      </c>
    </row>
    <row r="6">
      <c r="A6" t="s">
        <v>78</v>
      </c>
    </row>
    <row r="7">
      <c r="A7" t="s">
        <v>3823</v>
      </c>
    </row>
    <row r="8">
      <c r="A8" t="s">
        <v>117</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83</v>
      </c>
    </row>
    <row r="2">
      <c r="A2" t="s">
        <v>119</v>
      </c>
    </row>
    <row r="3">
      <c r="A3" t="s">
        <v>3824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108</v>
      </c>
    </row>
    <row r="2">
      <c r="A2" t="s">
        <v>87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3825</v>
      </c>
    </row>
    <row r="2">
      <c r="A2" t="s">
        <v>96</v>
      </c>
    </row>
  </sheetData>
  <pageMargins bottom="0.75" footer="0.3" header="0.3" left="0.7" right="0.7" top="0.75"/>
</worksheet>
</file>

<file path=xl/worksheets/sheet6.xml><?xml version="1.0" encoding="utf-8"?>
<worksheet xmlns="http://schemas.openxmlformats.org/spreadsheetml/2006/main">
  <dimension ref="A1:F642"/>
  <sheetViews>
    <sheetView workbookViewId="0"/>
  </sheetViews>
  <sheetFormatPr defaultRowHeight="15.0"/>
  <cols>
    <col min="3" max="3" width="112.33203125" customWidth="true" bestFit="true"/>
    <col min="4" max="4" width="112.33203125" customWidth="true" bestFit="true"/>
    <col min="5" max="5" width="112.33203125" customWidth="true" bestFit="true"/>
    <col min="1" max="1" width="9.43359375" customWidth="true" bestFit="true"/>
    <col min="2" max="2" width="37.1171875" customWidth="true" bestFit="true"/>
  </cols>
  <sheetData>
    <row r="1" hidden="true">
      <c r="B1"/>
      <c r="C1" t="s">
        <v>9</v>
      </c>
      <c r="D1" t="s">
        <v>9</v>
      </c>
      <c r="E1" t="s">
        <v>9</v>
      </c>
    </row>
    <row r="2" hidden="true">
      <c r="B2"/>
      <c r="C2" t="s">
        <v>3826</v>
      </c>
      <c r="D2" t="s">
        <v>3827</v>
      </c>
      <c r="E2" t="s">
        <v>3828</v>
      </c>
    </row>
    <row r="3">
      <c r="A3" t="s" s="1">
        <v>3829</v>
      </c>
      <c r="B3" s="1"/>
      <c r="C3" t="s" s="1">
        <v>3830</v>
      </c>
      <c r="D3" t="s" s="1">
        <v>3831</v>
      </c>
      <c r="E3" t="s" s="1">
        <v>3832</v>
      </c>
    </row>
    <row r="4" ht="45.0" customHeight="true">
      <c r="A4" t="s" s="4">
        <v>110</v>
      </c>
      <c r="B4" t="s" s="4">
        <v>3833</v>
      </c>
      <c r="C4" t="s" s="4">
        <v>105</v>
      </c>
      <c r="D4" t="s" s="4">
        <v>106</v>
      </c>
      <c r="E4" t="s" s="4">
        <v>107</v>
      </c>
    </row>
    <row r="5" ht="45.0" customHeight="true">
      <c r="A5" t="s" s="4">
        <v>251</v>
      </c>
      <c r="B5" t="s" s="4">
        <v>3834</v>
      </c>
      <c r="C5" t="s" s="4">
        <v>248</v>
      </c>
      <c r="D5" t="s" s="4">
        <v>249</v>
      </c>
      <c r="E5" t="s" s="4">
        <v>250</v>
      </c>
    </row>
    <row r="6" ht="45.0" customHeight="true">
      <c r="A6" t="s" s="4">
        <v>258</v>
      </c>
      <c r="B6" t="s" s="4">
        <v>3835</v>
      </c>
      <c r="C6" t="s" s="4">
        <v>255</v>
      </c>
      <c r="D6" t="s" s="4">
        <v>256</v>
      </c>
      <c r="E6" t="s" s="4">
        <v>257</v>
      </c>
    </row>
    <row r="7" ht="45.0" customHeight="true">
      <c r="A7" t="s" s="4">
        <v>269</v>
      </c>
      <c r="B7" t="s" s="4">
        <v>3836</v>
      </c>
      <c r="C7" t="s" s="4">
        <v>266</v>
      </c>
      <c r="D7" t="s" s="4">
        <v>267</v>
      </c>
      <c r="E7" t="s" s="4">
        <v>268</v>
      </c>
    </row>
    <row r="8" ht="45.0" customHeight="true">
      <c r="A8" t="s" s="4">
        <v>275</v>
      </c>
      <c r="B8" t="s" s="4">
        <v>3837</v>
      </c>
      <c r="C8" t="s" s="4">
        <v>266</v>
      </c>
      <c r="D8" t="s" s="4">
        <v>267</v>
      </c>
      <c r="E8" t="s" s="4">
        <v>268</v>
      </c>
    </row>
    <row r="9" ht="45.0" customHeight="true">
      <c r="A9" t="s" s="4">
        <v>286</v>
      </c>
      <c r="B9" t="s" s="4">
        <v>3838</v>
      </c>
      <c r="C9" t="s" s="4">
        <v>283</v>
      </c>
      <c r="D9" t="s" s="4">
        <v>284</v>
      </c>
      <c r="E9" t="s" s="4">
        <v>285</v>
      </c>
    </row>
    <row r="10" ht="45.0" customHeight="true">
      <c r="A10" t="s" s="4">
        <v>296</v>
      </c>
      <c r="B10" t="s" s="4">
        <v>3839</v>
      </c>
      <c r="C10" t="s" s="4">
        <v>294</v>
      </c>
      <c r="D10" t="s" s="4">
        <v>295</v>
      </c>
      <c r="E10" t="s" s="4">
        <v>284</v>
      </c>
    </row>
    <row r="11" ht="45.0" customHeight="true">
      <c r="A11" t="s" s="4">
        <v>305</v>
      </c>
      <c r="B11" t="s" s="4">
        <v>3840</v>
      </c>
      <c r="C11" t="s" s="4">
        <v>303</v>
      </c>
      <c r="D11" t="s" s="4">
        <v>304</v>
      </c>
      <c r="E11" t="s" s="4">
        <v>141</v>
      </c>
    </row>
    <row r="12" ht="45.0" customHeight="true">
      <c r="A12" t="s" s="4">
        <v>313</v>
      </c>
      <c r="B12" t="s" s="4">
        <v>3841</v>
      </c>
      <c r="C12" t="s" s="4">
        <v>311</v>
      </c>
      <c r="D12" t="s" s="4">
        <v>312</v>
      </c>
      <c r="E12" t="s" s="4">
        <v>107</v>
      </c>
    </row>
    <row r="13" ht="45.0" customHeight="true">
      <c r="A13" t="s" s="4">
        <v>322</v>
      </c>
      <c r="B13" t="s" s="4">
        <v>3842</v>
      </c>
      <c r="C13" t="s" s="4">
        <v>319</v>
      </c>
      <c r="D13" t="s" s="4">
        <v>320</v>
      </c>
      <c r="E13" t="s" s="4">
        <v>321</v>
      </c>
    </row>
    <row r="14" ht="45.0" customHeight="true">
      <c r="A14" t="s" s="4">
        <v>328</v>
      </c>
      <c r="B14" t="s" s="4">
        <v>3843</v>
      </c>
      <c r="C14" t="s" s="4">
        <v>319</v>
      </c>
      <c r="D14" t="s" s="4">
        <v>320</v>
      </c>
      <c r="E14" t="s" s="4">
        <v>321</v>
      </c>
    </row>
    <row r="15" ht="45.0" customHeight="true">
      <c r="A15" t="s" s="4">
        <v>334</v>
      </c>
      <c r="B15" t="s" s="4">
        <v>3844</v>
      </c>
      <c r="C15" t="s" s="4">
        <v>266</v>
      </c>
      <c r="D15" t="s" s="4">
        <v>267</v>
      </c>
      <c r="E15" t="s" s="4">
        <v>268</v>
      </c>
    </row>
    <row r="16" ht="45.0" customHeight="true">
      <c r="A16" t="s" s="4">
        <v>340</v>
      </c>
      <c r="B16" t="s" s="4">
        <v>3845</v>
      </c>
      <c r="C16" t="s" s="4">
        <v>338</v>
      </c>
      <c r="D16" t="s" s="4">
        <v>339</v>
      </c>
      <c r="E16" t="s" s="4">
        <v>156</v>
      </c>
    </row>
    <row r="17" ht="45.0" customHeight="true">
      <c r="A17" t="s" s="4">
        <v>349</v>
      </c>
      <c r="B17" t="s" s="4">
        <v>3846</v>
      </c>
      <c r="C17" t="s" s="4">
        <v>346</v>
      </c>
      <c r="D17" t="s" s="4">
        <v>347</v>
      </c>
      <c r="E17" t="s" s="4">
        <v>348</v>
      </c>
    </row>
    <row r="18" ht="45.0" customHeight="true">
      <c r="A18" t="s" s="4">
        <v>354</v>
      </c>
      <c r="B18" t="s" s="4">
        <v>3847</v>
      </c>
      <c r="C18" t="s" s="4">
        <v>346</v>
      </c>
      <c r="D18" t="s" s="4">
        <v>347</v>
      </c>
      <c r="E18" t="s" s="4">
        <v>348</v>
      </c>
    </row>
    <row r="19" ht="45.0" customHeight="true">
      <c r="A19" t="s" s="4">
        <v>363</v>
      </c>
      <c r="B19" t="s" s="4">
        <v>3848</v>
      </c>
      <c r="C19" t="s" s="4">
        <v>360</v>
      </c>
      <c r="D19" t="s" s="4">
        <v>361</v>
      </c>
      <c r="E19" t="s" s="4">
        <v>362</v>
      </c>
    </row>
    <row r="20" ht="45.0" customHeight="true">
      <c r="A20" t="s" s="4">
        <v>372</v>
      </c>
      <c r="B20" t="s" s="4">
        <v>3849</v>
      </c>
      <c r="C20" t="s" s="4">
        <v>369</v>
      </c>
      <c r="D20" t="s" s="4">
        <v>370</v>
      </c>
      <c r="E20" t="s" s="4">
        <v>371</v>
      </c>
    </row>
    <row r="21" ht="45.0" customHeight="true">
      <c r="A21" t="s" s="4">
        <v>379</v>
      </c>
      <c r="B21" t="s" s="4">
        <v>3850</v>
      </c>
      <c r="C21" t="s" s="4">
        <v>376</v>
      </c>
      <c r="D21" t="s" s="4">
        <v>377</v>
      </c>
      <c r="E21" t="s" s="4">
        <v>378</v>
      </c>
    </row>
    <row r="22" ht="45.0" customHeight="true">
      <c r="A22" t="s" s="4">
        <v>385</v>
      </c>
      <c r="B22" t="s" s="4">
        <v>3851</v>
      </c>
      <c r="C22" t="s" s="4">
        <v>376</v>
      </c>
      <c r="D22" t="s" s="4">
        <v>377</v>
      </c>
      <c r="E22" t="s" s="4">
        <v>378</v>
      </c>
    </row>
    <row r="23" ht="45.0" customHeight="true">
      <c r="A23" t="s" s="4">
        <v>391</v>
      </c>
      <c r="B23" t="s" s="4">
        <v>3852</v>
      </c>
      <c r="C23" t="s" s="4">
        <v>389</v>
      </c>
      <c r="D23" t="s" s="4">
        <v>390</v>
      </c>
      <c r="E23" t="s" s="4">
        <v>156</v>
      </c>
    </row>
    <row r="24" ht="45.0" customHeight="true">
      <c r="A24" t="s" s="4">
        <v>398</v>
      </c>
      <c r="B24" t="s" s="4">
        <v>3853</v>
      </c>
      <c r="C24" t="s" s="4">
        <v>395</v>
      </c>
      <c r="D24" t="s" s="4">
        <v>396</v>
      </c>
      <c r="E24" t="s" s="4">
        <v>397</v>
      </c>
    </row>
    <row r="25" ht="45.0" customHeight="true">
      <c r="A25" t="s" s="4">
        <v>405</v>
      </c>
      <c r="B25" t="s" s="4">
        <v>3854</v>
      </c>
      <c r="C25" t="s" s="4">
        <v>123</v>
      </c>
      <c r="D25" t="s" s="4">
        <v>225</v>
      </c>
      <c r="E25" t="s" s="4">
        <v>404</v>
      </c>
    </row>
    <row r="26" ht="45.0" customHeight="true">
      <c r="A26" t="s" s="4">
        <v>411</v>
      </c>
      <c r="B26" t="s" s="4">
        <v>3855</v>
      </c>
      <c r="C26" t="s" s="4">
        <v>369</v>
      </c>
      <c r="D26" t="s" s="4">
        <v>370</v>
      </c>
      <c r="E26" t="s" s="4">
        <v>371</v>
      </c>
    </row>
    <row r="27" ht="45.0" customHeight="true">
      <c r="A27" t="s" s="4">
        <v>415</v>
      </c>
      <c r="B27" t="s" s="4">
        <v>3856</v>
      </c>
      <c r="C27" t="s" s="4">
        <v>369</v>
      </c>
      <c r="D27" t="s" s="4">
        <v>370</v>
      </c>
      <c r="E27" t="s" s="4">
        <v>371</v>
      </c>
    </row>
    <row r="28" ht="45.0" customHeight="true">
      <c r="A28" t="s" s="4">
        <v>422</v>
      </c>
      <c r="B28" t="s" s="4">
        <v>3857</v>
      </c>
      <c r="C28" t="s" s="4">
        <v>419</v>
      </c>
      <c r="D28" t="s" s="4">
        <v>420</v>
      </c>
      <c r="E28" t="s" s="4">
        <v>421</v>
      </c>
    </row>
    <row r="29" ht="45.0" customHeight="true">
      <c r="A29" t="s" s="4">
        <v>428</v>
      </c>
      <c r="B29" t="s" s="4">
        <v>3858</v>
      </c>
      <c r="C29" t="s" s="4">
        <v>376</v>
      </c>
      <c r="D29" t="s" s="4">
        <v>377</v>
      </c>
      <c r="E29" t="s" s="4">
        <v>378</v>
      </c>
    </row>
    <row r="30" ht="45.0" customHeight="true">
      <c r="A30" t="s" s="4">
        <v>434</v>
      </c>
      <c r="B30" t="s" s="4">
        <v>3859</v>
      </c>
      <c r="C30" t="s" s="4">
        <v>432</v>
      </c>
      <c r="D30" t="s" s="4">
        <v>433</v>
      </c>
      <c r="E30" t="s" s="4">
        <v>186</v>
      </c>
    </row>
    <row r="31" ht="45.0" customHeight="true">
      <c r="A31" t="s" s="4">
        <v>443</v>
      </c>
      <c r="B31" t="s" s="4">
        <v>3860</v>
      </c>
      <c r="C31" t="s" s="4">
        <v>440</v>
      </c>
      <c r="D31" t="s" s="4">
        <v>441</v>
      </c>
      <c r="E31" t="s" s="4">
        <v>442</v>
      </c>
    </row>
    <row r="32" ht="45.0" customHeight="true">
      <c r="A32" t="s" s="4">
        <v>448</v>
      </c>
      <c r="B32" t="s" s="4">
        <v>3861</v>
      </c>
      <c r="C32" t="s" s="4">
        <v>440</v>
      </c>
      <c r="D32" t="s" s="4">
        <v>441</v>
      </c>
      <c r="E32" t="s" s="4">
        <v>442</v>
      </c>
    </row>
    <row r="33" ht="45.0" customHeight="true">
      <c r="A33" t="s" s="4">
        <v>452</v>
      </c>
      <c r="B33" t="s" s="4">
        <v>3862</v>
      </c>
      <c r="C33" t="s" s="4">
        <v>419</v>
      </c>
      <c r="D33" t="s" s="4">
        <v>420</v>
      </c>
      <c r="E33" t="s" s="4">
        <v>421</v>
      </c>
    </row>
    <row r="34" ht="45.0" customHeight="true">
      <c r="A34" t="s" s="4">
        <v>461</v>
      </c>
      <c r="B34" t="s" s="4">
        <v>3863</v>
      </c>
      <c r="C34" t="s" s="4">
        <v>458</v>
      </c>
      <c r="D34" t="s" s="4">
        <v>459</v>
      </c>
      <c r="E34" t="s" s="4">
        <v>460</v>
      </c>
    </row>
    <row r="35" ht="45.0" customHeight="true">
      <c r="A35" t="s" s="4">
        <v>467</v>
      </c>
      <c r="B35" t="s" s="4">
        <v>3864</v>
      </c>
      <c r="C35" t="s" s="4">
        <v>311</v>
      </c>
      <c r="D35" t="s" s="4">
        <v>312</v>
      </c>
      <c r="E35" t="s" s="4">
        <v>107</v>
      </c>
    </row>
    <row r="36" ht="45.0" customHeight="true">
      <c r="A36" t="s" s="4">
        <v>472</v>
      </c>
      <c r="B36" t="s" s="4">
        <v>3865</v>
      </c>
      <c r="C36" t="s" s="4">
        <v>471</v>
      </c>
      <c r="D36" t="s" s="4">
        <v>141</v>
      </c>
      <c r="E36" t="s" s="4">
        <v>459</v>
      </c>
    </row>
    <row r="37" ht="45.0" customHeight="true">
      <c r="A37" t="s" s="4">
        <v>476</v>
      </c>
      <c r="B37" t="s" s="4">
        <v>3866</v>
      </c>
      <c r="C37" t="s" s="4">
        <v>432</v>
      </c>
      <c r="D37" t="s" s="4">
        <v>433</v>
      </c>
      <c r="E37" t="s" s="4">
        <v>186</v>
      </c>
    </row>
    <row r="38" ht="45.0" customHeight="true">
      <c r="A38" t="s" s="4">
        <v>480</v>
      </c>
      <c r="B38" t="s" s="4">
        <v>3867</v>
      </c>
      <c r="C38" t="s" s="4">
        <v>432</v>
      </c>
      <c r="D38" t="s" s="4">
        <v>433</v>
      </c>
      <c r="E38" t="s" s="4">
        <v>186</v>
      </c>
    </row>
    <row r="39" ht="45.0" customHeight="true">
      <c r="A39" t="s" s="4">
        <v>484</v>
      </c>
      <c r="B39" t="s" s="4">
        <v>3868</v>
      </c>
      <c r="C39" t="s" s="4">
        <v>440</v>
      </c>
      <c r="D39" t="s" s="4">
        <v>441</v>
      </c>
      <c r="E39" t="s" s="4">
        <v>442</v>
      </c>
    </row>
    <row r="40" ht="45.0" customHeight="true">
      <c r="A40" t="s" s="4">
        <v>488</v>
      </c>
      <c r="B40" t="s" s="4">
        <v>3869</v>
      </c>
      <c r="C40" t="s" s="4">
        <v>440</v>
      </c>
      <c r="D40" t="s" s="4">
        <v>441</v>
      </c>
      <c r="E40" t="s" s="4">
        <v>442</v>
      </c>
    </row>
    <row r="41" ht="45.0" customHeight="true">
      <c r="A41" t="s" s="4">
        <v>492</v>
      </c>
      <c r="B41" t="s" s="4">
        <v>3870</v>
      </c>
      <c r="C41" t="s" s="4">
        <v>458</v>
      </c>
      <c r="D41" t="s" s="4">
        <v>459</v>
      </c>
      <c r="E41" t="s" s="4">
        <v>460</v>
      </c>
    </row>
    <row r="42" ht="45.0" customHeight="true">
      <c r="A42" t="s" s="4">
        <v>499</v>
      </c>
      <c r="B42" t="s" s="4">
        <v>3871</v>
      </c>
      <c r="C42" t="s" s="4">
        <v>496</v>
      </c>
      <c r="D42" t="s" s="4">
        <v>497</v>
      </c>
      <c r="E42" t="s" s="4">
        <v>498</v>
      </c>
    </row>
    <row r="43" ht="45.0" customHeight="true">
      <c r="A43" t="s" s="4">
        <v>506</v>
      </c>
      <c r="B43" t="s" s="4">
        <v>3872</v>
      </c>
      <c r="C43" t="s" s="4">
        <v>503</v>
      </c>
      <c r="D43" t="s" s="4">
        <v>504</v>
      </c>
      <c r="E43" t="s" s="4">
        <v>505</v>
      </c>
    </row>
    <row r="44" ht="45.0" customHeight="true">
      <c r="A44" t="s" s="4">
        <v>512</v>
      </c>
      <c r="B44" t="s" s="4">
        <v>3873</v>
      </c>
      <c r="C44" t="s" s="4">
        <v>503</v>
      </c>
      <c r="D44" t="s" s="4">
        <v>504</v>
      </c>
      <c r="E44" t="s" s="4">
        <v>505</v>
      </c>
    </row>
    <row r="45" ht="45.0" customHeight="true">
      <c r="A45" t="s" s="4">
        <v>516</v>
      </c>
      <c r="B45" t="s" s="4">
        <v>3874</v>
      </c>
      <c r="C45" t="s" s="4">
        <v>283</v>
      </c>
      <c r="D45" t="s" s="4">
        <v>284</v>
      </c>
      <c r="E45" t="s" s="4">
        <v>285</v>
      </c>
    </row>
    <row r="46" ht="45.0" customHeight="true">
      <c r="A46" t="s" s="4">
        <v>522</v>
      </c>
      <c r="B46" t="s" s="4">
        <v>3875</v>
      </c>
      <c r="C46" t="s" s="4">
        <v>283</v>
      </c>
      <c r="D46" t="s" s="4">
        <v>284</v>
      </c>
      <c r="E46" t="s" s="4">
        <v>285</v>
      </c>
    </row>
    <row r="47" ht="45.0" customHeight="true">
      <c r="A47" t="s" s="4">
        <v>529</v>
      </c>
      <c r="B47" t="s" s="4">
        <v>3876</v>
      </c>
      <c r="C47" t="s" s="4">
        <v>526</v>
      </c>
      <c r="D47" t="s" s="4">
        <v>527</v>
      </c>
      <c r="E47" t="s" s="4">
        <v>528</v>
      </c>
    </row>
    <row r="48" ht="45.0" customHeight="true">
      <c r="A48" t="s" s="4">
        <v>538</v>
      </c>
      <c r="B48" t="s" s="4">
        <v>3877</v>
      </c>
      <c r="C48" t="s" s="4">
        <v>535</v>
      </c>
      <c r="D48" t="s" s="4">
        <v>536</v>
      </c>
      <c r="E48" t="s" s="4">
        <v>537</v>
      </c>
    </row>
    <row r="49" ht="45.0" customHeight="true">
      <c r="A49" t="s" s="4">
        <v>542</v>
      </c>
      <c r="B49" t="s" s="4">
        <v>3878</v>
      </c>
      <c r="C49" t="s" s="4">
        <v>395</v>
      </c>
      <c r="D49" t="s" s="4">
        <v>396</v>
      </c>
      <c r="E49" t="s" s="4">
        <v>397</v>
      </c>
    </row>
    <row r="50" ht="45.0" customHeight="true">
      <c r="A50" t="s" s="4">
        <v>549</v>
      </c>
      <c r="B50" t="s" s="4">
        <v>3879</v>
      </c>
      <c r="C50" t="s" s="4">
        <v>546</v>
      </c>
      <c r="D50" t="s" s="4">
        <v>547</v>
      </c>
      <c r="E50" t="s" s="4">
        <v>548</v>
      </c>
    </row>
    <row r="51" ht="45.0" customHeight="true">
      <c r="A51" t="s" s="4">
        <v>555</v>
      </c>
      <c r="B51" t="s" s="4">
        <v>3880</v>
      </c>
      <c r="C51" t="s" s="4">
        <v>553</v>
      </c>
      <c r="D51" t="s" s="4">
        <v>396</v>
      </c>
      <c r="E51" t="s" s="4">
        <v>554</v>
      </c>
    </row>
    <row r="52" ht="45.0" customHeight="true">
      <c r="A52" t="s" s="4">
        <v>563</v>
      </c>
      <c r="B52" t="s" s="4">
        <v>3881</v>
      </c>
      <c r="C52" t="s" s="4">
        <v>561</v>
      </c>
      <c r="D52" t="s" s="4">
        <v>562</v>
      </c>
      <c r="E52" t="s" s="4">
        <v>106</v>
      </c>
    </row>
    <row r="53" ht="45.0" customHeight="true">
      <c r="A53" t="s" s="4">
        <v>570</v>
      </c>
      <c r="B53" t="s" s="4">
        <v>3882</v>
      </c>
      <c r="C53" t="s" s="4">
        <v>567</v>
      </c>
      <c r="D53" t="s" s="4">
        <v>568</v>
      </c>
      <c r="E53" t="s" s="4">
        <v>569</v>
      </c>
    </row>
    <row r="54" ht="45.0" customHeight="true">
      <c r="A54" t="s" s="4">
        <v>574</v>
      </c>
      <c r="B54" t="s" s="4">
        <v>3883</v>
      </c>
      <c r="C54" t="s" s="4">
        <v>567</v>
      </c>
      <c r="D54" t="s" s="4">
        <v>568</v>
      </c>
      <c r="E54" t="s" s="4">
        <v>569</v>
      </c>
    </row>
    <row r="55" ht="45.0" customHeight="true">
      <c r="A55" t="s" s="4">
        <v>580</v>
      </c>
      <c r="B55" t="s" s="4">
        <v>3884</v>
      </c>
      <c r="C55" t="s" s="4">
        <v>578</v>
      </c>
      <c r="D55" t="s" s="4">
        <v>579</v>
      </c>
      <c r="E55" t="s" s="4">
        <v>141</v>
      </c>
    </row>
    <row r="56" ht="45.0" customHeight="true">
      <c r="A56" t="s" s="4">
        <v>586</v>
      </c>
      <c r="B56" t="s" s="4">
        <v>3885</v>
      </c>
      <c r="C56" t="s" s="4">
        <v>584</v>
      </c>
      <c r="D56" t="s" s="4">
        <v>585</v>
      </c>
      <c r="E56" t="s" s="4">
        <v>155</v>
      </c>
    </row>
    <row r="57" ht="45.0" customHeight="true">
      <c r="A57" t="s" s="4">
        <v>593</v>
      </c>
      <c r="B57" t="s" s="4">
        <v>3886</v>
      </c>
      <c r="C57" t="s" s="4">
        <v>592</v>
      </c>
      <c r="D57" t="s" s="4">
        <v>284</v>
      </c>
      <c r="E57" t="s" s="4">
        <v>141</v>
      </c>
    </row>
    <row r="58" ht="45.0" customHeight="true">
      <c r="A58" t="s" s="4">
        <v>602</v>
      </c>
      <c r="B58" t="s" s="4">
        <v>3887</v>
      </c>
      <c r="C58" t="s" s="4">
        <v>599</v>
      </c>
      <c r="D58" t="s" s="4">
        <v>600</v>
      </c>
      <c r="E58" t="s" s="4">
        <v>601</v>
      </c>
    </row>
    <row r="59" ht="45.0" customHeight="true">
      <c r="A59" t="s" s="4">
        <v>609</v>
      </c>
      <c r="B59" t="s" s="4">
        <v>3888</v>
      </c>
      <c r="C59" t="s" s="4">
        <v>606</v>
      </c>
      <c r="D59" t="s" s="4">
        <v>607</v>
      </c>
      <c r="E59" t="s" s="4">
        <v>608</v>
      </c>
    </row>
    <row r="60" ht="45.0" customHeight="true">
      <c r="A60" t="s" s="4">
        <v>615</v>
      </c>
      <c r="B60" t="s" s="4">
        <v>3889</v>
      </c>
      <c r="C60" t="s" s="4">
        <v>606</v>
      </c>
      <c r="D60" t="s" s="4">
        <v>607</v>
      </c>
      <c r="E60" t="s" s="4">
        <v>608</v>
      </c>
    </row>
    <row r="61" ht="45.0" customHeight="true">
      <c r="A61" t="s" s="4">
        <v>623</v>
      </c>
      <c r="B61" t="s" s="4">
        <v>3890</v>
      </c>
      <c r="C61" t="s" s="4">
        <v>621</v>
      </c>
      <c r="D61" t="s" s="4">
        <v>622</v>
      </c>
      <c r="E61" t="s" s="4">
        <v>562</v>
      </c>
    </row>
    <row r="62" ht="45.0" customHeight="true">
      <c r="A62" t="s" s="4">
        <v>629</v>
      </c>
      <c r="B62" t="s" s="4">
        <v>3891</v>
      </c>
      <c r="C62" t="s" s="4">
        <v>440</v>
      </c>
      <c r="D62" t="s" s="4">
        <v>441</v>
      </c>
      <c r="E62" t="s" s="4">
        <v>442</v>
      </c>
    </row>
    <row r="63" ht="45.0" customHeight="true">
      <c r="A63" t="s" s="4">
        <v>636</v>
      </c>
      <c r="B63" t="s" s="4">
        <v>3892</v>
      </c>
      <c r="C63" t="s" s="4">
        <v>633</v>
      </c>
      <c r="D63" t="s" s="4">
        <v>634</v>
      </c>
      <c r="E63" t="s" s="4">
        <v>635</v>
      </c>
    </row>
    <row r="64" ht="45.0" customHeight="true">
      <c r="A64" t="s" s="4">
        <v>643</v>
      </c>
      <c r="B64" t="s" s="4">
        <v>3893</v>
      </c>
      <c r="C64" t="s" s="4">
        <v>640</v>
      </c>
      <c r="D64" t="s" s="4">
        <v>641</v>
      </c>
      <c r="E64" t="s" s="4">
        <v>642</v>
      </c>
    </row>
    <row r="65" ht="45.0" customHeight="true">
      <c r="A65" t="s" s="4">
        <v>651</v>
      </c>
      <c r="B65" t="s" s="4">
        <v>3894</v>
      </c>
      <c r="C65" t="s" s="4">
        <v>649</v>
      </c>
      <c r="D65" t="s" s="4">
        <v>650</v>
      </c>
      <c r="E65" t="s" s="4">
        <v>433</v>
      </c>
    </row>
    <row r="66" ht="45.0" customHeight="true">
      <c r="A66" t="s" s="4">
        <v>655</v>
      </c>
      <c r="B66" t="s" s="4">
        <v>3895</v>
      </c>
      <c r="C66" t="s" s="4">
        <v>649</v>
      </c>
      <c r="D66" t="s" s="4">
        <v>650</v>
      </c>
      <c r="E66" t="s" s="4">
        <v>433</v>
      </c>
    </row>
    <row r="67" ht="45.0" customHeight="true">
      <c r="A67" t="s" s="4">
        <v>662</v>
      </c>
      <c r="B67" t="s" s="4">
        <v>3896</v>
      </c>
      <c r="C67" t="s" s="4">
        <v>659</v>
      </c>
      <c r="D67" t="s" s="4">
        <v>660</v>
      </c>
      <c r="E67" t="s" s="4">
        <v>661</v>
      </c>
    </row>
    <row r="68" ht="45.0" customHeight="true">
      <c r="A68" t="s" s="4">
        <v>670</v>
      </c>
      <c r="B68" t="s" s="4">
        <v>3897</v>
      </c>
      <c r="C68" t="s" s="4">
        <v>668</v>
      </c>
      <c r="D68" t="s" s="4">
        <v>669</v>
      </c>
      <c r="E68" t="s" s="4">
        <v>225</v>
      </c>
    </row>
    <row r="69" ht="45.0" customHeight="true">
      <c r="A69" t="s" s="4">
        <v>674</v>
      </c>
      <c r="B69" t="s" s="4">
        <v>3898</v>
      </c>
      <c r="C69" t="s" s="4">
        <v>440</v>
      </c>
      <c r="D69" t="s" s="4">
        <v>441</v>
      </c>
      <c r="E69" t="s" s="4">
        <v>442</v>
      </c>
    </row>
    <row r="70" ht="45.0" customHeight="true">
      <c r="A70" t="s" s="4">
        <v>679</v>
      </c>
      <c r="B70" t="s" s="4">
        <v>3899</v>
      </c>
      <c r="C70" t="s" s="4">
        <v>678</v>
      </c>
      <c r="D70" t="s" s="4">
        <v>107</v>
      </c>
      <c r="E70" t="s" s="4">
        <v>527</v>
      </c>
    </row>
    <row r="71" ht="45.0" customHeight="true">
      <c r="A71" t="s" s="4">
        <v>684</v>
      </c>
      <c r="B71" t="s" s="4">
        <v>3900</v>
      </c>
      <c r="C71" t="s" s="4">
        <v>683</v>
      </c>
      <c r="D71" t="s" s="4">
        <v>370</v>
      </c>
      <c r="E71" t="s" s="4">
        <v>371</v>
      </c>
    </row>
    <row r="72" ht="45.0" customHeight="true">
      <c r="A72" t="s" s="4">
        <v>688</v>
      </c>
      <c r="B72" t="s" s="4">
        <v>3901</v>
      </c>
      <c r="C72" t="s" s="4">
        <v>369</v>
      </c>
      <c r="D72" t="s" s="4">
        <v>370</v>
      </c>
      <c r="E72" t="s" s="4">
        <v>371</v>
      </c>
    </row>
    <row r="73" ht="45.0" customHeight="true">
      <c r="A73" t="s" s="4">
        <v>697</v>
      </c>
      <c r="B73" t="s" s="4">
        <v>3902</v>
      </c>
      <c r="C73" t="s" s="4">
        <v>694</v>
      </c>
      <c r="D73" t="s" s="4">
        <v>695</v>
      </c>
      <c r="E73" t="s" s="4">
        <v>696</v>
      </c>
    </row>
    <row r="74" ht="45.0" customHeight="true">
      <c r="A74" t="s" s="4">
        <v>703</v>
      </c>
      <c r="B74" t="s" s="4">
        <v>3903</v>
      </c>
      <c r="C74" t="s" s="4">
        <v>248</v>
      </c>
      <c r="D74" t="s" s="4">
        <v>701</v>
      </c>
      <c r="E74" t="s" s="4">
        <v>702</v>
      </c>
    </row>
    <row r="75" ht="45.0" customHeight="true">
      <c r="A75" t="s" s="4">
        <v>712</v>
      </c>
      <c r="B75" t="s" s="4">
        <v>3904</v>
      </c>
      <c r="C75" t="s" s="4">
        <v>709</v>
      </c>
      <c r="D75" t="s" s="4">
        <v>710</v>
      </c>
      <c r="E75" t="s" s="4">
        <v>711</v>
      </c>
    </row>
    <row r="76" ht="45.0" customHeight="true">
      <c r="A76" t="s" s="4">
        <v>719</v>
      </c>
      <c r="B76" t="s" s="4">
        <v>3905</v>
      </c>
      <c r="C76" t="s" s="4">
        <v>716</v>
      </c>
      <c r="D76" t="s" s="4">
        <v>717</v>
      </c>
      <c r="E76" t="s" s="4">
        <v>718</v>
      </c>
    </row>
    <row r="77" ht="45.0" customHeight="true">
      <c r="A77" t="s" s="4">
        <v>723</v>
      </c>
      <c r="B77" t="s" s="4">
        <v>3906</v>
      </c>
      <c r="C77" t="s" s="4">
        <v>432</v>
      </c>
      <c r="D77" t="s" s="4">
        <v>433</v>
      </c>
      <c r="E77" t="s" s="4">
        <v>186</v>
      </c>
    </row>
    <row r="78" ht="45.0" customHeight="true">
      <c r="A78" t="s" s="4">
        <v>727</v>
      </c>
      <c r="B78" t="s" s="4">
        <v>3907</v>
      </c>
      <c r="C78" t="s" s="4">
        <v>432</v>
      </c>
      <c r="D78" t="s" s="4">
        <v>433</v>
      </c>
      <c r="E78" t="s" s="4">
        <v>186</v>
      </c>
    </row>
    <row r="79" ht="45.0" customHeight="true">
      <c r="A79" t="s" s="4">
        <v>734</v>
      </c>
      <c r="B79" t="s" s="4">
        <v>3908</v>
      </c>
      <c r="C79" t="s" s="4">
        <v>731</v>
      </c>
      <c r="D79" t="s" s="4">
        <v>732</v>
      </c>
      <c r="E79" t="s" s="4">
        <v>733</v>
      </c>
    </row>
    <row r="80" ht="45.0" customHeight="true">
      <c r="A80" t="s" s="4">
        <v>740</v>
      </c>
      <c r="B80" t="s" s="4">
        <v>3909</v>
      </c>
      <c r="C80" t="s" s="4">
        <v>738</v>
      </c>
      <c r="D80" t="s" s="4">
        <v>156</v>
      </c>
      <c r="E80" t="s" s="4">
        <v>739</v>
      </c>
    </row>
    <row r="81" ht="45.0" customHeight="true">
      <c r="A81" t="s" s="4">
        <v>744</v>
      </c>
      <c r="B81" t="s" s="4">
        <v>3910</v>
      </c>
      <c r="C81" t="s" s="4">
        <v>248</v>
      </c>
      <c r="D81" t="s" s="4">
        <v>701</v>
      </c>
      <c r="E81" t="s" s="4">
        <v>702</v>
      </c>
    </row>
    <row r="82" ht="45.0" customHeight="true">
      <c r="A82" t="s" s="4">
        <v>748</v>
      </c>
      <c r="B82" t="s" s="4">
        <v>3911</v>
      </c>
      <c r="C82" t="s" s="4">
        <v>248</v>
      </c>
      <c r="D82" t="s" s="4">
        <v>701</v>
      </c>
      <c r="E82" t="s" s="4">
        <v>702</v>
      </c>
    </row>
    <row r="83" ht="45.0" customHeight="true">
      <c r="A83" t="s" s="4">
        <v>754</v>
      </c>
      <c r="B83" t="s" s="4">
        <v>3912</v>
      </c>
      <c r="C83" t="s" s="4">
        <v>752</v>
      </c>
      <c r="D83" t="s" s="4">
        <v>753</v>
      </c>
      <c r="E83" t="s" s="4">
        <v>527</v>
      </c>
    </row>
    <row r="84" ht="45.0" customHeight="true">
      <c r="A84" t="s" s="4">
        <v>758</v>
      </c>
      <c r="B84" t="s" s="4">
        <v>3913</v>
      </c>
      <c r="C84" t="s" s="4">
        <v>752</v>
      </c>
      <c r="D84" t="s" s="4">
        <v>753</v>
      </c>
      <c r="E84" t="s" s="4">
        <v>527</v>
      </c>
    </row>
    <row r="85" ht="45.0" customHeight="true">
      <c r="A85" t="s" s="4">
        <v>766</v>
      </c>
      <c r="B85" t="s" s="4">
        <v>3914</v>
      </c>
      <c r="C85" t="s" s="4">
        <v>763</v>
      </c>
      <c r="D85" t="s" s="4">
        <v>764</v>
      </c>
      <c r="E85" t="s" s="4">
        <v>765</v>
      </c>
    </row>
    <row r="86" ht="45.0" customHeight="true">
      <c r="A86" t="s" s="4">
        <v>772</v>
      </c>
      <c r="B86" t="s" s="4">
        <v>3915</v>
      </c>
      <c r="C86" t="s" s="4">
        <v>683</v>
      </c>
      <c r="D86" t="s" s="4">
        <v>370</v>
      </c>
      <c r="E86" t="s" s="4">
        <v>371</v>
      </c>
    </row>
    <row r="87" ht="45.0" customHeight="true">
      <c r="A87" t="s" s="4">
        <v>776</v>
      </c>
      <c r="B87" t="s" s="4">
        <v>3916</v>
      </c>
      <c r="C87" t="s" s="4">
        <v>599</v>
      </c>
      <c r="D87" t="s" s="4">
        <v>600</v>
      </c>
      <c r="E87" t="s" s="4">
        <v>601</v>
      </c>
    </row>
    <row r="88" ht="45.0" customHeight="true">
      <c r="A88" t="s" s="4">
        <v>780</v>
      </c>
      <c r="B88" t="s" s="4">
        <v>3917</v>
      </c>
      <c r="C88" t="s" s="4">
        <v>526</v>
      </c>
      <c r="D88" t="s" s="4">
        <v>527</v>
      </c>
      <c r="E88" t="s" s="4">
        <v>528</v>
      </c>
    </row>
    <row r="89" ht="45.0" customHeight="true">
      <c r="A89" t="s" s="4">
        <v>784</v>
      </c>
      <c r="B89" t="s" s="4">
        <v>3918</v>
      </c>
      <c r="C89" t="s" s="4">
        <v>360</v>
      </c>
      <c r="D89" t="s" s="4">
        <v>361</v>
      </c>
      <c r="E89" t="s" s="4">
        <v>362</v>
      </c>
    </row>
    <row r="90" ht="45.0" customHeight="true">
      <c r="A90" t="s" s="4">
        <v>789</v>
      </c>
      <c r="B90" t="s" s="4">
        <v>3919</v>
      </c>
      <c r="C90" t="s" s="4">
        <v>788</v>
      </c>
      <c r="D90" t="s" s="4">
        <v>186</v>
      </c>
      <c r="E90" t="s" s="4">
        <v>536</v>
      </c>
    </row>
    <row r="91" ht="45.0" customHeight="true">
      <c r="A91" t="s" s="4">
        <v>794</v>
      </c>
      <c r="B91" t="s" s="4">
        <v>3920</v>
      </c>
      <c r="C91" t="s" s="4">
        <v>793</v>
      </c>
      <c r="D91" t="s" s="4">
        <v>156</v>
      </c>
      <c r="E91" t="s" s="4">
        <v>739</v>
      </c>
    </row>
    <row r="92" ht="45.0" customHeight="true">
      <c r="A92" t="s" s="4">
        <v>798</v>
      </c>
      <c r="B92" t="s" s="4">
        <v>3921</v>
      </c>
      <c r="C92" t="s" s="4">
        <v>752</v>
      </c>
      <c r="D92" t="s" s="4">
        <v>753</v>
      </c>
      <c r="E92" t="s" s="4">
        <v>527</v>
      </c>
    </row>
    <row r="93" ht="45.0" customHeight="true">
      <c r="A93" t="s" s="4">
        <v>805</v>
      </c>
      <c r="B93" t="s" s="4">
        <v>3922</v>
      </c>
      <c r="C93" t="s" s="4">
        <v>802</v>
      </c>
      <c r="D93" t="s" s="4">
        <v>803</v>
      </c>
      <c r="E93" t="s" s="4">
        <v>804</v>
      </c>
    </row>
    <row r="94" ht="45.0" customHeight="true">
      <c r="A94" t="s" s="4">
        <v>812</v>
      </c>
      <c r="B94" t="s" s="4">
        <v>3923</v>
      </c>
      <c r="C94" t="s" s="4">
        <v>809</v>
      </c>
      <c r="D94" t="s" s="4">
        <v>810</v>
      </c>
      <c r="E94" t="s" s="4">
        <v>811</v>
      </c>
    </row>
    <row r="95" ht="45.0" customHeight="true">
      <c r="A95" t="s" s="4">
        <v>820</v>
      </c>
      <c r="B95" t="s" s="4">
        <v>3924</v>
      </c>
      <c r="C95" t="s" s="4">
        <v>818</v>
      </c>
      <c r="D95" t="s" s="4">
        <v>819</v>
      </c>
      <c r="E95" t="s" s="4">
        <v>141</v>
      </c>
    </row>
    <row r="96" ht="45.0" customHeight="true">
      <c r="A96" t="s" s="4">
        <v>825</v>
      </c>
      <c r="B96" t="s" s="4">
        <v>3925</v>
      </c>
      <c r="C96" t="s" s="4">
        <v>535</v>
      </c>
      <c r="D96" t="s" s="4">
        <v>284</v>
      </c>
      <c r="E96" t="s" s="4">
        <v>824</v>
      </c>
    </row>
    <row r="97" ht="45.0" customHeight="true">
      <c r="A97" t="s" s="4">
        <v>831</v>
      </c>
      <c r="B97" t="s" s="4">
        <v>3926</v>
      </c>
      <c r="C97" t="s" s="4">
        <v>829</v>
      </c>
      <c r="D97" t="s" s="4">
        <v>85</v>
      </c>
      <c r="E97" t="s" s="4">
        <v>830</v>
      </c>
    </row>
    <row r="98" ht="45.0" customHeight="true">
      <c r="A98" t="s" s="4">
        <v>837</v>
      </c>
      <c r="B98" t="s" s="4">
        <v>3927</v>
      </c>
      <c r="C98" t="s" s="4">
        <v>835</v>
      </c>
      <c r="D98" t="s" s="4">
        <v>433</v>
      </c>
      <c r="E98" t="s" s="4">
        <v>836</v>
      </c>
    </row>
    <row r="99" ht="45.0" customHeight="true">
      <c r="A99" t="s" s="4">
        <v>841</v>
      </c>
      <c r="B99" t="s" s="4">
        <v>3928</v>
      </c>
      <c r="C99" t="s" s="4">
        <v>123</v>
      </c>
      <c r="D99" t="s" s="4">
        <v>225</v>
      </c>
      <c r="E99" t="s" s="4">
        <v>404</v>
      </c>
    </row>
    <row r="100" ht="45.0" customHeight="true">
      <c r="A100" t="s" s="4">
        <v>845</v>
      </c>
      <c r="B100" t="s" s="4">
        <v>3929</v>
      </c>
      <c r="C100" t="s" s="4">
        <v>123</v>
      </c>
      <c r="D100" t="s" s="4">
        <v>225</v>
      </c>
      <c r="E100" t="s" s="4">
        <v>404</v>
      </c>
    </row>
    <row r="101" ht="45.0" customHeight="true">
      <c r="A101" t="s" s="4">
        <v>852</v>
      </c>
      <c r="B101" t="s" s="4">
        <v>3930</v>
      </c>
      <c r="C101" t="s" s="4">
        <v>849</v>
      </c>
      <c r="D101" t="s" s="4">
        <v>850</v>
      </c>
      <c r="E101" t="s" s="4">
        <v>851</v>
      </c>
    </row>
    <row r="102" ht="45.0" customHeight="true">
      <c r="A102" t="s" s="4">
        <v>858</v>
      </c>
      <c r="B102" t="s" s="4">
        <v>3931</v>
      </c>
      <c r="C102" t="s" s="4">
        <v>592</v>
      </c>
      <c r="D102" t="s" s="4">
        <v>284</v>
      </c>
      <c r="E102" t="s" s="4">
        <v>141</v>
      </c>
    </row>
    <row r="103" ht="45.0" customHeight="true">
      <c r="A103" t="s" s="4">
        <v>865</v>
      </c>
      <c r="B103" t="s" s="4">
        <v>3932</v>
      </c>
      <c r="C103" t="s" s="4">
        <v>862</v>
      </c>
      <c r="D103" t="s" s="4">
        <v>863</v>
      </c>
      <c r="E103" t="s" s="4">
        <v>864</v>
      </c>
    </row>
    <row r="104" ht="45.0" customHeight="true">
      <c r="A104" t="s" s="4">
        <v>872</v>
      </c>
      <c r="B104" t="s" s="4">
        <v>3933</v>
      </c>
      <c r="C104" t="s" s="4">
        <v>869</v>
      </c>
      <c r="D104" t="s" s="4">
        <v>870</v>
      </c>
      <c r="E104" t="s" s="4">
        <v>871</v>
      </c>
    </row>
    <row r="105" ht="45.0" customHeight="true">
      <c r="A105" t="s" s="4">
        <v>877</v>
      </c>
      <c r="B105" t="s" s="4">
        <v>3934</v>
      </c>
      <c r="C105" t="s" s="4">
        <v>875</v>
      </c>
      <c r="D105" t="s" s="4">
        <v>361</v>
      </c>
      <c r="E105" t="s" s="4">
        <v>876</v>
      </c>
    </row>
    <row r="106" ht="45.0" customHeight="true">
      <c r="A106" t="s" s="4">
        <v>883</v>
      </c>
      <c r="B106" t="s" s="4">
        <v>3935</v>
      </c>
      <c r="C106" t="s" s="4">
        <v>881</v>
      </c>
      <c r="D106" t="s" s="4">
        <v>882</v>
      </c>
      <c r="E106" t="s" s="4">
        <v>225</v>
      </c>
    </row>
    <row r="107" ht="45.0" customHeight="true">
      <c r="A107" t="s" s="4">
        <v>889</v>
      </c>
      <c r="B107" t="s" s="4">
        <v>3936</v>
      </c>
      <c r="C107" t="s" s="4">
        <v>887</v>
      </c>
      <c r="D107" t="s" s="4">
        <v>888</v>
      </c>
      <c r="E107" t="s" s="4">
        <v>528</v>
      </c>
    </row>
    <row r="108" ht="45.0" customHeight="true">
      <c r="A108" t="s" s="4">
        <v>893</v>
      </c>
      <c r="B108" t="s" s="4">
        <v>3937</v>
      </c>
      <c r="C108" t="s" s="4">
        <v>835</v>
      </c>
      <c r="D108" t="s" s="4">
        <v>433</v>
      </c>
      <c r="E108" t="s" s="4">
        <v>836</v>
      </c>
    </row>
    <row r="109" ht="45.0" customHeight="true">
      <c r="A109" t="s" s="4">
        <v>898</v>
      </c>
      <c r="B109" t="s" s="4">
        <v>3938</v>
      </c>
      <c r="C109" t="s" s="4">
        <v>897</v>
      </c>
      <c r="D109" t="s" s="4">
        <v>634</v>
      </c>
      <c r="E109" t="s" s="4">
        <v>459</v>
      </c>
    </row>
    <row r="110" ht="45.0" customHeight="true">
      <c r="A110" t="s" s="4">
        <v>902</v>
      </c>
      <c r="B110" t="s" s="4">
        <v>3939</v>
      </c>
      <c r="C110" t="s" s="4">
        <v>123</v>
      </c>
      <c r="D110" t="s" s="4">
        <v>225</v>
      </c>
      <c r="E110" t="s" s="4">
        <v>404</v>
      </c>
    </row>
    <row r="111" ht="45.0" customHeight="true">
      <c r="A111" t="s" s="4">
        <v>906</v>
      </c>
      <c r="B111" t="s" s="4">
        <v>3940</v>
      </c>
      <c r="C111" t="s" s="4">
        <v>123</v>
      </c>
      <c r="D111" t="s" s="4">
        <v>225</v>
      </c>
      <c r="E111" t="s" s="4">
        <v>404</v>
      </c>
    </row>
    <row r="112" ht="45.0" customHeight="true">
      <c r="A112" t="s" s="4">
        <v>910</v>
      </c>
      <c r="B112" t="s" s="4">
        <v>3941</v>
      </c>
      <c r="C112" t="s" s="4">
        <v>659</v>
      </c>
      <c r="D112" t="s" s="4">
        <v>660</v>
      </c>
      <c r="E112" t="s" s="4">
        <v>661</v>
      </c>
    </row>
    <row r="113" ht="45.0" customHeight="true">
      <c r="A113" t="s" s="4">
        <v>916</v>
      </c>
      <c r="B113" t="s" s="4">
        <v>3942</v>
      </c>
      <c r="C113" t="s" s="4">
        <v>914</v>
      </c>
      <c r="D113" t="s" s="4">
        <v>106</v>
      </c>
      <c r="E113" t="s" s="4">
        <v>915</v>
      </c>
    </row>
    <row r="114" ht="45.0" customHeight="true">
      <c r="A114" t="s" s="4">
        <v>925</v>
      </c>
      <c r="B114" t="s" s="4">
        <v>3943</v>
      </c>
      <c r="C114" t="s" s="4">
        <v>922</v>
      </c>
      <c r="D114" t="s" s="4">
        <v>923</v>
      </c>
      <c r="E114" t="s" s="4">
        <v>924</v>
      </c>
    </row>
    <row r="115" ht="45.0" customHeight="true">
      <c r="A115" t="s" s="4">
        <v>931</v>
      </c>
      <c r="B115" t="s" s="4">
        <v>3944</v>
      </c>
      <c r="C115" t="s" s="4">
        <v>929</v>
      </c>
      <c r="D115" t="s" s="4">
        <v>930</v>
      </c>
      <c r="E115" t="s" s="4">
        <v>527</v>
      </c>
    </row>
    <row r="116" ht="45.0" customHeight="true">
      <c r="A116" t="s" s="4">
        <v>937</v>
      </c>
      <c r="B116" t="s" s="4">
        <v>3945</v>
      </c>
      <c r="C116" t="s" s="4">
        <v>935</v>
      </c>
      <c r="D116" t="s" s="4">
        <v>141</v>
      </c>
      <c r="E116" t="s" s="4">
        <v>936</v>
      </c>
    </row>
    <row r="117" ht="45.0" customHeight="true">
      <c r="A117" t="s" s="4">
        <v>943</v>
      </c>
      <c r="B117" t="s" s="4">
        <v>3946</v>
      </c>
      <c r="C117" t="s" s="4">
        <v>941</v>
      </c>
      <c r="D117" t="s" s="4">
        <v>284</v>
      </c>
      <c r="E117" t="s" s="4">
        <v>942</v>
      </c>
    </row>
    <row r="118" ht="45.0" customHeight="true">
      <c r="A118" t="s" s="4">
        <v>948</v>
      </c>
      <c r="B118" t="s" s="4">
        <v>3947</v>
      </c>
      <c r="C118" t="s" s="4">
        <v>947</v>
      </c>
      <c r="D118" t="s" s="4">
        <v>186</v>
      </c>
      <c r="E118" t="s" s="4">
        <v>141</v>
      </c>
    </row>
    <row r="119" ht="45.0" customHeight="true">
      <c r="A119" t="s" s="4">
        <v>953</v>
      </c>
      <c r="B119" t="s" s="4">
        <v>3948</v>
      </c>
      <c r="C119" t="s" s="4">
        <v>952</v>
      </c>
      <c r="D119" t="s" s="4">
        <v>710</v>
      </c>
      <c r="E119" t="s" s="4">
        <v>527</v>
      </c>
    </row>
    <row r="120" ht="45.0" customHeight="true">
      <c r="A120" t="s" s="4">
        <v>959</v>
      </c>
      <c r="B120" t="s" s="4">
        <v>3949</v>
      </c>
      <c r="C120" t="s" s="4">
        <v>957</v>
      </c>
      <c r="D120" t="s" s="4">
        <v>155</v>
      </c>
      <c r="E120" t="s" s="4">
        <v>958</v>
      </c>
    </row>
    <row r="121" ht="45.0" customHeight="true">
      <c r="A121" t="s" s="4">
        <v>963</v>
      </c>
      <c r="B121" t="s" s="4">
        <v>3950</v>
      </c>
      <c r="C121" t="s" s="4">
        <v>922</v>
      </c>
      <c r="D121" t="s" s="4">
        <v>923</v>
      </c>
      <c r="E121" t="s" s="4">
        <v>924</v>
      </c>
    </row>
    <row r="122" ht="45.0" customHeight="true">
      <c r="A122" t="s" s="4">
        <v>969</v>
      </c>
      <c r="B122" t="s" s="4">
        <v>3951</v>
      </c>
      <c r="C122" t="s" s="4">
        <v>967</v>
      </c>
      <c r="D122" t="s" s="4">
        <v>968</v>
      </c>
      <c r="E122" t="s" s="4">
        <v>936</v>
      </c>
    </row>
    <row r="123" ht="45.0" customHeight="true">
      <c r="A123" t="s" s="4">
        <v>973</v>
      </c>
      <c r="B123" t="s" s="4">
        <v>3952</v>
      </c>
      <c r="C123" t="s" s="4">
        <v>935</v>
      </c>
      <c r="D123" t="s" s="4">
        <v>141</v>
      </c>
      <c r="E123" t="s" s="4">
        <v>936</v>
      </c>
    </row>
    <row r="124" ht="45.0" customHeight="true">
      <c r="A124" t="s" s="4">
        <v>977</v>
      </c>
      <c r="B124" t="s" s="4">
        <v>3953</v>
      </c>
      <c r="C124" t="s" s="4">
        <v>266</v>
      </c>
      <c r="D124" t="s" s="4">
        <v>267</v>
      </c>
      <c r="E124" t="s" s="4">
        <v>268</v>
      </c>
    </row>
    <row r="125" ht="45.0" customHeight="true">
      <c r="A125" t="s" s="4">
        <v>981</v>
      </c>
      <c r="B125" t="s" s="4">
        <v>3954</v>
      </c>
      <c r="C125" t="s" s="4">
        <v>947</v>
      </c>
      <c r="D125" t="s" s="4">
        <v>186</v>
      </c>
      <c r="E125" t="s" s="4">
        <v>141</v>
      </c>
    </row>
    <row r="126" ht="45.0" customHeight="true">
      <c r="A126" t="s" s="4">
        <v>985</v>
      </c>
      <c r="B126" t="s" s="4">
        <v>3955</v>
      </c>
      <c r="C126" t="s" s="4">
        <v>947</v>
      </c>
      <c r="D126" t="s" s="4">
        <v>186</v>
      </c>
      <c r="E126" t="s" s="4">
        <v>141</v>
      </c>
    </row>
    <row r="127" ht="45.0" customHeight="true">
      <c r="A127" t="s" s="4">
        <v>989</v>
      </c>
      <c r="B127" t="s" s="4">
        <v>3956</v>
      </c>
      <c r="C127" t="s" s="4">
        <v>957</v>
      </c>
      <c r="D127" t="s" s="4">
        <v>155</v>
      </c>
      <c r="E127" t="s" s="4">
        <v>958</v>
      </c>
    </row>
    <row r="128" ht="45.0" customHeight="true">
      <c r="A128" t="s" s="4">
        <v>993</v>
      </c>
      <c r="B128" t="s" s="4">
        <v>3957</v>
      </c>
      <c r="C128" t="s" s="4">
        <v>303</v>
      </c>
      <c r="D128" t="s" s="4">
        <v>304</v>
      </c>
      <c r="E128" t="s" s="4">
        <v>141</v>
      </c>
    </row>
    <row r="129" ht="45.0" customHeight="true">
      <c r="A129" t="s" s="4">
        <v>998</v>
      </c>
      <c r="B129" t="s" s="4">
        <v>3958</v>
      </c>
      <c r="C129" t="s" s="4">
        <v>997</v>
      </c>
      <c r="D129" t="s" s="4">
        <v>968</v>
      </c>
      <c r="E129" t="s" s="4">
        <v>936</v>
      </c>
    </row>
    <row r="130" ht="45.0" customHeight="true">
      <c r="A130" t="s" s="4">
        <v>1003</v>
      </c>
      <c r="B130" t="s" s="4">
        <v>3959</v>
      </c>
      <c r="C130" t="s" s="4">
        <v>1002</v>
      </c>
      <c r="D130" t="s" s="4">
        <v>225</v>
      </c>
      <c r="E130" t="s" s="4">
        <v>739</v>
      </c>
    </row>
    <row r="131" ht="45.0" customHeight="true">
      <c r="A131" t="s" s="4">
        <v>1010</v>
      </c>
      <c r="B131" t="s" s="4">
        <v>3960</v>
      </c>
      <c r="C131" t="s" s="4">
        <v>1007</v>
      </c>
      <c r="D131" t="s" s="4">
        <v>1008</v>
      </c>
      <c r="E131" t="s" s="4">
        <v>1009</v>
      </c>
    </row>
    <row r="132" ht="45.0" customHeight="true">
      <c r="A132" t="s" s="4">
        <v>1017</v>
      </c>
      <c r="B132" t="s" s="4">
        <v>3961</v>
      </c>
      <c r="C132" t="s" s="4">
        <v>1014</v>
      </c>
      <c r="D132" t="s" s="4">
        <v>1015</v>
      </c>
      <c r="E132" t="s" s="4">
        <v>1016</v>
      </c>
    </row>
    <row r="133" ht="45.0" customHeight="true">
      <c r="A133" t="s" s="4">
        <v>1024</v>
      </c>
      <c r="B133" t="s" s="4">
        <v>3962</v>
      </c>
      <c r="C133" t="s" s="4">
        <v>1021</v>
      </c>
      <c r="D133" t="s" s="4">
        <v>1022</v>
      </c>
      <c r="E133" t="s" s="4">
        <v>1023</v>
      </c>
    </row>
    <row r="134" ht="45.0" customHeight="true">
      <c r="A134" t="s" s="4">
        <v>1035</v>
      </c>
      <c r="B134" t="s" s="4">
        <v>3963</v>
      </c>
      <c r="C134" t="s" s="4">
        <v>1032</v>
      </c>
      <c r="D134" t="s" s="4">
        <v>1033</v>
      </c>
      <c r="E134" t="s" s="4">
        <v>1034</v>
      </c>
    </row>
    <row r="135" ht="45.0" customHeight="true">
      <c r="A135" t="s" s="4">
        <v>1043</v>
      </c>
      <c r="B135" t="s" s="4">
        <v>3964</v>
      </c>
      <c r="C135" t="s" s="4">
        <v>1041</v>
      </c>
      <c r="D135" t="s" s="4">
        <v>155</v>
      </c>
      <c r="E135" t="s" s="4">
        <v>1042</v>
      </c>
    </row>
    <row r="136" ht="45.0" customHeight="true">
      <c r="A136" t="s" s="4">
        <v>1047</v>
      </c>
      <c r="B136" t="s" s="4">
        <v>3965</v>
      </c>
      <c r="C136" t="s" s="4">
        <v>584</v>
      </c>
      <c r="D136" t="s" s="4">
        <v>585</v>
      </c>
      <c r="E136" t="s" s="4">
        <v>155</v>
      </c>
    </row>
    <row r="137" ht="45.0" customHeight="true">
      <c r="A137" t="s" s="4">
        <v>1053</v>
      </c>
      <c r="B137" t="s" s="4">
        <v>3966</v>
      </c>
      <c r="C137" t="s" s="4">
        <v>1051</v>
      </c>
      <c r="D137" t="s" s="4">
        <v>186</v>
      </c>
      <c r="E137" t="s" s="4">
        <v>1052</v>
      </c>
    </row>
    <row r="138" ht="45.0" customHeight="true">
      <c r="A138" t="s" s="4">
        <v>1057</v>
      </c>
      <c r="B138" t="s" s="4">
        <v>3967</v>
      </c>
      <c r="C138" t="s" s="4">
        <v>967</v>
      </c>
      <c r="D138" t="s" s="4">
        <v>968</v>
      </c>
      <c r="E138" t="s" s="4">
        <v>936</v>
      </c>
    </row>
    <row r="139" ht="45.0" customHeight="true">
      <c r="A139" t="s" s="4">
        <v>1061</v>
      </c>
      <c r="B139" t="s" s="4">
        <v>3968</v>
      </c>
      <c r="C139" t="s" s="4">
        <v>584</v>
      </c>
      <c r="D139" t="s" s="4">
        <v>585</v>
      </c>
      <c r="E139" t="s" s="4">
        <v>155</v>
      </c>
    </row>
    <row r="140" ht="45.0" customHeight="true">
      <c r="A140" t="s" s="4">
        <v>1066</v>
      </c>
      <c r="B140" t="s" s="4">
        <v>3969</v>
      </c>
      <c r="C140" t="s" s="4">
        <v>319</v>
      </c>
      <c r="D140" t="s" s="4">
        <v>923</v>
      </c>
      <c r="E140" t="s" s="4">
        <v>1065</v>
      </c>
    </row>
    <row r="141" ht="45.0" customHeight="true">
      <c r="A141" t="s" s="4">
        <v>1075</v>
      </c>
      <c r="B141" t="s" s="4">
        <v>3970</v>
      </c>
      <c r="C141" t="s" s="4">
        <v>1072</v>
      </c>
      <c r="D141" t="s" s="4">
        <v>1073</v>
      </c>
      <c r="E141" t="s" s="4">
        <v>1074</v>
      </c>
    </row>
    <row r="142" ht="45.0" customHeight="true">
      <c r="A142" t="s" s="4">
        <v>1082</v>
      </c>
      <c r="B142" t="s" s="4">
        <v>3971</v>
      </c>
      <c r="C142" t="s" s="4">
        <v>1079</v>
      </c>
      <c r="D142" t="s" s="4">
        <v>1080</v>
      </c>
      <c r="E142" t="s" s="4">
        <v>1081</v>
      </c>
    </row>
    <row r="143" ht="45.0" customHeight="true">
      <c r="A143" t="s" s="4">
        <v>1088</v>
      </c>
      <c r="B143" t="s" s="4">
        <v>3972</v>
      </c>
      <c r="C143" t="s" s="4">
        <v>503</v>
      </c>
      <c r="D143" t="s" s="4">
        <v>504</v>
      </c>
      <c r="E143" t="s" s="4">
        <v>505</v>
      </c>
    </row>
    <row r="144" ht="45.0" customHeight="true">
      <c r="A144" t="s" s="4">
        <v>1092</v>
      </c>
      <c r="B144" t="s" s="4">
        <v>3973</v>
      </c>
      <c r="C144" t="s" s="4">
        <v>553</v>
      </c>
      <c r="D144" t="s" s="4">
        <v>396</v>
      </c>
      <c r="E144" t="s" s="4">
        <v>554</v>
      </c>
    </row>
    <row r="145" ht="45.0" customHeight="true">
      <c r="A145" t="s" s="4">
        <v>1101</v>
      </c>
      <c r="B145" t="s" s="4">
        <v>3974</v>
      </c>
      <c r="C145" t="s" s="4">
        <v>1098</v>
      </c>
      <c r="D145" t="s" s="4">
        <v>1099</v>
      </c>
      <c r="E145" t="s" s="4">
        <v>1100</v>
      </c>
    </row>
    <row r="146" ht="45.0" customHeight="true">
      <c r="A146" t="s" s="4">
        <v>1107</v>
      </c>
      <c r="B146" t="s" s="4">
        <v>3975</v>
      </c>
      <c r="C146" t="s" s="4">
        <v>1105</v>
      </c>
      <c r="D146" t="s" s="4">
        <v>155</v>
      </c>
      <c r="E146" t="s" s="4">
        <v>1106</v>
      </c>
    </row>
    <row r="147" ht="45.0" customHeight="true">
      <c r="A147" t="s" s="4">
        <v>1114</v>
      </c>
      <c r="B147" t="s" s="4">
        <v>3976</v>
      </c>
      <c r="C147" t="s" s="4">
        <v>584</v>
      </c>
      <c r="D147" t="s" s="4">
        <v>1113</v>
      </c>
      <c r="E147" t="s" s="4">
        <v>850</v>
      </c>
    </row>
    <row r="148" ht="45.0" customHeight="true">
      <c r="A148" t="s" s="4">
        <v>1120</v>
      </c>
      <c r="B148" t="s" s="4">
        <v>3977</v>
      </c>
      <c r="C148" t="s" s="4">
        <v>503</v>
      </c>
      <c r="D148" t="s" s="4">
        <v>504</v>
      </c>
      <c r="E148" t="s" s="4">
        <v>505</v>
      </c>
    </row>
    <row r="149" ht="45.0" customHeight="true">
      <c r="A149" t="s" s="4">
        <v>1127</v>
      </c>
      <c r="B149" t="s" s="4">
        <v>3978</v>
      </c>
      <c r="C149" t="s" s="4">
        <v>1126</v>
      </c>
      <c r="D149" t="s" s="4">
        <v>186</v>
      </c>
      <c r="E149" t="s" s="4">
        <v>85</v>
      </c>
    </row>
    <row r="150" ht="45.0" customHeight="true">
      <c r="A150" t="s" s="4">
        <v>1131</v>
      </c>
      <c r="B150" t="s" s="4">
        <v>3979</v>
      </c>
      <c r="C150" t="s" s="4">
        <v>584</v>
      </c>
      <c r="D150" t="s" s="4">
        <v>1113</v>
      </c>
      <c r="E150" t="s" s="4">
        <v>850</v>
      </c>
    </row>
    <row r="151" ht="45.0" customHeight="true">
      <c r="A151" t="s" s="4">
        <v>1137</v>
      </c>
      <c r="B151" t="s" s="4">
        <v>3980</v>
      </c>
      <c r="C151" t="s" s="4">
        <v>1135</v>
      </c>
      <c r="D151" t="s" s="4">
        <v>1136</v>
      </c>
      <c r="E151" t="s" s="4">
        <v>284</v>
      </c>
    </row>
    <row r="152" ht="45.0" customHeight="true">
      <c r="A152" t="s" s="4">
        <v>1146</v>
      </c>
      <c r="B152" t="s" s="4">
        <v>3981</v>
      </c>
      <c r="C152" t="s" s="4">
        <v>1143</v>
      </c>
      <c r="D152" t="s" s="4">
        <v>1144</v>
      </c>
      <c r="E152" t="s" s="4">
        <v>1145</v>
      </c>
    </row>
    <row r="153" ht="45.0" customHeight="true">
      <c r="A153" t="s" s="4">
        <v>1152</v>
      </c>
      <c r="B153" t="s" s="4">
        <v>3982</v>
      </c>
      <c r="C153" t="s" s="4">
        <v>1150</v>
      </c>
      <c r="D153" t="s" s="4">
        <v>930</v>
      </c>
      <c r="E153" t="s" s="4">
        <v>1151</v>
      </c>
    </row>
    <row r="154" ht="45.0" customHeight="true">
      <c r="A154" t="s" s="4">
        <v>1157</v>
      </c>
      <c r="B154" t="s" s="4">
        <v>3983</v>
      </c>
      <c r="C154" t="s" s="4">
        <v>389</v>
      </c>
      <c r="D154" t="s" s="4">
        <v>1156</v>
      </c>
      <c r="E154" t="s" s="4">
        <v>156</v>
      </c>
    </row>
    <row r="155" ht="45.0" customHeight="true">
      <c r="A155" t="s" s="4">
        <v>1164</v>
      </c>
      <c r="B155" t="s" s="4">
        <v>3984</v>
      </c>
      <c r="C155" t="s" s="4">
        <v>1161</v>
      </c>
      <c r="D155" t="s" s="4">
        <v>1162</v>
      </c>
      <c r="E155" t="s" s="4">
        <v>1163</v>
      </c>
    </row>
    <row r="156" ht="45.0" customHeight="true">
      <c r="A156" t="s" s="4">
        <v>1170</v>
      </c>
      <c r="B156" t="s" s="4">
        <v>3985</v>
      </c>
      <c r="C156" t="s" s="4">
        <v>1161</v>
      </c>
      <c r="D156" t="s" s="4">
        <v>1162</v>
      </c>
      <c r="E156" t="s" s="4">
        <v>1163</v>
      </c>
    </row>
    <row r="157" ht="45.0" customHeight="true">
      <c r="A157" t="s" s="4">
        <v>1177</v>
      </c>
      <c r="B157" t="s" s="4">
        <v>3986</v>
      </c>
      <c r="C157" t="s" s="4">
        <v>1174</v>
      </c>
      <c r="D157" t="s" s="4">
        <v>1175</v>
      </c>
      <c r="E157" t="s" s="4">
        <v>1176</v>
      </c>
    </row>
    <row r="158" ht="45.0" customHeight="true">
      <c r="A158" t="s" s="4">
        <v>1183</v>
      </c>
      <c r="B158" t="s" s="4">
        <v>3987</v>
      </c>
      <c r="C158" t="s" s="4">
        <v>1181</v>
      </c>
      <c r="D158" t="s" s="4">
        <v>732</v>
      </c>
      <c r="E158" t="s" s="4">
        <v>1182</v>
      </c>
    </row>
    <row r="159" ht="45.0" customHeight="true">
      <c r="A159" t="s" s="4">
        <v>1188</v>
      </c>
      <c r="B159" t="s" s="4">
        <v>3988</v>
      </c>
      <c r="C159" t="s" s="4">
        <v>1187</v>
      </c>
      <c r="D159" t="s" s="4">
        <v>85</v>
      </c>
      <c r="E159" t="s" s="4">
        <v>876</v>
      </c>
    </row>
    <row r="160" ht="45.0" customHeight="true">
      <c r="A160" t="s" s="4">
        <v>1196</v>
      </c>
      <c r="B160" t="s" s="4">
        <v>3989</v>
      </c>
      <c r="C160" t="s" s="4">
        <v>1194</v>
      </c>
      <c r="D160" t="s" s="4">
        <v>156</v>
      </c>
      <c r="E160" t="s" s="4">
        <v>1195</v>
      </c>
    </row>
    <row r="161" ht="45.0" customHeight="true">
      <c r="A161" t="s" s="4">
        <v>1205</v>
      </c>
      <c r="B161" t="s" s="4">
        <v>3990</v>
      </c>
      <c r="C161" t="s" s="4">
        <v>1202</v>
      </c>
      <c r="D161" t="s" s="4">
        <v>1203</v>
      </c>
      <c r="E161" t="s" s="4">
        <v>1204</v>
      </c>
    </row>
    <row r="162" ht="45.0" customHeight="true">
      <c r="A162" t="s" s="4">
        <v>1212</v>
      </c>
      <c r="B162" t="s" s="4">
        <v>3991</v>
      </c>
      <c r="C162" t="s" s="4">
        <v>1209</v>
      </c>
      <c r="D162" t="s" s="4">
        <v>1210</v>
      </c>
      <c r="E162" t="s" s="4">
        <v>1211</v>
      </c>
    </row>
    <row r="163" ht="45.0" customHeight="true">
      <c r="A163" t="s" s="4">
        <v>1218</v>
      </c>
      <c r="B163" t="s" s="4">
        <v>3992</v>
      </c>
      <c r="C163" t="s" s="4">
        <v>1209</v>
      </c>
      <c r="D163" t="s" s="4">
        <v>1210</v>
      </c>
      <c r="E163" t="s" s="4">
        <v>1211</v>
      </c>
    </row>
    <row r="164" ht="45.0" customHeight="true">
      <c r="A164" t="s" s="4">
        <v>1224</v>
      </c>
      <c r="B164" t="s" s="4">
        <v>3993</v>
      </c>
      <c r="C164" t="s" s="4">
        <v>1222</v>
      </c>
      <c r="D164" t="s" s="4">
        <v>1223</v>
      </c>
      <c r="E164" t="s" s="4">
        <v>433</v>
      </c>
    </row>
    <row r="165" ht="45.0" customHeight="true">
      <c r="A165" t="s" s="4">
        <v>1229</v>
      </c>
      <c r="B165" t="s" s="4">
        <v>3994</v>
      </c>
      <c r="C165" t="s" s="4">
        <v>1228</v>
      </c>
      <c r="D165" t="s" s="4">
        <v>930</v>
      </c>
      <c r="E165" t="s" s="4">
        <v>930</v>
      </c>
    </row>
    <row r="166" ht="45.0" customHeight="true">
      <c r="A166" t="s" s="4">
        <v>1234</v>
      </c>
      <c r="B166" t="s" s="4">
        <v>3995</v>
      </c>
      <c r="C166" t="s" s="4">
        <v>1233</v>
      </c>
      <c r="D166" t="s" s="4">
        <v>85</v>
      </c>
      <c r="E166" t="s" s="4">
        <v>141</v>
      </c>
    </row>
    <row r="167" ht="45.0" customHeight="true">
      <c r="A167" t="s" s="4">
        <v>1240</v>
      </c>
      <c r="B167" t="s" s="4">
        <v>3996</v>
      </c>
      <c r="C167" t="s" s="4">
        <v>1238</v>
      </c>
      <c r="D167" t="s" s="4">
        <v>1239</v>
      </c>
      <c r="E167" t="s" s="4">
        <v>186</v>
      </c>
    </row>
    <row r="168" ht="45.0" customHeight="true">
      <c r="A168" t="s" s="4">
        <v>1247</v>
      </c>
      <c r="B168" t="s" s="4">
        <v>3997</v>
      </c>
      <c r="C168" t="s" s="4">
        <v>1244</v>
      </c>
      <c r="D168" t="s" s="4">
        <v>1245</v>
      </c>
      <c r="E168" t="s" s="4">
        <v>1246</v>
      </c>
    </row>
    <row r="169" ht="45.0" customHeight="true">
      <c r="A169" t="s" s="4">
        <v>1254</v>
      </c>
      <c r="B169" t="s" s="4">
        <v>3998</v>
      </c>
      <c r="C169" t="s" s="4">
        <v>1105</v>
      </c>
      <c r="D169" t="s" s="4">
        <v>186</v>
      </c>
      <c r="E169" t="s" s="4">
        <v>1253</v>
      </c>
    </row>
    <row r="170" ht="45.0" customHeight="true">
      <c r="A170" t="s" s="4">
        <v>1262</v>
      </c>
      <c r="B170" t="s" s="4">
        <v>3999</v>
      </c>
      <c r="C170" t="s" s="4">
        <v>584</v>
      </c>
      <c r="D170" t="s" s="4">
        <v>1260</v>
      </c>
      <c r="E170" t="s" s="4">
        <v>1261</v>
      </c>
    </row>
    <row r="171" ht="45.0" customHeight="true">
      <c r="A171" t="s" s="4">
        <v>1269</v>
      </c>
      <c r="B171" t="s" s="4">
        <v>4000</v>
      </c>
      <c r="C171" t="s" s="4">
        <v>1266</v>
      </c>
      <c r="D171" t="s" s="4">
        <v>1267</v>
      </c>
      <c r="E171" t="s" s="4">
        <v>1268</v>
      </c>
    </row>
    <row r="172" ht="45.0" customHeight="true">
      <c r="A172" t="s" s="4">
        <v>1274</v>
      </c>
      <c r="B172" t="s" s="4">
        <v>4001</v>
      </c>
      <c r="C172" t="s" s="4">
        <v>1273</v>
      </c>
      <c r="D172" t="s" s="4">
        <v>371</v>
      </c>
      <c r="E172" t="s" s="4">
        <v>732</v>
      </c>
    </row>
    <row r="173" ht="45.0" customHeight="true">
      <c r="A173" t="s" s="4">
        <v>1281</v>
      </c>
      <c r="B173" t="s" s="4">
        <v>4002</v>
      </c>
      <c r="C173" t="s" s="4">
        <v>1278</v>
      </c>
      <c r="D173" t="s" s="4">
        <v>1279</v>
      </c>
      <c r="E173" t="s" s="4">
        <v>1280</v>
      </c>
    </row>
    <row r="174" ht="45.0" customHeight="true">
      <c r="A174" t="s" s="4">
        <v>1286</v>
      </c>
      <c r="B174" t="s" s="4">
        <v>4003</v>
      </c>
      <c r="C174" t="s" s="4">
        <v>1285</v>
      </c>
      <c r="D174" t="s" s="4">
        <v>141</v>
      </c>
      <c r="E174" t="s" s="4">
        <v>863</v>
      </c>
    </row>
    <row r="175" ht="45.0" customHeight="true">
      <c r="A175" t="s" s="4">
        <v>1290</v>
      </c>
      <c r="B175" t="s" s="4">
        <v>4004</v>
      </c>
      <c r="C175" t="s" s="4">
        <v>1285</v>
      </c>
      <c r="D175" t="s" s="4">
        <v>141</v>
      </c>
      <c r="E175" t="s" s="4">
        <v>863</v>
      </c>
    </row>
    <row r="176" ht="45.0" customHeight="true">
      <c r="A176" t="s" s="4">
        <v>1297</v>
      </c>
      <c r="B176" t="s" s="4">
        <v>4005</v>
      </c>
      <c r="C176" t="s" s="4">
        <v>1294</v>
      </c>
      <c r="D176" t="s" s="4">
        <v>1295</v>
      </c>
      <c r="E176" t="s" s="4">
        <v>1296</v>
      </c>
    </row>
    <row r="177" ht="45.0" customHeight="true">
      <c r="A177" t="s" s="4">
        <v>1301</v>
      </c>
      <c r="B177" t="s" s="4">
        <v>4006</v>
      </c>
      <c r="C177" t="s" s="4">
        <v>1294</v>
      </c>
      <c r="D177" t="s" s="4">
        <v>1295</v>
      </c>
      <c r="E177" t="s" s="4">
        <v>1296</v>
      </c>
    </row>
    <row r="178" ht="45.0" customHeight="true">
      <c r="A178" t="s" s="4">
        <v>1308</v>
      </c>
      <c r="B178" t="s" s="4">
        <v>4007</v>
      </c>
      <c r="C178" t="s" s="4">
        <v>1305</v>
      </c>
      <c r="D178" t="s" s="4">
        <v>1306</v>
      </c>
      <c r="E178" t="s" s="4">
        <v>1307</v>
      </c>
    </row>
    <row r="179" ht="45.0" customHeight="true">
      <c r="A179" t="s" s="4">
        <v>1312</v>
      </c>
      <c r="B179" t="s" s="4">
        <v>4008</v>
      </c>
      <c r="C179" t="s" s="4">
        <v>471</v>
      </c>
      <c r="D179" t="s" s="4">
        <v>141</v>
      </c>
      <c r="E179" t="s" s="4">
        <v>459</v>
      </c>
    </row>
    <row r="180" ht="45.0" customHeight="true">
      <c r="A180" t="s" s="4">
        <v>1319</v>
      </c>
      <c r="B180" t="s" s="4">
        <v>4009</v>
      </c>
      <c r="C180" t="s" s="4">
        <v>1316</v>
      </c>
      <c r="D180" t="s" s="4">
        <v>1317</v>
      </c>
      <c r="E180" t="s" s="4">
        <v>1318</v>
      </c>
    </row>
    <row r="181" ht="45.0" customHeight="true">
      <c r="A181" t="s" s="4">
        <v>1323</v>
      </c>
      <c r="B181" t="s" s="4">
        <v>4010</v>
      </c>
      <c r="C181" t="s" s="4">
        <v>659</v>
      </c>
      <c r="D181" t="s" s="4">
        <v>660</v>
      </c>
      <c r="E181" t="s" s="4">
        <v>661</v>
      </c>
    </row>
    <row r="182" ht="45.0" customHeight="true">
      <c r="A182" t="s" s="4">
        <v>1327</v>
      </c>
      <c r="B182" t="s" s="4">
        <v>4011</v>
      </c>
      <c r="C182" t="s" s="4">
        <v>640</v>
      </c>
      <c r="D182" t="s" s="4">
        <v>641</v>
      </c>
      <c r="E182" t="s" s="4">
        <v>642</v>
      </c>
    </row>
    <row r="183" ht="45.0" customHeight="true">
      <c r="A183" t="s" s="4">
        <v>1333</v>
      </c>
      <c r="B183" t="s" s="4">
        <v>4012</v>
      </c>
      <c r="C183" t="s" s="4">
        <v>1331</v>
      </c>
      <c r="D183" t="s" s="4">
        <v>1332</v>
      </c>
      <c r="E183" t="s" s="4">
        <v>459</v>
      </c>
    </row>
    <row r="184" ht="45.0" customHeight="true">
      <c r="A184" t="s" s="4">
        <v>1339</v>
      </c>
      <c r="B184" t="s" s="4">
        <v>4013</v>
      </c>
      <c r="C184" t="s" s="4">
        <v>1278</v>
      </c>
      <c r="D184" t="s" s="4">
        <v>1279</v>
      </c>
      <c r="E184" t="s" s="4">
        <v>1280</v>
      </c>
    </row>
    <row r="185" ht="45.0" customHeight="true">
      <c r="A185" t="s" s="4">
        <v>1345</v>
      </c>
      <c r="B185" t="s" s="4">
        <v>4014</v>
      </c>
      <c r="C185" t="s" s="4">
        <v>1343</v>
      </c>
      <c r="D185" t="s" s="4">
        <v>225</v>
      </c>
      <c r="E185" t="s" s="4">
        <v>1344</v>
      </c>
    </row>
    <row r="186" ht="45.0" customHeight="true">
      <c r="A186" t="s" s="4">
        <v>1349</v>
      </c>
      <c r="B186" t="s" s="4">
        <v>4015</v>
      </c>
      <c r="C186" t="s" s="4">
        <v>1143</v>
      </c>
      <c r="D186" t="s" s="4">
        <v>1144</v>
      </c>
      <c r="E186" t="s" s="4">
        <v>1145</v>
      </c>
    </row>
    <row r="187" ht="45.0" customHeight="true">
      <c r="A187" t="s" s="4">
        <v>1356</v>
      </c>
      <c r="B187" t="s" s="4">
        <v>4016</v>
      </c>
      <c r="C187" t="s" s="4">
        <v>1355</v>
      </c>
      <c r="D187" t="s" s="4">
        <v>186</v>
      </c>
      <c r="E187" t="s" s="4">
        <v>85</v>
      </c>
    </row>
    <row r="188" ht="45.0" customHeight="true">
      <c r="A188" t="s" s="4">
        <v>1364</v>
      </c>
      <c r="B188" t="s" s="4">
        <v>4017</v>
      </c>
      <c r="C188" t="s" s="4">
        <v>1362</v>
      </c>
      <c r="D188" t="s" s="4">
        <v>1363</v>
      </c>
      <c r="E188" t="s" s="4">
        <v>225</v>
      </c>
    </row>
    <row r="189" ht="45.0" customHeight="true">
      <c r="A189" t="s" s="4">
        <v>1369</v>
      </c>
      <c r="B189" t="s" s="4">
        <v>4018</v>
      </c>
      <c r="C189" t="s" s="4">
        <v>1368</v>
      </c>
      <c r="D189" t="s" s="4">
        <v>156</v>
      </c>
      <c r="E189" t="s" s="4">
        <v>739</v>
      </c>
    </row>
    <row r="190" ht="45.0" customHeight="true">
      <c r="A190" t="s" s="4">
        <v>1375</v>
      </c>
      <c r="B190" t="s" s="4">
        <v>4019</v>
      </c>
      <c r="C190" t="s" s="4">
        <v>471</v>
      </c>
      <c r="D190" t="s" s="4">
        <v>141</v>
      </c>
      <c r="E190" t="s" s="4">
        <v>459</v>
      </c>
    </row>
    <row r="191" ht="45.0" customHeight="true">
      <c r="A191" t="s" s="4">
        <v>1379</v>
      </c>
      <c r="B191" t="s" s="4">
        <v>4020</v>
      </c>
      <c r="C191" t="s" s="4">
        <v>503</v>
      </c>
      <c r="D191" t="s" s="4">
        <v>504</v>
      </c>
      <c r="E191" t="s" s="4">
        <v>505</v>
      </c>
    </row>
    <row r="192" ht="45.0" customHeight="true">
      <c r="A192" t="s" s="4">
        <v>1385</v>
      </c>
      <c r="B192" t="s" s="4">
        <v>4021</v>
      </c>
      <c r="C192" t="s" s="4">
        <v>1383</v>
      </c>
      <c r="D192" t="s" s="4">
        <v>225</v>
      </c>
      <c r="E192" t="s" s="4">
        <v>1384</v>
      </c>
    </row>
    <row r="193" ht="45.0" customHeight="true">
      <c r="A193" t="s" s="4">
        <v>1391</v>
      </c>
      <c r="B193" t="s" s="4">
        <v>4022</v>
      </c>
      <c r="C193" t="s" s="4">
        <v>1389</v>
      </c>
      <c r="D193" t="s" s="4">
        <v>1390</v>
      </c>
      <c r="E193" t="s" s="4">
        <v>141</v>
      </c>
    </row>
    <row r="194" ht="45.0" customHeight="true">
      <c r="A194" t="s" s="4">
        <v>1395</v>
      </c>
      <c r="B194" t="s" s="4">
        <v>4023</v>
      </c>
      <c r="C194" t="s" s="4">
        <v>683</v>
      </c>
      <c r="D194" t="s" s="4">
        <v>370</v>
      </c>
      <c r="E194" t="s" s="4">
        <v>371</v>
      </c>
    </row>
    <row r="195" ht="45.0" customHeight="true">
      <c r="A195" t="s" s="4">
        <v>1401</v>
      </c>
      <c r="B195" t="s" s="4">
        <v>4024</v>
      </c>
      <c r="C195" t="s" s="4">
        <v>683</v>
      </c>
      <c r="D195" t="s" s="4">
        <v>370</v>
      </c>
      <c r="E195" t="s" s="4">
        <v>371</v>
      </c>
    </row>
    <row r="196" ht="45.0" customHeight="true">
      <c r="A196" t="s" s="4">
        <v>1405</v>
      </c>
      <c r="B196" t="s" s="4">
        <v>4025</v>
      </c>
      <c r="C196" t="s" s="4">
        <v>1331</v>
      </c>
      <c r="D196" t="s" s="4">
        <v>1332</v>
      </c>
      <c r="E196" t="s" s="4">
        <v>459</v>
      </c>
    </row>
    <row r="197" ht="45.0" customHeight="true">
      <c r="A197" t="s" s="4">
        <v>1409</v>
      </c>
      <c r="B197" t="s" s="4">
        <v>4026</v>
      </c>
      <c r="C197" t="s" s="4">
        <v>1331</v>
      </c>
      <c r="D197" t="s" s="4">
        <v>1332</v>
      </c>
      <c r="E197" t="s" s="4">
        <v>459</v>
      </c>
    </row>
    <row r="198" ht="45.0" customHeight="true">
      <c r="A198" t="s" s="4">
        <v>1416</v>
      </c>
      <c r="B198" t="s" s="4">
        <v>4027</v>
      </c>
      <c r="C198" t="s" s="4">
        <v>1415</v>
      </c>
      <c r="D198" t="s" s="4">
        <v>186</v>
      </c>
      <c r="E198" t="s" s="4">
        <v>284</v>
      </c>
    </row>
    <row r="199" ht="45.0" customHeight="true">
      <c r="A199" t="s" s="4">
        <v>1420</v>
      </c>
      <c r="B199" t="s" s="4">
        <v>4028</v>
      </c>
      <c r="C199" t="s" s="4">
        <v>1355</v>
      </c>
      <c r="D199" t="s" s="4">
        <v>186</v>
      </c>
      <c r="E199" t="s" s="4">
        <v>85</v>
      </c>
    </row>
    <row r="200" ht="45.0" customHeight="true">
      <c r="A200" t="s" s="4">
        <v>1424</v>
      </c>
      <c r="B200" t="s" s="4">
        <v>4029</v>
      </c>
      <c r="C200" t="s" s="4">
        <v>1105</v>
      </c>
      <c r="D200" t="s" s="4">
        <v>155</v>
      </c>
      <c r="E200" t="s" s="4">
        <v>1106</v>
      </c>
    </row>
    <row r="201" ht="45.0" customHeight="true">
      <c r="A201" t="s" s="4">
        <v>1429</v>
      </c>
      <c r="B201" t="s" s="4">
        <v>4030</v>
      </c>
      <c r="C201" t="s" s="4">
        <v>1428</v>
      </c>
      <c r="D201" t="s" s="4">
        <v>739</v>
      </c>
      <c r="E201" t="s" s="4">
        <v>1052</v>
      </c>
    </row>
    <row r="202" ht="45.0" customHeight="true">
      <c r="A202" t="s" s="4">
        <v>1436</v>
      </c>
      <c r="B202" t="s" s="4">
        <v>4031</v>
      </c>
      <c r="C202" t="s" s="4">
        <v>1433</v>
      </c>
      <c r="D202" t="s" s="4">
        <v>1434</v>
      </c>
      <c r="E202" t="s" s="4">
        <v>1435</v>
      </c>
    </row>
    <row r="203" ht="45.0" customHeight="true">
      <c r="A203" t="s" s="4">
        <v>1442</v>
      </c>
      <c r="B203" t="s" s="4">
        <v>4032</v>
      </c>
      <c r="C203" t="s" s="4">
        <v>1440</v>
      </c>
      <c r="D203" t="s" s="4">
        <v>141</v>
      </c>
      <c r="E203" t="s" s="4">
        <v>1441</v>
      </c>
    </row>
    <row r="204" ht="45.0" customHeight="true">
      <c r="A204" t="s" s="4">
        <v>1446</v>
      </c>
      <c r="B204" t="s" s="4">
        <v>4033</v>
      </c>
      <c r="C204" t="s" s="4">
        <v>1428</v>
      </c>
      <c r="D204" t="s" s="4">
        <v>739</v>
      </c>
      <c r="E204" t="s" s="4">
        <v>527</v>
      </c>
    </row>
    <row r="205" ht="45.0" customHeight="true">
      <c r="A205" t="s" s="4">
        <v>1455</v>
      </c>
      <c r="B205" t="s" s="4">
        <v>4034</v>
      </c>
      <c r="C205" t="s" s="4">
        <v>1452</v>
      </c>
      <c r="D205" t="s" s="4">
        <v>1453</v>
      </c>
      <c r="E205" t="s" s="4">
        <v>1454</v>
      </c>
    </row>
    <row r="206" ht="45.0" customHeight="true">
      <c r="A206" t="s" s="4">
        <v>1459</v>
      </c>
      <c r="B206" t="s" s="4">
        <v>4035</v>
      </c>
      <c r="C206" t="s" s="4">
        <v>788</v>
      </c>
      <c r="D206" t="s" s="4">
        <v>186</v>
      </c>
      <c r="E206" t="s" s="4">
        <v>536</v>
      </c>
    </row>
    <row r="207" ht="45.0" customHeight="true">
      <c r="A207" t="s" s="4">
        <v>1465</v>
      </c>
      <c r="B207" t="s" s="4">
        <v>4036</v>
      </c>
      <c r="C207" t="s" s="4">
        <v>1463</v>
      </c>
      <c r="D207" t="s" s="4">
        <v>1464</v>
      </c>
      <c r="E207" t="s" s="4">
        <v>141</v>
      </c>
    </row>
    <row r="208" ht="45.0" customHeight="true">
      <c r="A208" t="s" s="4">
        <v>1472</v>
      </c>
      <c r="B208" t="s" s="4">
        <v>4037</v>
      </c>
      <c r="C208" t="s" s="4">
        <v>1469</v>
      </c>
      <c r="D208" t="s" s="4">
        <v>1470</v>
      </c>
      <c r="E208" t="s" s="4">
        <v>1471</v>
      </c>
    </row>
    <row r="209" ht="45.0" customHeight="true">
      <c r="A209" t="s" s="4">
        <v>1476</v>
      </c>
      <c r="B209" t="s" s="4">
        <v>4038</v>
      </c>
      <c r="C209" t="s" s="4">
        <v>1002</v>
      </c>
      <c r="D209" t="s" s="4">
        <v>225</v>
      </c>
      <c r="E209" t="s" s="4">
        <v>739</v>
      </c>
    </row>
    <row r="210" ht="45.0" customHeight="true">
      <c r="A210" t="s" s="4">
        <v>1481</v>
      </c>
      <c r="B210" t="s" s="4">
        <v>4039</v>
      </c>
      <c r="C210" t="s" s="4">
        <v>1480</v>
      </c>
      <c r="D210" t="s" s="4">
        <v>622</v>
      </c>
      <c r="E210" t="s" s="4">
        <v>562</v>
      </c>
    </row>
    <row r="211" ht="45.0" customHeight="true">
      <c r="A211" t="s" s="4">
        <v>1488</v>
      </c>
      <c r="B211" t="s" s="4">
        <v>4040</v>
      </c>
      <c r="C211" t="s" s="4">
        <v>1485</v>
      </c>
      <c r="D211" t="s" s="4">
        <v>1486</v>
      </c>
      <c r="E211" t="s" s="4">
        <v>1487</v>
      </c>
    </row>
    <row r="212" ht="45.0" customHeight="true">
      <c r="A212" t="s" s="4">
        <v>1495</v>
      </c>
      <c r="B212" t="s" s="4">
        <v>4041</v>
      </c>
      <c r="C212" t="s" s="4">
        <v>1492</v>
      </c>
      <c r="D212" t="s" s="4">
        <v>1493</v>
      </c>
      <c r="E212" t="s" s="4">
        <v>1494</v>
      </c>
    </row>
    <row r="213" ht="45.0" customHeight="true">
      <c r="A213" t="s" s="4">
        <v>1499</v>
      </c>
      <c r="B213" t="s" s="4">
        <v>4042</v>
      </c>
      <c r="C213" t="s" s="4">
        <v>1415</v>
      </c>
      <c r="D213" t="s" s="4">
        <v>186</v>
      </c>
      <c r="E213" t="s" s="4">
        <v>284</v>
      </c>
    </row>
    <row r="214" ht="45.0" customHeight="true">
      <c r="A214" t="s" s="4">
        <v>1506</v>
      </c>
      <c r="B214" t="s" s="4">
        <v>4043</v>
      </c>
      <c r="C214" t="s" s="4">
        <v>1503</v>
      </c>
      <c r="D214" t="s" s="4">
        <v>1504</v>
      </c>
      <c r="E214" t="s" s="4">
        <v>1505</v>
      </c>
    </row>
    <row r="215" ht="45.0" customHeight="true">
      <c r="A215" t="s" s="4">
        <v>1511</v>
      </c>
      <c r="B215" t="s" s="4">
        <v>4044</v>
      </c>
      <c r="C215" t="s" s="4">
        <v>1510</v>
      </c>
      <c r="D215" t="s" s="4">
        <v>106</v>
      </c>
      <c r="E215" t="s" s="4">
        <v>915</v>
      </c>
    </row>
    <row r="216" ht="45.0" customHeight="true">
      <c r="A216" t="s" s="4">
        <v>1515</v>
      </c>
      <c r="B216" t="s" s="4">
        <v>4045</v>
      </c>
      <c r="C216" t="s" s="4">
        <v>503</v>
      </c>
      <c r="D216" t="s" s="4">
        <v>504</v>
      </c>
      <c r="E216" t="s" s="4">
        <v>505</v>
      </c>
    </row>
    <row r="217" ht="45.0" customHeight="true">
      <c r="A217" t="s" s="4">
        <v>1519</v>
      </c>
      <c r="B217" t="s" s="4">
        <v>4046</v>
      </c>
      <c r="C217" t="s" s="4">
        <v>1355</v>
      </c>
      <c r="D217" t="s" s="4">
        <v>186</v>
      </c>
      <c r="E217" t="s" s="4">
        <v>85</v>
      </c>
    </row>
    <row r="218" ht="45.0" customHeight="true">
      <c r="A218" t="s" s="4">
        <v>1526</v>
      </c>
      <c r="B218" t="s" s="4">
        <v>4047</v>
      </c>
      <c r="C218" t="s" s="4">
        <v>1525</v>
      </c>
      <c r="D218" t="s" s="4">
        <v>155</v>
      </c>
      <c r="E218" t="s" s="4">
        <v>1106</v>
      </c>
    </row>
    <row r="219" ht="45.0" customHeight="true">
      <c r="A219" t="s" s="4">
        <v>1530</v>
      </c>
      <c r="B219" t="s" s="4">
        <v>4048</v>
      </c>
      <c r="C219" t="s" s="4">
        <v>1285</v>
      </c>
      <c r="D219" t="s" s="4">
        <v>141</v>
      </c>
      <c r="E219" t="s" s="4">
        <v>863</v>
      </c>
    </row>
    <row r="220" ht="45.0" customHeight="true">
      <c r="A220" t="s" s="4">
        <v>1539</v>
      </c>
      <c r="B220" t="s" s="4">
        <v>4049</v>
      </c>
      <c r="C220" t="s" s="4">
        <v>1536</v>
      </c>
      <c r="D220" t="s" s="4">
        <v>1537</v>
      </c>
      <c r="E220" t="s" s="4">
        <v>1538</v>
      </c>
    </row>
    <row r="221" ht="45.0" customHeight="true">
      <c r="A221" t="s" s="4">
        <v>1544</v>
      </c>
      <c r="B221" t="s" s="4">
        <v>4050</v>
      </c>
      <c r="C221" t="s" s="4">
        <v>1469</v>
      </c>
      <c r="D221" t="s" s="4">
        <v>882</v>
      </c>
      <c r="E221" t="s" s="4">
        <v>1543</v>
      </c>
    </row>
    <row r="222" ht="45.0" customHeight="true">
      <c r="A222" t="s" s="4">
        <v>1548</v>
      </c>
      <c r="B222" t="s" s="4">
        <v>4051</v>
      </c>
      <c r="C222" t="s" s="4">
        <v>123</v>
      </c>
      <c r="D222" t="s" s="4">
        <v>968</v>
      </c>
      <c r="E222" t="s" s="4">
        <v>339</v>
      </c>
    </row>
    <row r="223" ht="45.0" customHeight="true">
      <c r="A223" t="s" s="4">
        <v>1552</v>
      </c>
      <c r="B223" t="s" s="4">
        <v>4052</v>
      </c>
      <c r="C223" t="s" s="4">
        <v>389</v>
      </c>
      <c r="D223" t="s" s="4">
        <v>1156</v>
      </c>
      <c r="E223" t="s" s="4">
        <v>156</v>
      </c>
    </row>
    <row r="224" ht="45.0" customHeight="true">
      <c r="A224" t="s" s="4">
        <v>1559</v>
      </c>
      <c r="B224" t="s" s="4">
        <v>4053</v>
      </c>
      <c r="C224" t="s" s="4">
        <v>1556</v>
      </c>
      <c r="D224" t="s" s="4">
        <v>1557</v>
      </c>
      <c r="E224" t="s" s="4">
        <v>1558</v>
      </c>
    </row>
    <row r="225" ht="45.0" customHeight="true">
      <c r="A225" t="s" s="4">
        <v>1564</v>
      </c>
      <c r="B225" t="s" s="4">
        <v>4054</v>
      </c>
      <c r="C225" t="s" s="4">
        <v>1563</v>
      </c>
      <c r="D225" t="s" s="4">
        <v>256</v>
      </c>
      <c r="E225" t="s" s="4">
        <v>641</v>
      </c>
    </row>
    <row r="226" ht="45.0" customHeight="true">
      <c r="A226" t="s" s="4">
        <v>1568</v>
      </c>
      <c r="B226" t="s" s="4">
        <v>4055</v>
      </c>
      <c r="C226" t="s" s="4">
        <v>1563</v>
      </c>
      <c r="D226" t="s" s="4">
        <v>256</v>
      </c>
      <c r="E226" t="s" s="4">
        <v>641</v>
      </c>
    </row>
    <row r="227" ht="45.0" customHeight="true">
      <c r="A227" t="s" s="4">
        <v>1573</v>
      </c>
      <c r="B227" t="s" s="4">
        <v>4056</v>
      </c>
      <c r="C227" t="s" s="4">
        <v>599</v>
      </c>
      <c r="D227" t="s" s="4">
        <v>1572</v>
      </c>
      <c r="E227" t="s" s="4">
        <v>601</v>
      </c>
    </row>
    <row r="228" ht="45.0" customHeight="true">
      <c r="A228" t="s" s="4">
        <v>1579</v>
      </c>
      <c r="B228" t="s" s="4">
        <v>4057</v>
      </c>
      <c r="C228" t="s" s="4">
        <v>1577</v>
      </c>
      <c r="D228" t="s" s="4">
        <v>717</v>
      </c>
      <c r="E228" t="s" s="4">
        <v>1578</v>
      </c>
    </row>
    <row r="229" ht="45.0" customHeight="true">
      <c r="A229" t="s" s="4">
        <v>1586</v>
      </c>
      <c r="B229" t="s" s="4">
        <v>4058</v>
      </c>
      <c r="C229" t="s" s="4">
        <v>1583</v>
      </c>
      <c r="D229" t="s" s="4">
        <v>1584</v>
      </c>
      <c r="E229" t="s" s="4">
        <v>1585</v>
      </c>
    </row>
    <row r="230" ht="45.0" customHeight="true">
      <c r="A230" t="s" s="4">
        <v>1592</v>
      </c>
      <c r="B230" t="s" s="4">
        <v>4059</v>
      </c>
      <c r="C230" t="s" s="4">
        <v>869</v>
      </c>
      <c r="D230" t="s" s="4">
        <v>870</v>
      </c>
      <c r="E230" t="s" s="4">
        <v>871</v>
      </c>
    </row>
    <row r="231" ht="45.0" customHeight="true">
      <c r="A231" t="s" s="4">
        <v>1599</v>
      </c>
      <c r="B231" t="s" s="4">
        <v>4060</v>
      </c>
      <c r="C231" t="s" s="4">
        <v>1596</v>
      </c>
      <c r="D231" t="s" s="4">
        <v>1597</v>
      </c>
      <c r="E231" t="s" s="4">
        <v>1598</v>
      </c>
    </row>
    <row r="232" ht="45.0" customHeight="true">
      <c r="A232" t="s" s="4">
        <v>1605</v>
      </c>
      <c r="B232" t="s" s="4">
        <v>4061</v>
      </c>
      <c r="C232" t="s" s="4">
        <v>1480</v>
      </c>
      <c r="D232" t="s" s="4">
        <v>622</v>
      </c>
      <c r="E232" t="s" s="4">
        <v>562</v>
      </c>
    </row>
    <row r="233" ht="45.0" customHeight="true">
      <c r="A233" t="s" s="4">
        <v>1609</v>
      </c>
      <c r="B233" t="s" s="4">
        <v>4062</v>
      </c>
      <c r="C233" t="s" s="4">
        <v>1510</v>
      </c>
      <c r="D233" t="s" s="4">
        <v>106</v>
      </c>
      <c r="E233" t="s" s="4">
        <v>915</v>
      </c>
    </row>
    <row r="234" ht="45.0" customHeight="true">
      <c r="A234" t="s" s="4">
        <v>1613</v>
      </c>
      <c r="B234" t="s" s="4">
        <v>4063</v>
      </c>
      <c r="C234" t="s" s="4">
        <v>1143</v>
      </c>
      <c r="D234" t="s" s="4">
        <v>1144</v>
      </c>
      <c r="E234" t="s" s="4">
        <v>1145</v>
      </c>
    </row>
    <row r="235" ht="45.0" customHeight="true">
      <c r="A235" t="s" s="4">
        <v>1617</v>
      </c>
      <c r="B235" t="s" s="4">
        <v>4064</v>
      </c>
      <c r="C235" t="s" s="4">
        <v>633</v>
      </c>
      <c r="D235" t="s" s="4">
        <v>634</v>
      </c>
      <c r="E235" t="s" s="4">
        <v>635</v>
      </c>
    </row>
    <row r="236" ht="45.0" customHeight="true">
      <c r="A236" t="s" s="4">
        <v>1621</v>
      </c>
      <c r="B236" t="s" s="4">
        <v>4065</v>
      </c>
      <c r="C236" t="s" s="4">
        <v>131</v>
      </c>
      <c r="D236" t="s" s="4">
        <v>132</v>
      </c>
      <c r="E236" t="s" s="4">
        <v>133</v>
      </c>
    </row>
    <row r="237" ht="45.0" customHeight="true">
      <c r="A237" t="s" s="4">
        <v>1626</v>
      </c>
      <c r="B237" t="s" s="4">
        <v>4066</v>
      </c>
      <c r="C237" t="s" s="4">
        <v>1625</v>
      </c>
      <c r="D237" t="s" s="4">
        <v>882</v>
      </c>
      <c r="E237" t="s" s="4">
        <v>85</v>
      </c>
    </row>
    <row r="238" ht="45.0" customHeight="true">
      <c r="A238" t="s" s="4">
        <v>1633</v>
      </c>
      <c r="B238" t="s" s="4">
        <v>4067</v>
      </c>
      <c r="C238" t="s" s="4">
        <v>1630</v>
      </c>
      <c r="D238" t="s" s="4">
        <v>1631</v>
      </c>
      <c r="E238" t="s" s="4">
        <v>1632</v>
      </c>
    </row>
    <row r="239" ht="45.0" customHeight="true">
      <c r="A239" t="s" s="4">
        <v>1637</v>
      </c>
      <c r="B239" t="s" s="4">
        <v>4068</v>
      </c>
      <c r="C239" t="s" s="4">
        <v>716</v>
      </c>
      <c r="D239" t="s" s="4">
        <v>717</v>
      </c>
      <c r="E239" t="s" s="4">
        <v>718</v>
      </c>
    </row>
    <row r="240" ht="45.0" customHeight="true">
      <c r="A240" t="s" s="4">
        <v>1641</v>
      </c>
      <c r="B240" t="s" s="4">
        <v>4069</v>
      </c>
      <c r="C240" t="s" s="4">
        <v>1105</v>
      </c>
      <c r="D240" t="s" s="4">
        <v>186</v>
      </c>
      <c r="E240" t="s" s="4">
        <v>1253</v>
      </c>
    </row>
    <row r="241" ht="45.0" customHeight="true">
      <c r="A241" t="s" s="4">
        <v>1645</v>
      </c>
      <c r="B241" t="s" s="4">
        <v>4070</v>
      </c>
      <c r="C241" t="s" s="4">
        <v>584</v>
      </c>
      <c r="D241" t="s" s="4">
        <v>635</v>
      </c>
      <c r="E241" t="s" s="4">
        <v>547</v>
      </c>
    </row>
    <row r="242" ht="45.0" customHeight="true">
      <c r="A242" t="s" s="4">
        <v>1649</v>
      </c>
      <c r="B242" t="s" s="4">
        <v>4071</v>
      </c>
      <c r="C242" t="s" s="4">
        <v>1244</v>
      </c>
      <c r="D242" t="s" s="4">
        <v>1245</v>
      </c>
      <c r="E242" t="s" s="4">
        <v>1246</v>
      </c>
    </row>
    <row r="243" ht="45.0" customHeight="true">
      <c r="A243" t="s" s="4">
        <v>1656</v>
      </c>
      <c r="B243" t="s" s="4">
        <v>4072</v>
      </c>
      <c r="C243" t="s" s="4">
        <v>1655</v>
      </c>
      <c r="D243" t="s" s="4">
        <v>1033</v>
      </c>
      <c r="E243" t="s" s="4">
        <v>433</v>
      </c>
    </row>
    <row r="244" ht="45.0" customHeight="true">
      <c r="A244" t="s" s="4">
        <v>1660</v>
      </c>
      <c r="B244" t="s" s="4">
        <v>4073</v>
      </c>
      <c r="C244" t="s" s="4">
        <v>640</v>
      </c>
      <c r="D244" t="s" s="4">
        <v>641</v>
      </c>
      <c r="E244" t="s" s="4">
        <v>642</v>
      </c>
    </row>
    <row r="245" ht="45.0" customHeight="true">
      <c r="A245" t="s" s="4">
        <v>1664</v>
      </c>
      <c r="B245" t="s" s="4">
        <v>4074</v>
      </c>
      <c r="C245" t="s" s="4">
        <v>131</v>
      </c>
      <c r="D245" t="s" s="4">
        <v>132</v>
      </c>
      <c r="E245" t="s" s="4">
        <v>133</v>
      </c>
    </row>
    <row r="246" ht="45.0" customHeight="true">
      <c r="A246" t="s" s="4">
        <v>1668</v>
      </c>
      <c r="B246" t="s" s="4">
        <v>4075</v>
      </c>
      <c r="C246" t="s" s="4">
        <v>131</v>
      </c>
      <c r="D246" t="s" s="4">
        <v>132</v>
      </c>
      <c r="E246" t="s" s="4">
        <v>133</v>
      </c>
    </row>
    <row r="247" ht="45.0" customHeight="true">
      <c r="A247" t="s" s="4">
        <v>1675</v>
      </c>
      <c r="B247" t="s" s="4">
        <v>4076</v>
      </c>
      <c r="C247" t="s" s="4">
        <v>1672</v>
      </c>
      <c r="D247" t="s" s="4">
        <v>1673</v>
      </c>
      <c r="E247" t="s" s="4">
        <v>1674</v>
      </c>
    </row>
    <row r="248" ht="45.0" customHeight="true">
      <c r="A248" t="s" s="4">
        <v>1681</v>
      </c>
      <c r="B248" t="s" s="4">
        <v>4077</v>
      </c>
      <c r="C248" t="s" s="4">
        <v>1679</v>
      </c>
      <c r="D248" t="s" s="4">
        <v>225</v>
      </c>
      <c r="E248" t="s" s="4">
        <v>1680</v>
      </c>
    </row>
    <row r="249" ht="45.0" customHeight="true">
      <c r="A249" t="s" s="4">
        <v>1685</v>
      </c>
      <c r="B249" t="s" s="4">
        <v>4078</v>
      </c>
      <c r="C249" t="s" s="4">
        <v>709</v>
      </c>
      <c r="D249" t="s" s="4">
        <v>710</v>
      </c>
      <c r="E249" t="s" s="4">
        <v>711</v>
      </c>
    </row>
    <row r="250" ht="45.0" customHeight="true">
      <c r="A250" t="s" s="4">
        <v>1689</v>
      </c>
      <c r="B250" t="s" s="4">
        <v>4079</v>
      </c>
      <c r="C250" t="s" s="4">
        <v>584</v>
      </c>
      <c r="D250" t="s" s="4">
        <v>1260</v>
      </c>
      <c r="E250" t="s" s="4">
        <v>1261</v>
      </c>
    </row>
    <row r="251" ht="45.0" customHeight="true">
      <c r="A251" t="s" s="4">
        <v>1694</v>
      </c>
      <c r="B251" t="s" s="4">
        <v>4080</v>
      </c>
      <c r="C251" t="s" s="4">
        <v>1693</v>
      </c>
      <c r="D251" t="s" s="4">
        <v>641</v>
      </c>
      <c r="E251" t="s" s="4">
        <v>1033</v>
      </c>
    </row>
    <row r="252" ht="45.0" customHeight="true">
      <c r="A252" t="s" s="4">
        <v>1698</v>
      </c>
      <c r="B252" t="s" s="4">
        <v>4081</v>
      </c>
      <c r="C252" t="s" s="4">
        <v>1194</v>
      </c>
      <c r="D252" t="s" s="4">
        <v>156</v>
      </c>
      <c r="E252" t="s" s="4">
        <v>1195</v>
      </c>
    </row>
    <row r="253" ht="45.0" customHeight="true">
      <c r="A253" t="s" s="4">
        <v>1705</v>
      </c>
      <c r="B253" t="s" s="4">
        <v>4082</v>
      </c>
      <c r="C253" t="s" s="4">
        <v>1702</v>
      </c>
      <c r="D253" t="s" s="4">
        <v>1703</v>
      </c>
      <c r="E253" t="s" s="4">
        <v>1704</v>
      </c>
    </row>
    <row r="254" ht="45.0" customHeight="true">
      <c r="A254" t="s" s="4">
        <v>1710</v>
      </c>
      <c r="B254" t="s" s="4">
        <v>4083</v>
      </c>
      <c r="C254" t="s" s="4">
        <v>1709</v>
      </c>
      <c r="D254" t="s" s="4">
        <v>1144</v>
      </c>
      <c r="E254" t="s" s="4">
        <v>85</v>
      </c>
    </row>
    <row r="255" ht="45.0" customHeight="true">
      <c r="A255" t="s" s="4">
        <v>1716</v>
      </c>
      <c r="B255" t="s" s="4">
        <v>4084</v>
      </c>
      <c r="C255" t="s" s="4">
        <v>1714</v>
      </c>
      <c r="D255" t="s" s="4">
        <v>1715</v>
      </c>
      <c r="E255" t="s" s="4">
        <v>141</v>
      </c>
    </row>
    <row r="256" ht="45.0" customHeight="true">
      <c r="A256" t="s" s="4">
        <v>1723</v>
      </c>
      <c r="B256" t="s" s="4">
        <v>4085</v>
      </c>
      <c r="C256" t="s" s="4">
        <v>1720</v>
      </c>
      <c r="D256" t="s" s="4">
        <v>1721</v>
      </c>
      <c r="E256" t="s" s="4">
        <v>1722</v>
      </c>
    </row>
    <row r="257" ht="45.0" customHeight="true">
      <c r="A257" t="s" s="4">
        <v>1729</v>
      </c>
      <c r="B257" t="s" s="4">
        <v>4086</v>
      </c>
      <c r="C257" t="s" s="4">
        <v>1150</v>
      </c>
      <c r="D257" t="s" s="4">
        <v>1543</v>
      </c>
      <c r="E257" t="s" s="4">
        <v>284</v>
      </c>
    </row>
    <row r="258" ht="45.0" customHeight="true">
      <c r="A258" t="s" s="4">
        <v>1738</v>
      </c>
      <c r="B258" t="s" s="4">
        <v>4087</v>
      </c>
      <c r="C258" t="s" s="4">
        <v>1735</v>
      </c>
      <c r="D258" t="s" s="4">
        <v>1736</v>
      </c>
      <c r="E258" t="s" s="4">
        <v>1737</v>
      </c>
    </row>
    <row r="259" ht="45.0" customHeight="true">
      <c r="A259" t="s" s="4">
        <v>1743</v>
      </c>
      <c r="B259" t="s" s="4">
        <v>4088</v>
      </c>
      <c r="C259" t="s" s="4">
        <v>1742</v>
      </c>
      <c r="D259" t="s" s="4">
        <v>141</v>
      </c>
      <c r="E259" t="s" s="4">
        <v>1008</v>
      </c>
    </row>
    <row r="260" ht="45.0" customHeight="true">
      <c r="A260" t="s" s="4">
        <v>1750</v>
      </c>
      <c r="B260" t="s" s="4">
        <v>4089</v>
      </c>
      <c r="C260" t="s" s="4">
        <v>1747</v>
      </c>
      <c r="D260" t="s" s="4">
        <v>1748</v>
      </c>
      <c r="E260" t="s" s="4">
        <v>1749</v>
      </c>
    </row>
    <row r="261" ht="45.0" customHeight="true">
      <c r="A261" t="s" s="4">
        <v>1756</v>
      </c>
      <c r="B261" t="s" s="4">
        <v>4090</v>
      </c>
      <c r="C261" t="s" s="4">
        <v>1754</v>
      </c>
      <c r="D261" t="s" s="4">
        <v>107</v>
      </c>
      <c r="E261" t="s" s="4">
        <v>1755</v>
      </c>
    </row>
    <row r="262" ht="45.0" customHeight="true">
      <c r="A262" t="s" s="4">
        <v>1762</v>
      </c>
      <c r="B262" t="s" s="4">
        <v>4091</v>
      </c>
      <c r="C262" t="s" s="4">
        <v>1760</v>
      </c>
      <c r="D262" t="s" s="4">
        <v>1761</v>
      </c>
      <c r="E262" t="s" s="4">
        <v>186</v>
      </c>
    </row>
    <row r="263" ht="45.0" customHeight="true">
      <c r="A263" t="s" s="4">
        <v>1769</v>
      </c>
      <c r="B263" t="s" s="4">
        <v>4092</v>
      </c>
      <c r="C263" t="s" s="4">
        <v>1767</v>
      </c>
      <c r="D263" t="s" s="4">
        <v>141</v>
      </c>
      <c r="E263" t="s" s="4">
        <v>1768</v>
      </c>
    </row>
    <row r="264" ht="45.0" customHeight="true">
      <c r="A264" t="s" s="4">
        <v>1777</v>
      </c>
      <c r="B264" t="s" s="4">
        <v>4093</v>
      </c>
      <c r="C264" t="s" s="4">
        <v>123</v>
      </c>
      <c r="D264" t="s" s="4">
        <v>124</v>
      </c>
      <c r="E264" t="s" s="4">
        <v>125</v>
      </c>
    </row>
    <row r="265" ht="45.0" customHeight="true">
      <c r="A265" t="s" s="4">
        <v>1783</v>
      </c>
      <c r="B265" t="s" s="4">
        <v>4094</v>
      </c>
      <c r="C265" t="s" s="4">
        <v>1782</v>
      </c>
      <c r="D265" t="s" s="4">
        <v>85</v>
      </c>
      <c r="E265" t="s" s="4">
        <v>141</v>
      </c>
    </row>
    <row r="266" ht="45.0" customHeight="true">
      <c r="A266" t="s" s="4">
        <v>1789</v>
      </c>
      <c r="B266" t="s" s="4">
        <v>4095</v>
      </c>
      <c r="C266" t="s" s="4">
        <v>1788</v>
      </c>
      <c r="D266" t="s" s="4">
        <v>527</v>
      </c>
      <c r="E266" t="s" s="4">
        <v>1504</v>
      </c>
    </row>
    <row r="267" ht="45.0" customHeight="true">
      <c r="A267" t="s" s="4">
        <v>1794</v>
      </c>
      <c r="B267" t="s" s="4">
        <v>4096</v>
      </c>
      <c r="C267" t="s" s="4">
        <v>578</v>
      </c>
      <c r="D267" t="s" s="4">
        <v>579</v>
      </c>
      <c r="E267" t="s" s="4">
        <v>141</v>
      </c>
    </row>
    <row r="268" ht="45.0" customHeight="true">
      <c r="A268" t="s" s="4">
        <v>1799</v>
      </c>
      <c r="B268" t="s" s="4">
        <v>4097</v>
      </c>
      <c r="C268" t="s" s="4">
        <v>131</v>
      </c>
      <c r="D268" t="s" s="4">
        <v>132</v>
      </c>
      <c r="E268" t="s" s="4">
        <v>133</v>
      </c>
    </row>
    <row r="269" ht="45.0" customHeight="true">
      <c r="A269" t="s" s="4">
        <v>1804</v>
      </c>
      <c r="B269" t="s" s="4">
        <v>4098</v>
      </c>
      <c r="C269" t="s" s="4">
        <v>578</v>
      </c>
      <c r="D269" t="s" s="4">
        <v>579</v>
      </c>
      <c r="E269" t="s" s="4">
        <v>141</v>
      </c>
    </row>
    <row r="270" ht="45.0" customHeight="true">
      <c r="A270" t="s" s="4">
        <v>1808</v>
      </c>
      <c r="B270" t="s" s="4">
        <v>4099</v>
      </c>
      <c r="C270" t="s" s="4">
        <v>123</v>
      </c>
      <c r="D270" t="s" s="4">
        <v>124</v>
      </c>
      <c r="E270" t="s" s="4">
        <v>125</v>
      </c>
    </row>
    <row r="271" ht="45.0" customHeight="true">
      <c r="A271" t="s" s="4">
        <v>1812</v>
      </c>
      <c r="B271" t="s" s="4">
        <v>4100</v>
      </c>
      <c r="C271" t="s" s="4">
        <v>123</v>
      </c>
      <c r="D271" t="s" s="4">
        <v>124</v>
      </c>
      <c r="E271" t="s" s="4">
        <v>125</v>
      </c>
    </row>
    <row r="272" ht="45.0" customHeight="true">
      <c r="A272" t="s" s="4">
        <v>1818</v>
      </c>
      <c r="B272" t="s" s="4">
        <v>4101</v>
      </c>
      <c r="C272" t="s" s="4">
        <v>1817</v>
      </c>
      <c r="D272" t="s" s="4">
        <v>421</v>
      </c>
      <c r="E272" t="s" s="4">
        <v>1253</v>
      </c>
    </row>
    <row r="273" ht="45.0" customHeight="true">
      <c r="A273" t="s" s="4">
        <v>1822</v>
      </c>
      <c r="B273" t="s" s="4">
        <v>4102</v>
      </c>
      <c r="C273" t="s" s="4">
        <v>1817</v>
      </c>
      <c r="D273" t="s" s="4">
        <v>421</v>
      </c>
      <c r="E273" t="s" s="4">
        <v>1253</v>
      </c>
    </row>
    <row r="274" ht="45.0" customHeight="true">
      <c r="A274" t="s" s="4">
        <v>1827</v>
      </c>
      <c r="B274" t="s" s="4">
        <v>4103</v>
      </c>
      <c r="C274" t="s" s="4">
        <v>131</v>
      </c>
      <c r="D274" t="s" s="4">
        <v>132</v>
      </c>
      <c r="E274" t="s" s="4">
        <v>133</v>
      </c>
    </row>
    <row r="275" ht="45.0" customHeight="true">
      <c r="A275" t="s" s="4">
        <v>1831</v>
      </c>
      <c r="B275" t="s" s="4">
        <v>4104</v>
      </c>
      <c r="C275" t="s" s="4">
        <v>1817</v>
      </c>
      <c r="D275" t="s" s="4">
        <v>421</v>
      </c>
      <c r="E275" t="s" s="4">
        <v>1253</v>
      </c>
    </row>
    <row r="276" ht="45.0" customHeight="true">
      <c r="A276" t="s" s="4">
        <v>1838</v>
      </c>
      <c r="B276" t="s" s="4">
        <v>4105</v>
      </c>
      <c r="C276" t="s" s="4">
        <v>1835</v>
      </c>
      <c r="D276" t="s" s="4">
        <v>1836</v>
      </c>
      <c r="E276" t="s" s="4">
        <v>1837</v>
      </c>
    </row>
    <row r="277" ht="45.0" customHeight="true">
      <c r="A277" t="s" s="4">
        <v>1849</v>
      </c>
      <c r="B277" t="s" s="4">
        <v>4106</v>
      </c>
      <c r="C277" t="s" s="4">
        <v>1846</v>
      </c>
      <c r="D277" t="s" s="4">
        <v>1847</v>
      </c>
      <c r="E277" t="s" s="4">
        <v>870</v>
      </c>
    </row>
    <row r="278" ht="45.0" customHeight="true">
      <c r="A278" t="s" s="4">
        <v>1859</v>
      </c>
      <c r="B278" t="s" s="4">
        <v>4107</v>
      </c>
      <c r="C278" t="s" s="4">
        <v>1855</v>
      </c>
      <c r="D278" t="s" s="4">
        <v>1856</v>
      </c>
      <c r="E278" t="s" s="4">
        <v>1857</v>
      </c>
    </row>
    <row r="279" ht="45.0" customHeight="true">
      <c r="A279" t="s" s="4">
        <v>1868</v>
      </c>
      <c r="B279" t="s" s="4">
        <v>4108</v>
      </c>
      <c r="C279" t="s" s="4">
        <v>1788</v>
      </c>
      <c r="D279" t="s" s="4">
        <v>1865</v>
      </c>
      <c r="E279" t="s" s="4">
        <v>1866</v>
      </c>
    </row>
    <row r="280" ht="45.0" customHeight="true">
      <c r="A280" t="s" s="4">
        <v>1876</v>
      </c>
      <c r="B280" t="s" s="4">
        <v>4109</v>
      </c>
      <c r="C280" t="s" s="4">
        <v>649</v>
      </c>
      <c r="D280" t="s" s="4">
        <v>1873</v>
      </c>
      <c r="E280" t="s" s="4">
        <v>1874</v>
      </c>
    </row>
    <row r="281" ht="45.0" customHeight="true">
      <c r="A281" t="s" s="4">
        <v>1883</v>
      </c>
      <c r="B281" t="s" s="4">
        <v>4110</v>
      </c>
      <c r="C281" t="s" s="4">
        <v>177</v>
      </c>
      <c r="D281" t="s" s="4">
        <v>1881</v>
      </c>
      <c r="E281" t="s" s="4">
        <v>85</v>
      </c>
    </row>
    <row r="282" ht="45.0" customHeight="true">
      <c r="A282" t="s" s="4">
        <v>1887</v>
      </c>
      <c r="B282" t="s" s="4">
        <v>4111</v>
      </c>
      <c r="C282" t="s" s="4">
        <v>123</v>
      </c>
      <c r="D282" t="s" s="4">
        <v>124</v>
      </c>
      <c r="E282" t="s" s="4">
        <v>125</v>
      </c>
    </row>
    <row r="283" ht="45.0" customHeight="true">
      <c r="A283" t="s" s="4">
        <v>1892</v>
      </c>
      <c r="B283" t="s" s="4">
        <v>4112</v>
      </c>
      <c r="C283" t="s" s="4">
        <v>1891</v>
      </c>
      <c r="D283" t="s" s="4">
        <v>85</v>
      </c>
      <c r="E283" t="s" s="4">
        <v>141</v>
      </c>
    </row>
    <row r="284" ht="45.0" customHeight="true">
      <c r="A284" t="s" s="4">
        <v>1896</v>
      </c>
      <c r="B284" t="s" s="4">
        <v>4113</v>
      </c>
      <c r="C284" t="s" s="4">
        <v>123</v>
      </c>
      <c r="D284" t="s" s="4">
        <v>124</v>
      </c>
      <c r="E284" t="s" s="4">
        <v>125</v>
      </c>
    </row>
    <row r="285" ht="45.0" customHeight="true">
      <c r="A285" t="s" s="4">
        <v>1900</v>
      </c>
      <c r="B285" t="s" s="4">
        <v>4114</v>
      </c>
      <c r="C285" t="s" s="4">
        <v>123</v>
      </c>
      <c r="D285" t="s" s="4">
        <v>124</v>
      </c>
      <c r="E285" t="s" s="4">
        <v>125</v>
      </c>
    </row>
    <row r="286" ht="45.0" customHeight="true">
      <c r="A286" t="s" s="4">
        <v>1904</v>
      </c>
      <c r="B286" t="s" s="4">
        <v>4115</v>
      </c>
      <c r="C286" t="s" s="4">
        <v>123</v>
      </c>
      <c r="D286" t="s" s="4">
        <v>124</v>
      </c>
      <c r="E286" t="s" s="4">
        <v>125</v>
      </c>
    </row>
    <row r="287" ht="45.0" customHeight="true">
      <c r="A287" t="s" s="4">
        <v>1908</v>
      </c>
      <c r="B287" t="s" s="4">
        <v>4116</v>
      </c>
      <c r="C287" t="s" s="4">
        <v>1891</v>
      </c>
      <c r="D287" t="s" s="4">
        <v>85</v>
      </c>
      <c r="E287" t="s" s="4">
        <v>141</v>
      </c>
    </row>
    <row r="288" ht="45.0" customHeight="true">
      <c r="A288" t="s" s="4">
        <v>1913</v>
      </c>
      <c r="B288" t="s" s="4">
        <v>4117</v>
      </c>
      <c r="C288" t="s" s="4">
        <v>1912</v>
      </c>
      <c r="D288" t="s" s="4">
        <v>421</v>
      </c>
      <c r="E288" t="s" s="4">
        <v>1306</v>
      </c>
    </row>
    <row r="289" ht="45.0" customHeight="true">
      <c r="A289" t="s" s="4">
        <v>1917</v>
      </c>
      <c r="B289" t="s" s="4">
        <v>4118</v>
      </c>
      <c r="C289" t="s" s="4">
        <v>123</v>
      </c>
      <c r="D289" t="s" s="4">
        <v>124</v>
      </c>
      <c r="E289" t="s" s="4">
        <v>125</v>
      </c>
    </row>
    <row r="290" ht="45.0" customHeight="true">
      <c r="A290" t="s" s="4">
        <v>1922</v>
      </c>
      <c r="B290" t="s" s="4">
        <v>4119</v>
      </c>
      <c r="C290" t="s" s="4">
        <v>1921</v>
      </c>
      <c r="D290" t="s" s="4">
        <v>239</v>
      </c>
      <c r="E290" t="s" s="4">
        <v>240</v>
      </c>
    </row>
    <row r="291" ht="45.0" customHeight="true">
      <c r="A291" t="s" s="4">
        <v>1927</v>
      </c>
      <c r="B291" t="s" s="4">
        <v>4120</v>
      </c>
      <c r="C291" t="s" s="4">
        <v>118</v>
      </c>
      <c r="D291" t="s" s="4">
        <v>118</v>
      </c>
      <c r="E291" t="s" s="4">
        <v>118</v>
      </c>
    </row>
    <row r="292" ht="45.0" customHeight="true">
      <c r="A292" t="s" s="4">
        <v>1934</v>
      </c>
      <c r="B292" t="s" s="4">
        <v>4121</v>
      </c>
      <c r="C292" t="s" s="4">
        <v>123</v>
      </c>
      <c r="D292" t="s" s="4">
        <v>124</v>
      </c>
      <c r="E292" t="s" s="4">
        <v>125</v>
      </c>
    </row>
    <row r="293" ht="45.0" customHeight="true">
      <c r="A293" t="s" s="4">
        <v>1944</v>
      </c>
      <c r="B293" t="s" s="4">
        <v>4122</v>
      </c>
      <c r="C293" t="s" s="4">
        <v>1941</v>
      </c>
      <c r="D293" t="s" s="4">
        <v>1942</v>
      </c>
      <c r="E293" t="s" s="4">
        <v>141</v>
      </c>
    </row>
    <row r="294" ht="45.0" customHeight="true">
      <c r="A294" t="s" s="4">
        <v>1949</v>
      </c>
      <c r="B294" t="s" s="4">
        <v>4123</v>
      </c>
      <c r="C294" t="s" s="4">
        <v>1891</v>
      </c>
      <c r="D294" t="s" s="4">
        <v>85</v>
      </c>
      <c r="E294" t="s" s="4">
        <v>141</v>
      </c>
    </row>
    <row r="295" ht="45.0" customHeight="true">
      <c r="A295" t="s" s="4">
        <v>1954</v>
      </c>
      <c r="B295" t="s" s="4">
        <v>4124</v>
      </c>
      <c r="C295" t="s" s="4">
        <v>123</v>
      </c>
      <c r="D295" t="s" s="4">
        <v>124</v>
      </c>
      <c r="E295" t="s" s="4">
        <v>125</v>
      </c>
    </row>
    <row r="296" ht="45.0" customHeight="true">
      <c r="A296" t="s" s="4">
        <v>1963</v>
      </c>
      <c r="B296" t="s" s="4">
        <v>4125</v>
      </c>
      <c r="C296" t="s" s="4">
        <v>1959</v>
      </c>
      <c r="D296" t="s" s="4">
        <v>1960</v>
      </c>
      <c r="E296" t="s" s="4">
        <v>1961</v>
      </c>
    </row>
    <row r="297" ht="45.0" customHeight="true">
      <c r="A297" t="s" s="4">
        <v>1970</v>
      </c>
      <c r="B297" t="s" s="4">
        <v>4126</v>
      </c>
      <c r="C297" t="s" s="4">
        <v>1968</v>
      </c>
      <c r="D297" t="s" s="4">
        <v>284</v>
      </c>
      <c r="E297" t="s" s="4">
        <v>86</v>
      </c>
    </row>
    <row r="298" ht="45.0" customHeight="true">
      <c r="A298" t="s" s="4">
        <v>1977</v>
      </c>
      <c r="B298" t="s" s="4">
        <v>4127</v>
      </c>
      <c r="C298" t="s" s="4">
        <v>1891</v>
      </c>
      <c r="D298" t="s" s="4">
        <v>85</v>
      </c>
      <c r="E298" t="s" s="4">
        <v>141</v>
      </c>
    </row>
    <row r="299" ht="45.0" customHeight="true">
      <c r="A299" t="s" s="4">
        <v>1982</v>
      </c>
      <c r="B299" t="s" s="4">
        <v>4128</v>
      </c>
      <c r="C299" t="s" s="4">
        <v>123</v>
      </c>
      <c r="D299" t="s" s="4">
        <v>124</v>
      </c>
      <c r="E299" t="s" s="4">
        <v>125</v>
      </c>
    </row>
    <row r="300" ht="45.0" customHeight="true">
      <c r="A300" t="s" s="4">
        <v>1986</v>
      </c>
      <c r="B300" t="s" s="4">
        <v>4129</v>
      </c>
      <c r="C300" t="s" s="4">
        <v>1891</v>
      </c>
      <c r="D300" t="s" s="4">
        <v>85</v>
      </c>
      <c r="E300" t="s" s="4">
        <v>141</v>
      </c>
    </row>
    <row r="301" ht="45.0" customHeight="true">
      <c r="A301" t="s" s="4">
        <v>1991</v>
      </c>
      <c r="B301" t="s" s="4">
        <v>4130</v>
      </c>
      <c r="C301" t="s" s="4">
        <v>140</v>
      </c>
      <c r="D301" t="s" s="4">
        <v>141</v>
      </c>
      <c r="E301" t="s" s="4">
        <v>1768</v>
      </c>
    </row>
    <row r="302" ht="45.0" customHeight="true">
      <c r="A302" t="s" s="4">
        <v>1995</v>
      </c>
      <c r="B302" t="s" s="4">
        <v>4131</v>
      </c>
      <c r="C302" t="s" s="4">
        <v>1891</v>
      </c>
      <c r="D302" t="s" s="4">
        <v>85</v>
      </c>
      <c r="E302" t="s" s="4">
        <v>141</v>
      </c>
    </row>
    <row r="303" ht="45.0" customHeight="true">
      <c r="A303" t="s" s="4">
        <v>2000</v>
      </c>
      <c r="B303" t="s" s="4">
        <v>4132</v>
      </c>
      <c r="C303" t="s" s="4">
        <v>123</v>
      </c>
      <c r="D303" t="s" s="4">
        <v>124</v>
      </c>
      <c r="E303" t="s" s="4">
        <v>125</v>
      </c>
    </row>
    <row r="304" ht="45.0" customHeight="true">
      <c r="A304" t="s" s="4">
        <v>2004</v>
      </c>
      <c r="B304" t="s" s="4">
        <v>4133</v>
      </c>
      <c r="C304" t="s" s="4">
        <v>123</v>
      </c>
      <c r="D304" t="s" s="4">
        <v>124</v>
      </c>
      <c r="E304" t="s" s="4">
        <v>125</v>
      </c>
    </row>
    <row r="305" ht="45.0" customHeight="true">
      <c r="A305" t="s" s="4">
        <v>2010</v>
      </c>
      <c r="B305" t="s" s="4">
        <v>4134</v>
      </c>
      <c r="C305" t="s" s="4">
        <v>177</v>
      </c>
      <c r="D305" t="s" s="4">
        <v>1881</v>
      </c>
      <c r="E305" t="s" s="4">
        <v>85</v>
      </c>
    </row>
    <row r="306" ht="45.0" customHeight="true">
      <c r="A306" t="s" s="4">
        <v>2018</v>
      </c>
      <c r="B306" t="s" s="4">
        <v>4135</v>
      </c>
      <c r="C306" t="s" s="4">
        <v>2014</v>
      </c>
      <c r="D306" t="s" s="4">
        <v>2015</v>
      </c>
      <c r="E306" t="s" s="4">
        <v>2016</v>
      </c>
    </row>
    <row r="307" ht="45.0" customHeight="true">
      <c r="A307" t="s" s="4">
        <v>2024</v>
      </c>
      <c r="B307" t="s" s="4">
        <v>4136</v>
      </c>
      <c r="C307" t="s" s="4">
        <v>1835</v>
      </c>
      <c r="D307" t="s" s="4">
        <v>1836</v>
      </c>
      <c r="E307" t="s" s="4">
        <v>1837</v>
      </c>
    </row>
    <row r="308" ht="45.0" customHeight="true">
      <c r="A308" t="s" s="4">
        <v>2031</v>
      </c>
      <c r="B308" t="s" s="4">
        <v>4137</v>
      </c>
      <c r="C308" t="s" s="4">
        <v>2028</v>
      </c>
      <c r="D308" t="s" s="4">
        <v>2029</v>
      </c>
      <c r="E308" t="s" s="4">
        <v>1015</v>
      </c>
    </row>
    <row r="309" ht="45.0" customHeight="true">
      <c r="A309" t="s" s="4">
        <v>2036</v>
      </c>
      <c r="B309" t="s" s="4">
        <v>4138</v>
      </c>
      <c r="C309" t="s" s="4">
        <v>123</v>
      </c>
      <c r="D309" t="s" s="4">
        <v>124</v>
      </c>
      <c r="E309" t="s" s="4">
        <v>125</v>
      </c>
    </row>
    <row r="310" ht="45.0" customHeight="true">
      <c r="A310" t="s" s="4">
        <v>2040</v>
      </c>
      <c r="B310" t="s" s="4">
        <v>4139</v>
      </c>
      <c r="C310" t="s" s="4">
        <v>123</v>
      </c>
      <c r="D310" t="s" s="4">
        <v>124</v>
      </c>
      <c r="E310" t="s" s="4">
        <v>125</v>
      </c>
    </row>
    <row r="311" ht="45.0" customHeight="true">
      <c r="A311" t="s" s="4">
        <v>2044</v>
      </c>
      <c r="B311" t="s" s="4">
        <v>4140</v>
      </c>
      <c r="C311" t="s" s="4">
        <v>1959</v>
      </c>
      <c r="D311" t="s" s="4">
        <v>1960</v>
      </c>
      <c r="E311" t="s" s="4">
        <v>1961</v>
      </c>
    </row>
    <row r="312" ht="45.0" customHeight="true">
      <c r="A312" t="s" s="4">
        <v>2050</v>
      </c>
      <c r="B312" t="s" s="4">
        <v>4141</v>
      </c>
      <c r="C312" t="s" s="4">
        <v>2049</v>
      </c>
      <c r="D312" t="s" s="4">
        <v>527</v>
      </c>
      <c r="E312" t="s" s="4">
        <v>527</v>
      </c>
    </row>
    <row r="313" ht="45.0" customHeight="true">
      <c r="A313" t="s" s="4">
        <v>2056</v>
      </c>
      <c r="B313" t="s" s="4">
        <v>4142</v>
      </c>
      <c r="C313" t="s" s="4">
        <v>177</v>
      </c>
      <c r="D313" t="s" s="4">
        <v>1881</v>
      </c>
      <c r="E313" t="s" s="4">
        <v>85</v>
      </c>
    </row>
    <row r="314" ht="45.0" customHeight="true">
      <c r="A314" t="s" s="4">
        <v>2060</v>
      </c>
      <c r="B314" t="s" s="4">
        <v>4143</v>
      </c>
      <c r="C314" t="s" s="4">
        <v>123</v>
      </c>
      <c r="D314" t="s" s="4">
        <v>124</v>
      </c>
      <c r="E314" t="s" s="4">
        <v>125</v>
      </c>
    </row>
    <row r="315" ht="45.0" customHeight="true">
      <c r="A315" t="s" s="4">
        <v>2068</v>
      </c>
      <c r="B315" t="s" s="4">
        <v>4144</v>
      </c>
      <c r="C315" t="s" s="4">
        <v>2065</v>
      </c>
      <c r="D315" t="s" s="4">
        <v>2066</v>
      </c>
      <c r="E315" t="s" s="4">
        <v>2067</v>
      </c>
    </row>
    <row r="316" ht="45.0" customHeight="true">
      <c r="A316" t="s" s="4">
        <v>2077</v>
      </c>
      <c r="B316" t="s" s="4">
        <v>4145</v>
      </c>
      <c r="C316" t="s" s="4">
        <v>2074</v>
      </c>
      <c r="D316" t="s" s="4">
        <v>2075</v>
      </c>
      <c r="E316" t="s" s="4">
        <v>2076</v>
      </c>
    </row>
    <row r="317" ht="45.0" customHeight="true">
      <c r="A317" t="s" s="4">
        <v>2083</v>
      </c>
      <c r="B317" t="s" s="4">
        <v>4146</v>
      </c>
      <c r="C317" t="s" s="4">
        <v>1228</v>
      </c>
      <c r="D317" t="s" s="4">
        <v>930</v>
      </c>
      <c r="E317" t="s" s="4">
        <v>930</v>
      </c>
    </row>
    <row r="318" ht="45.0" customHeight="true">
      <c r="A318" t="s" s="4">
        <v>2089</v>
      </c>
      <c r="B318" t="s" s="4">
        <v>4147</v>
      </c>
      <c r="C318" t="s" s="4">
        <v>1228</v>
      </c>
      <c r="D318" t="s" s="4">
        <v>930</v>
      </c>
      <c r="E318" t="s" s="4">
        <v>930</v>
      </c>
    </row>
    <row r="319" ht="45.0" customHeight="true">
      <c r="A319" t="s" s="4">
        <v>2095</v>
      </c>
      <c r="B319" t="s" s="4">
        <v>4148</v>
      </c>
      <c r="C319" t="s" s="4">
        <v>2093</v>
      </c>
      <c r="D319" t="s" s="4">
        <v>2094</v>
      </c>
      <c r="E319" t="s" s="4">
        <v>106</v>
      </c>
    </row>
    <row r="320" ht="45.0" customHeight="true">
      <c r="A320" t="s" s="4">
        <v>2101</v>
      </c>
      <c r="B320" t="s" s="4">
        <v>4149</v>
      </c>
      <c r="C320" t="s" s="4">
        <v>162</v>
      </c>
      <c r="D320" t="s" s="4">
        <v>803</v>
      </c>
      <c r="E320" t="s" s="4">
        <v>156</v>
      </c>
    </row>
    <row r="321" ht="45.0" customHeight="true">
      <c r="A321" t="s" s="4">
        <v>2105</v>
      </c>
      <c r="B321" t="s" s="4">
        <v>4150</v>
      </c>
      <c r="C321" t="s" s="4">
        <v>1389</v>
      </c>
      <c r="D321" t="s" s="4">
        <v>1390</v>
      </c>
      <c r="E321" t="s" s="4">
        <v>141</v>
      </c>
    </row>
    <row r="322" ht="45.0" customHeight="true">
      <c r="A322" t="s" s="4">
        <v>2109</v>
      </c>
      <c r="B322" t="s" s="4">
        <v>4151</v>
      </c>
      <c r="C322" t="s" s="4">
        <v>1389</v>
      </c>
      <c r="D322" t="s" s="4">
        <v>1390</v>
      </c>
      <c r="E322" t="s" s="4">
        <v>141</v>
      </c>
    </row>
    <row r="323" ht="45.0" customHeight="true">
      <c r="A323" t="s" s="4">
        <v>2113</v>
      </c>
      <c r="B323" t="s" s="4">
        <v>4152</v>
      </c>
      <c r="C323" t="s" s="4">
        <v>584</v>
      </c>
      <c r="D323" t="s" s="4">
        <v>1260</v>
      </c>
      <c r="E323" t="s" s="4">
        <v>1261</v>
      </c>
    </row>
    <row r="324" ht="45.0" customHeight="true">
      <c r="A324" t="s" s="4">
        <v>2118</v>
      </c>
      <c r="B324" t="s" s="4">
        <v>4153</v>
      </c>
      <c r="C324" t="s" s="4">
        <v>1343</v>
      </c>
      <c r="D324" t="s" s="4">
        <v>225</v>
      </c>
      <c r="E324" t="s" s="4">
        <v>2117</v>
      </c>
    </row>
    <row r="325" ht="45.0" customHeight="true">
      <c r="A325" t="s" s="4">
        <v>2124</v>
      </c>
      <c r="B325" t="s" s="4">
        <v>4154</v>
      </c>
      <c r="C325" t="s" s="4">
        <v>2122</v>
      </c>
      <c r="D325" t="s" s="4">
        <v>2123</v>
      </c>
      <c r="E325" t="s" s="4">
        <v>186</v>
      </c>
    </row>
    <row r="326" ht="45.0" customHeight="true">
      <c r="A326" t="s" s="4">
        <v>2129</v>
      </c>
      <c r="B326" t="s" s="4">
        <v>4155</v>
      </c>
      <c r="C326" t="s" s="4">
        <v>1760</v>
      </c>
      <c r="D326" t="s" s="4">
        <v>2128</v>
      </c>
      <c r="E326" t="s" s="4">
        <v>284</v>
      </c>
    </row>
    <row r="327" ht="45.0" customHeight="true">
      <c r="A327" t="s" s="4">
        <v>2133</v>
      </c>
      <c r="B327" t="s" s="4">
        <v>4156</v>
      </c>
      <c r="C327" t="s" s="4">
        <v>1355</v>
      </c>
      <c r="D327" t="s" s="4">
        <v>186</v>
      </c>
      <c r="E327" t="s" s="4">
        <v>85</v>
      </c>
    </row>
    <row r="328" ht="45.0" customHeight="true">
      <c r="A328" t="s" s="4">
        <v>2140</v>
      </c>
      <c r="B328" t="s" s="4">
        <v>4157</v>
      </c>
      <c r="C328" t="s" s="4">
        <v>1788</v>
      </c>
      <c r="D328" t="s" s="4">
        <v>1042</v>
      </c>
      <c r="E328" t="s" s="4">
        <v>2139</v>
      </c>
    </row>
    <row r="329" ht="45.0" customHeight="true">
      <c r="A329" t="s" s="4">
        <v>2144</v>
      </c>
      <c r="B329" t="s" s="4">
        <v>4158</v>
      </c>
      <c r="C329" t="s" s="4">
        <v>1343</v>
      </c>
      <c r="D329" t="s" s="4">
        <v>225</v>
      </c>
      <c r="E329" t="s" s="4">
        <v>2117</v>
      </c>
    </row>
    <row r="330" ht="45.0" customHeight="true">
      <c r="A330" t="s" s="4">
        <v>2148</v>
      </c>
      <c r="B330" t="s" s="4">
        <v>4159</v>
      </c>
      <c r="C330" t="s" s="4">
        <v>1343</v>
      </c>
      <c r="D330" t="s" s="4">
        <v>225</v>
      </c>
      <c r="E330" t="s" s="4">
        <v>2117</v>
      </c>
    </row>
    <row r="331" ht="45.0" customHeight="true">
      <c r="A331" t="s" s="4">
        <v>2153</v>
      </c>
      <c r="B331" t="s" s="4">
        <v>4160</v>
      </c>
      <c r="C331" t="s" s="4">
        <v>2152</v>
      </c>
      <c r="D331" t="s" s="4">
        <v>830</v>
      </c>
      <c r="E331" t="s" s="4">
        <v>155</v>
      </c>
    </row>
    <row r="332" ht="45.0" customHeight="true">
      <c r="A332" t="s" s="4">
        <v>2160</v>
      </c>
      <c r="B332" t="s" s="4">
        <v>4161</v>
      </c>
      <c r="C332" t="s" s="4">
        <v>526</v>
      </c>
      <c r="D332" t="s" s="4">
        <v>2159</v>
      </c>
      <c r="E332" t="s" s="4">
        <v>141</v>
      </c>
    </row>
    <row r="333" ht="45.0" customHeight="true">
      <c r="A333" t="s" s="4">
        <v>2166</v>
      </c>
      <c r="B333" t="s" s="4">
        <v>4162</v>
      </c>
      <c r="C333" t="s" s="4">
        <v>319</v>
      </c>
      <c r="D333" t="s" s="4">
        <v>320</v>
      </c>
      <c r="E333" t="s" s="4">
        <v>321</v>
      </c>
    </row>
    <row r="334" ht="45.0" customHeight="true">
      <c r="A334" t="s" s="4">
        <v>2170</v>
      </c>
      <c r="B334" t="s" s="4">
        <v>4163</v>
      </c>
      <c r="C334" t="s" s="4">
        <v>319</v>
      </c>
      <c r="D334" t="s" s="4">
        <v>320</v>
      </c>
      <c r="E334" t="s" s="4">
        <v>321</v>
      </c>
    </row>
    <row r="335" ht="45.0" customHeight="true">
      <c r="A335" t="s" s="4">
        <v>2174</v>
      </c>
      <c r="B335" t="s" s="4">
        <v>4164</v>
      </c>
      <c r="C335" t="s" s="4">
        <v>1343</v>
      </c>
      <c r="D335" t="s" s="4">
        <v>225</v>
      </c>
      <c r="E335" t="s" s="4">
        <v>2117</v>
      </c>
    </row>
    <row r="336" ht="45.0" customHeight="true">
      <c r="A336" t="s" s="4">
        <v>2179</v>
      </c>
      <c r="B336" t="s" s="4">
        <v>4165</v>
      </c>
      <c r="C336" t="s" s="4">
        <v>2178</v>
      </c>
      <c r="D336" t="s" s="4">
        <v>107</v>
      </c>
      <c r="E336" t="s" s="4">
        <v>1504</v>
      </c>
    </row>
    <row r="337" ht="45.0" customHeight="true">
      <c r="A337" t="s" s="4">
        <v>2186</v>
      </c>
      <c r="B337" t="s" s="4">
        <v>4166</v>
      </c>
      <c r="C337" t="s" s="4">
        <v>162</v>
      </c>
      <c r="D337" t="s" s="4">
        <v>2185</v>
      </c>
      <c r="E337" t="s" s="4">
        <v>1042</v>
      </c>
    </row>
    <row r="338" ht="45.0" customHeight="true">
      <c r="A338" t="s" s="4">
        <v>2193</v>
      </c>
      <c r="B338" t="s" s="4">
        <v>4167</v>
      </c>
      <c r="C338" t="s" s="4">
        <v>2190</v>
      </c>
      <c r="D338" t="s" s="4">
        <v>2191</v>
      </c>
      <c r="E338" t="s" s="4">
        <v>2192</v>
      </c>
    </row>
    <row r="339" ht="45.0" customHeight="true">
      <c r="A339" t="s" s="4">
        <v>2202</v>
      </c>
      <c r="B339" t="s" s="4">
        <v>4168</v>
      </c>
      <c r="C339" t="s" s="4">
        <v>2199</v>
      </c>
      <c r="D339" t="s" s="4">
        <v>2200</v>
      </c>
      <c r="E339" t="s" s="4">
        <v>2201</v>
      </c>
    </row>
    <row r="340" ht="45.0" customHeight="true">
      <c r="A340" t="s" s="4">
        <v>2210</v>
      </c>
      <c r="B340" t="s" s="4">
        <v>4169</v>
      </c>
      <c r="C340" t="s" s="4">
        <v>2208</v>
      </c>
      <c r="D340" t="s" s="4">
        <v>2209</v>
      </c>
      <c r="E340" t="s" s="4">
        <v>156</v>
      </c>
    </row>
    <row r="341" ht="45.0" customHeight="true">
      <c r="A341" t="s" s="4">
        <v>2216</v>
      </c>
      <c r="B341" t="s" s="4">
        <v>4170</v>
      </c>
      <c r="C341" t="s" s="4">
        <v>2178</v>
      </c>
      <c r="D341" t="s" s="4">
        <v>107</v>
      </c>
      <c r="E341" t="s" s="4">
        <v>1504</v>
      </c>
    </row>
    <row r="342" ht="45.0" customHeight="true">
      <c r="A342" t="s" s="4">
        <v>2223</v>
      </c>
      <c r="B342" t="s" s="4">
        <v>4171</v>
      </c>
      <c r="C342" t="s" s="4">
        <v>2220</v>
      </c>
      <c r="D342" t="s" s="4">
        <v>2221</v>
      </c>
      <c r="E342" t="s" s="4">
        <v>2222</v>
      </c>
    </row>
    <row r="343" ht="45.0" customHeight="true">
      <c r="A343" t="s" s="4">
        <v>2232</v>
      </c>
      <c r="B343" t="s" s="4">
        <v>4172</v>
      </c>
      <c r="C343" t="s" s="4">
        <v>2229</v>
      </c>
      <c r="D343" t="s" s="4">
        <v>2230</v>
      </c>
      <c r="E343" t="s" s="4">
        <v>2231</v>
      </c>
    </row>
    <row r="344" ht="45.0" customHeight="true">
      <c r="A344" t="s" s="4">
        <v>2239</v>
      </c>
      <c r="B344" t="s" s="4">
        <v>4173</v>
      </c>
      <c r="C344" t="s" s="4">
        <v>2236</v>
      </c>
      <c r="D344" t="s" s="4">
        <v>2237</v>
      </c>
      <c r="E344" t="s" s="4">
        <v>2238</v>
      </c>
    </row>
    <row r="345" ht="45.0" customHeight="true">
      <c r="A345" t="s" s="4">
        <v>2243</v>
      </c>
      <c r="B345" t="s" s="4">
        <v>4174</v>
      </c>
      <c r="C345" t="s" s="4">
        <v>1452</v>
      </c>
      <c r="D345" t="s" s="4">
        <v>1453</v>
      </c>
      <c r="E345" t="s" s="4">
        <v>1454</v>
      </c>
    </row>
    <row r="346" ht="45.0" customHeight="true">
      <c r="A346" t="s" s="4">
        <v>2247</v>
      </c>
      <c r="B346" t="s" s="4">
        <v>4175</v>
      </c>
      <c r="C346" t="s" s="4">
        <v>1452</v>
      </c>
      <c r="D346" t="s" s="4">
        <v>1453</v>
      </c>
      <c r="E346" t="s" s="4">
        <v>1454</v>
      </c>
    </row>
    <row r="347" ht="45.0" customHeight="true">
      <c r="A347" t="s" s="4">
        <v>2251</v>
      </c>
      <c r="B347" t="s" s="4">
        <v>4176</v>
      </c>
      <c r="C347" t="s" s="4">
        <v>526</v>
      </c>
      <c r="D347" t="s" s="4">
        <v>527</v>
      </c>
      <c r="E347" t="s" s="4">
        <v>528</v>
      </c>
    </row>
    <row r="348" ht="45.0" customHeight="true">
      <c r="A348" t="s" s="4">
        <v>2256</v>
      </c>
      <c r="B348" t="s" s="4">
        <v>4177</v>
      </c>
      <c r="C348" t="s" s="4">
        <v>2255</v>
      </c>
      <c r="D348" t="s" s="4">
        <v>1210</v>
      </c>
      <c r="E348" t="s" s="4">
        <v>1211</v>
      </c>
    </row>
    <row r="349" ht="45.0" customHeight="true">
      <c r="A349" t="s" s="4">
        <v>2263</v>
      </c>
      <c r="B349" t="s" s="4">
        <v>4178</v>
      </c>
      <c r="C349" t="s" s="4">
        <v>2262</v>
      </c>
      <c r="D349" t="s" s="4">
        <v>141</v>
      </c>
      <c r="E349" t="s" s="4">
        <v>2222</v>
      </c>
    </row>
    <row r="350" ht="45.0" customHeight="true">
      <c r="A350" t="s" s="4">
        <v>2270</v>
      </c>
      <c r="B350" t="s" s="4">
        <v>4179</v>
      </c>
      <c r="C350" t="s" s="4">
        <v>2269</v>
      </c>
      <c r="D350" t="s" s="4">
        <v>156</v>
      </c>
      <c r="E350" t="s" s="4">
        <v>1434</v>
      </c>
    </row>
    <row r="351" ht="45.0" customHeight="true">
      <c r="A351" t="s" s="4">
        <v>2276</v>
      </c>
      <c r="B351" t="s" s="4">
        <v>4180</v>
      </c>
      <c r="C351" t="s" s="4">
        <v>2274</v>
      </c>
      <c r="D351" t="s" s="4">
        <v>141</v>
      </c>
      <c r="E351" t="s" s="4">
        <v>2275</v>
      </c>
    </row>
    <row r="352" ht="45.0" customHeight="true">
      <c r="A352" t="s" s="4">
        <v>2282</v>
      </c>
      <c r="B352" t="s" s="4">
        <v>4181</v>
      </c>
      <c r="C352" t="s" s="4">
        <v>2274</v>
      </c>
      <c r="D352" t="s" s="4">
        <v>141</v>
      </c>
      <c r="E352" t="s" s="4">
        <v>2275</v>
      </c>
    </row>
    <row r="353" ht="45.0" customHeight="true">
      <c r="A353" t="s" s="4">
        <v>2291</v>
      </c>
      <c r="B353" t="s" s="4">
        <v>4182</v>
      </c>
      <c r="C353" t="s" s="4">
        <v>2288</v>
      </c>
      <c r="D353" t="s" s="4">
        <v>2289</v>
      </c>
      <c r="E353" t="s" s="4">
        <v>2290</v>
      </c>
    </row>
    <row r="354" ht="45.0" customHeight="true">
      <c r="A354" t="s" s="4">
        <v>2297</v>
      </c>
      <c r="B354" t="s" s="4">
        <v>4183</v>
      </c>
      <c r="C354" t="s" s="4">
        <v>2288</v>
      </c>
      <c r="D354" t="s" s="4">
        <v>2289</v>
      </c>
      <c r="E354" t="s" s="4">
        <v>2290</v>
      </c>
    </row>
    <row r="355" ht="45.0" customHeight="true">
      <c r="A355" t="s" s="4">
        <v>2304</v>
      </c>
      <c r="B355" t="s" s="4">
        <v>4184</v>
      </c>
      <c r="C355" t="s" s="4">
        <v>2301</v>
      </c>
      <c r="D355" t="s" s="4">
        <v>2302</v>
      </c>
      <c r="E355" t="s" s="4">
        <v>2303</v>
      </c>
    </row>
    <row r="356" ht="45.0" customHeight="true">
      <c r="A356" t="s" s="4">
        <v>2310</v>
      </c>
      <c r="B356" t="s" s="4">
        <v>4185</v>
      </c>
      <c r="C356" t="s" s="4">
        <v>2308</v>
      </c>
      <c r="D356" t="s" s="4">
        <v>2309</v>
      </c>
      <c r="E356" t="s" s="4">
        <v>156</v>
      </c>
    </row>
    <row r="357" ht="45.0" customHeight="true">
      <c r="A357" t="s" s="4">
        <v>2317</v>
      </c>
      <c r="B357" t="s" s="4">
        <v>4186</v>
      </c>
      <c r="C357" t="s" s="4">
        <v>2314</v>
      </c>
      <c r="D357" t="s" s="4">
        <v>2315</v>
      </c>
      <c r="E357" t="s" s="4">
        <v>2316</v>
      </c>
    </row>
    <row r="358" ht="45.0" customHeight="true">
      <c r="A358" t="s" s="4">
        <v>2321</v>
      </c>
      <c r="B358" t="s" s="4">
        <v>4187</v>
      </c>
      <c r="C358" t="s" s="4">
        <v>2093</v>
      </c>
      <c r="D358" t="s" s="4">
        <v>718</v>
      </c>
      <c r="E358" t="s" s="4">
        <v>186</v>
      </c>
    </row>
    <row r="359" ht="45.0" customHeight="true">
      <c r="A359" t="s" s="4">
        <v>2327</v>
      </c>
      <c r="B359" t="s" s="4">
        <v>4188</v>
      </c>
      <c r="C359" t="s" s="4">
        <v>709</v>
      </c>
      <c r="D359" t="s" s="4">
        <v>2326</v>
      </c>
      <c r="E359" t="s" s="4">
        <v>711</v>
      </c>
    </row>
    <row r="360" ht="45.0" customHeight="true">
      <c r="A360" t="s" s="4">
        <v>2331</v>
      </c>
      <c r="B360" t="s" s="4">
        <v>4189</v>
      </c>
      <c r="C360" t="s" s="4">
        <v>1285</v>
      </c>
      <c r="D360" t="s" s="4">
        <v>225</v>
      </c>
      <c r="E360" t="s" s="4">
        <v>2075</v>
      </c>
    </row>
    <row r="361" ht="45.0" customHeight="true">
      <c r="A361" t="s" s="4">
        <v>2339</v>
      </c>
      <c r="B361" t="s" s="4">
        <v>4190</v>
      </c>
      <c r="C361" t="s" s="4">
        <v>2337</v>
      </c>
      <c r="D361" t="s" s="4">
        <v>2338</v>
      </c>
      <c r="E361" t="s" s="4">
        <v>1260</v>
      </c>
    </row>
    <row r="362" ht="45.0" customHeight="true">
      <c r="A362" t="s" s="4">
        <v>2344</v>
      </c>
      <c r="B362" t="s" s="4">
        <v>4191</v>
      </c>
      <c r="C362" t="s" s="4">
        <v>599</v>
      </c>
      <c r="D362" t="s" s="4">
        <v>2343</v>
      </c>
      <c r="E362" t="s" s="4">
        <v>601</v>
      </c>
    </row>
    <row r="363" ht="45.0" customHeight="true">
      <c r="A363" t="s" s="4">
        <v>2348</v>
      </c>
      <c r="B363" t="s" s="4">
        <v>4192</v>
      </c>
      <c r="C363" t="s" s="4">
        <v>1209</v>
      </c>
      <c r="D363" t="s" s="4">
        <v>1210</v>
      </c>
      <c r="E363" t="s" s="4">
        <v>1211</v>
      </c>
    </row>
    <row r="364" ht="45.0" customHeight="true">
      <c r="A364" t="s" s="4">
        <v>2354</v>
      </c>
      <c r="B364" t="s" s="4">
        <v>4193</v>
      </c>
      <c r="C364" t="s" s="4">
        <v>2352</v>
      </c>
      <c r="D364" t="s" s="4">
        <v>2353</v>
      </c>
      <c r="E364" t="s" s="4">
        <v>608</v>
      </c>
    </row>
    <row r="365" ht="45.0" customHeight="true">
      <c r="A365" t="s" s="4">
        <v>2361</v>
      </c>
      <c r="B365" t="s" s="4">
        <v>4194</v>
      </c>
      <c r="C365" t="s" s="4">
        <v>2358</v>
      </c>
      <c r="D365" t="s" s="4">
        <v>2359</v>
      </c>
      <c r="E365" t="s" s="4">
        <v>2360</v>
      </c>
    </row>
    <row r="366" ht="45.0" customHeight="true">
      <c r="A366" t="s" s="4">
        <v>2367</v>
      </c>
      <c r="B366" t="s" s="4">
        <v>4195</v>
      </c>
      <c r="C366" t="s" s="4">
        <v>1209</v>
      </c>
      <c r="D366" t="s" s="4">
        <v>1210</v>
      </c>
      <c r="E366" t="s" s="4">
        <v>1211</v>
      </c>
    </row>
    <row r="367" ht="45.0" customHeight="true">
      <c r="A367" t="s" s="4">
        <v>2373</v>
      </c>
      <c r="B367" t="s" s="4">
        <v>4196</v>
      </c>
      <c r="C367" t="s" s="4">
        <v>2371</v>
      </c>
      <c r="D367" t="s" s="4">
        <v>2372</v>
      </c>
      <c r="E367" t="s" s="4">
        <v>155</v>
      </c>
    </row>
    <row r="368" ht="45.0" customHeight="true">
      <c r="A368" t="s" s="4">
        <v>2377</v>
      </c>
      <c r="B368" t="s" s="4">
        <v>4197</v>
      </c>
      <c r="C368" t="s" s="4">
        <v>2358</v>
      </c>
      <c r="D368" t="s" s="4">
        <v>2359</v>
      </c>
      <c r="E368" t="s" s="4">
        <v>2360</v>
      </c>
    </row>
    <row r="369" ht="45.0" customHeight="true">
      <c r="A369" t="s" s="4">
        <v>2381</v>
      </c>
      <c r="B369" t="s" s="4">
        <v>4198</v>
      </c>
      <c r="C369" t="s" s="4">
        <v>2358</v>
      </c>
      <c r="D369" t="s" s="4">
        <v>2359</v>
      </c>
      <c r="E369" t="s" s="4">
        <v>2360</v>
      </c>
    </row>
    <row r="370" ht="45.0" customHeight="true">
      <c r="A370" t="s" s="4">
        <v>2388</v>
      </c>
      <c r="B370" t="s" s="4">
        <v>4199</v>
      </c>
      <c r="C370" t="s" s="4">
        <v>2385</v>
      </c>
      <c r="D370" t="s" s="4">
        <v>2386</v>
      </c>
      <c r="E370" t="s" s="4">
        <v>2387</v>
      </c>
    </row>
    <row r="371" ht="45.0" customHeight="true">
      <c r="A371" t="s" s="4">
        <v>2392</v>
      </c>
      <c r="B371" t="s" s="4">
        <v>4200</v>
      </c>
      <c r="C371" t="s" s="4">
        <v>1503</v>
      </c>
      <c r="D371" t="s" s="4">
        <v>1504</v>
      </c>
      <c r="E371" t="s" s="4">
        <v>1505</v>
      </c>
    </row>
    <row r="372" ht="45.0" customHeight="true">
      <c r="A372" t="s" s="4">
        <v>2397</v>
      </c>
      <c r="B372" t="s" s="4">
        <v>4201</v>
      </c>
      <c r="C372" t="s" s="4">
        <v>2396</v>
      </c>
      <c r="D372" t="s" s="4">
        <v>125</v>
      </c>
      <c r="E372" t="s" s="4">
        <v>764</v>
      </c>
    </row>
    <row r="373" ht="45.0" customHeight="true">
      <c r="A373" t="s" s="4">
        <v>2401</v>
      </c>
      <c r="B373" t="s" s="4">
        <v>4202</v>
      </c>
      <c r="C373" t="s" s="4">
        <v>2396</v>
      </c>
      <c r="D373" t="s" s="4">
        <v>125</v>
      </c>
      <c r="E373" t="s" s="4">
        <v>764</v>
      </c>
    </row>
    <row r="374" ht="45.0" customHeight="true">
      <c r="A374" t="s" s="4">
        <v>2407</v>
      </c>
      <c r="B374" t="s" s="4">
        <v>4203</v>
      </c>
      <c r="C374" t="s" s="4">
        <v>2405</v>
      </c>
      <c r="D374" t="s" s="4">
        <v>2406</v>
      </c>
      <c r="E374" t="s" s="4">
        <v>370</v>
      </c>
    </row>
    <row r="375" ht="45.0" customHeight="true">
      <c r="A375" t="s" s="4">
        <v>2411</v>
      </c>
      <c r="B375" t="s" s="4">
        <v>4204</v>
      </c>
      <c r="C375" t="s" s="4">
        <v>2352</v>
      </c>
      <c r="D375" t="s" s="4">
        <v>2353</v>
      </c>
      <c r="E375" t="s" s="4">
        <v>608</v>
      </c>
    </row>
    <row r="376" ht="45.0" customHeight="true">
      <c r="A376" t="s" s="4">
        <v>2417</v>
      </c>
      <c r="B376" t="s" s="4">
        <v>4205</v>
      </c>
      <c r="C376" t="s" s="4">
        <v>2415</v>
      </c>
      <c r="D376" t="s" s="4">
        <v>141</v>
      </c>
      <c r="E376" t="s" s="4">
        <v>2416</v>
      </c>
    </row>
    <row r="377" ht="45.0" customHeight="true">
      <c r="A377" t="s" s="4">
        <v>2423</v>
      </c>
      <c r="B377" t="s" s="4">
        <v>4206</v>
      </c>
      <c r="C377" t="s" s="4">
        <v>1463</v>
      </c>
      <c r="D377" t="s" s="4">
        <v>1464</v>
      </c>
      <c r="E377" t="s" s="4">
        <v>141</v>
      </c>
    </row>
    <row r="378" ht="45.0" customHeight="true">
      <c r="A378" t="s" s="4">
        <v>2431</v>
      </c>
      <c r="B378" t="s" s="4">
        <v>4207</v>
      </c>
      <c r="C378" t="s" s="4">
        <v>2429</v>
      </c>
      <c r="D378" t="s" s="4">
        <v>2029</v>
      </c>
      <c r="E378" t="s" s="4">
        <v>2430</v>
      </c>
    </row>
    <row r="379" ht="45.0" customHeight="true">
      <c r="A379" t="s" s="4">
        <v>2437</v>
      </c>
      <c r="B379" t="s" s="4">
        <v>4208</v>
      </c>
      <c r="C379" t="s" s="4">
        <v>1492</v>
      </c>
      <c r="D379" t="s" s="4">
        <v>1493</v>
      </c>
      <c r="E379" t="s" s="4">
        <v>1494</v>
      </c>
    </row>
    <row r="380" ht="45.0" customHeight="true">
      <c r="A380" t="s" s="4">
        <v>2441</v>
      </c>
      <c r="B380" t="s" s="4">
        <v>4209</v>
      </c>
      <c r="C380" t="s" s="4">
        <v>360</v>
      </c>
      <c r="D380" t="s" s="4">
        <v>361</v>
      </c>
      <c r="E380" t="s" s="4">
        <v>362</v>
      </c>
    </row>
    <row r="381" ht="45.0" customHeight="true">
      <c r="A381" t="s" s="4">
        <v>2445</v>
      </c>
      <c r="B381" t="s" s="4">
        <v>4210</v>
      </c>
      <c r="C381" t="s" s="4">
        <v>360</v>
      </c>
      <c r="D381" t="s" s="4">
        <v>361</v>
      </c>
      <c r="E381" t="s" s="4">
        <v>362</v>
      </c>
    </row>
    <row r="382" ht="45.0" customHeight="true">
      <c r="A382" t="s" s="4">
        <v>2451</v>
      </c>
      <c r="B382" t="s" s="4">
        <v>4211</v>
      </c>
      <c r="C382" t="s" s="4">
        <v>2449</v>
      </c>
      <c r="D382" t="s" s="4">
        <v>1543</v>
      </c>
      <c r="E382" t="s" s="4">
        <v>2450</v>
      </c>
    </row>
    <row r="383" ht="45.0" customHeight="true">
      <c r="A383" t="s" s="4">
        <v>2459</v>
      </c>
      <c r="B383" t="s" s="4">
        <v>4212</v>
      </c>
      <c r="C383" t="s" s="4">
        <v>2457</v>
      </c>
      <c r="D383" t="s" s="4">
        <v>2458</v>
      </c>
      <c r="E383" t="s" s="4">
        <v>1260</v>
      </c>
    </row>
    <row r="384" ht="45.0" customHeight="true">
      <c r="A384" t="s" s="4">
        <v>2463</v>
      </c>
      <c r="B384" t="s" s="4">
        <v>4213</v>
      </c>
      <c r="C384" t="s" s="4">
        <v>1492</v>
      </c>
      <c r="D384" t="s" s="4">
        <v>1493</v>
      </c>
      <c r="E384" t="s" s="4">
        <v>1494</v>
      </c>
    </row>
    <row r="385" ht="45.0" customHeight="true">
      <c r="A385" t="s" s="4">
        <v>2467</v>
      </c>
      <c r="B385" t="s" s="4">
        <v>4214</v>
      </c>
      <c r="C385" t="s" s="4">
        <v>1492</v>
      </c>
      <c r="D385" t="s" s="4">
        <v>1493</v>
      </c>
      <c r="E385" t="s" s="4">
        <v>1494</v>
      </c>
    </row>
    <row r="386" ht="45.0" customHeight="true">
      <c r="A386" t="s" s="4">
        <v>2472</v>
      </c>
      <c r="B386" t="s" s="4">
        <v>4215</v>
      </c>
      <c r="C386" t="s" s="4">
        <v>2471</v>
      </c>
      <c r="D386" t="s" s="4">
        <v>1279</v>
      </c>
      <c r="E386" t="s" s="4">
        <v>739</v>
      </c>
    </row>
    <row r="387" ht="45.0" customHeight="true">
      <c r="A387" t="s" s="4">
        <v>2478</v>
      </c>
      <c r="B387" t="s" s="4">
        <v>4216</v>
      </c>
      <c r="C387" t="s" s="4">
        <v>2476</v>
      </c>
      <c r="D387" t="s" s="4">
        <v>2477</v>
      </c>
      <c r="E387" t="s" s="4">
        <v>1279</v>
      </c>
    </row>
    <row r="388" ht="45.0" customHeight="true">
      <c r="A388" t="s" s="4">
        <v>2484</v>
      </c>
      <c r="B388" t="s" s="4">
        <v>4217</v>
      </c>
      <c r="C388" t="s" s="4">
        <v>2482</v>
      </c>
      <c r="D388" t="s" s="4">
        <v>810</v>
      </c>
      <c r="E388" t="s" s="4">
        <v>2483</v>
      </c>
    </row>
    <row r="389" ht="45.0" customHeight="true">
      <c r="A389" t="s" s="4">
        <v>2489</v>
      </c>
      <c r="B389" t="s" s="4">
        <v>4218</v>
      </c>
      <c r="C389" t="s" s="4">
        <v>2488</v>
      </c>
      <c r="D389" t="s" s="4">
        <v>141</v>
      </c>
      <c r="E389" t="s" s="4">
        <v>732</v>
      </c>
    </row>
    <row r="390" ht="45.0" customHeight="true">
      <c r="A390" t="s" s="4">
        <v>2493</v>
      </c>
      <c r="B390" t="s" s="4">
        <v>4219</v>
      </c>
      <c r="C390" t="s" s="4">
        <v>376</v>
      </c>
      <c r="D390" t="s" s="4">
        <v>421</v>
      </c>
      <c r="E390" t="s" s="4">
        <v>107</v>
      </c>
    </row>
    <row r="391" ht="45.0" customHeight="true">
      <c r="A391" t="s" s="4">
        <v>2497</v>
      </c>
      <c r="B391" t="s" s="4">
        <v>4220</v>
      </c>
      <c r="C391" t="s" s="4">
        <v>1194</v>
      </c>
      <c r="D391" t="s" s="4">
        <v>156</v>
      </c>
      <c r="E391" t="s" s="4">
        <v>1195</v>
      </c>
    </row>
    <row r="392" ht="45.0" customHeight="true">
      <c r="A392" t="s" s="4">
        <v>2503</v>
      </c>
      <c r="B392" t="s" s="4">
        <v>4221</v>
      </c>
      <c r="C392" t="s" s="4">
        <v>633</v>
      </c>
      <c r="D392" t="s" s="4">
        <v>634</v>
      </c>
      <c r="E392" t="s" s="4">
        <v>635</v>
      </c>
    </row>
    <row r="393" ht="45.0" customHeight="true">
      <c r="A393" t="s" s="4">
        <v>2508</v>
      </c>
      <c r="B393" t="s" s="4">
        <v>4222</v>
      </c>
      <c r="C393" t="s" s="4">
        <v>2507</v>
      </c>
      <c r="D393" t="s" s="4">
        <v>284</v>
      </c>
      <c r="E393" t="s" s="4">
        <v>803</v>
      </c>
    </row>
    <row r="394" ht="45.0" customHeight="true">
      <c r="A394" t="s" s="4">
        <v>2513</v>
      </c>
      <c r="B394" t="s" s="4">
        <v>4223</v>
      </c>
      <c r="C394" t="s" s="4">
        <v>2507</v>
      </c>
      <c r="D394" t="s" s="4">
        <v>133</v>
      </c>
      <c r="E394" t="s" s="4">
        <v>2512</v>
      </c>
    </row>
    <row r="395" ht="45.0" customHeight="true">
      <c r="A395" t="s" s="4">
        <v>2518</v>
      </c>
      <c r="B395" t="s" s="4">
        <v>4224</v>
      </c>
      <c r="C395" t="s" s="4">
        <v>2517</v>
      </c>
      <c r="D395" t="s" s="4">
        <v>85</v>
      </c>
      <c r="E395" t="s" s="4">
        <v>527</v>
      </c>
    </row>
    <row r="396" ht="45.0" customHeight="true">
      <c r="A396" t="s" s="4">
        <v>2522</v>
      </c>
      <c r="B396" t="s" s="4">
        <v>4225</v>
      </c>
      <c r="C396" t="s" s="4">
        <v>1194</v>
      </c>
      <c r="D396" t="s" s="4">
        <v>156</v>
      </c>
      <c r="E396" t="s" s="4">
        <v>1195</v>
      </c>
    </row>
    <row r="397" ht="45.0" customHeight="true">
      <c r="A397" t="s" s="4">
        <v>2527</v>
      </c>
      <c r="B397" t="s" s="4">
        <v>4226</v>
      </c>
      <c r="C397" t="s" s="4">
        <v>1285</v>
      </c>
      <c r="D397" t="s" s="4">
        <v>2526</v>
      </c>
      <c r="E397" t="s" s="4">
        <v>635</v>
      </c>
    </row>
    <row r="398" ht="45.0" customHeight="true">
      <c r="A398" t="s" s="4">
        <v>2531</v>
      </c>
      <c r="B398" t="s" s="4">
        <v>4227</v>
      </c>
      <c r="C398" t="s" s="4">
        <v>255</v>
      </c>
      <c r="D398" t="s" s="4">
        <v>882</v>
      </c>
      <c r="E398" t="s" s="4">
        <v>257</v>
      </c>
    </row>
    <row r="399" ht="45.0" customHeight="true">
      <c r="A399" t="s" s="4">
        <v>2535</v>
      </c>
      <c r="B399" t="s" s="4">
        <v>4228</v>
      </c>
      <c r="C399" t="s" s="4">
        <v>1194</v>
      </c>
      <c r="D399" t="s" s="4">
        <v>156</v>
      </c>
      <c r="E399" t="s" s="4">
        <v>1195</v>
      </c>
    </row>
    <row r="400" ht="45.0" customHeight="true">
      <c r="A400" t="s" s="4">
        <v>2541</v>
      </c>
      <c r="B400" t="s" s="4">
        <v>4229</v>
      </c>
      <c r="C400" t="s" s="4">
        <v>2539</v>
      </c>
      <c r="D400" t="s" s="4">
        <v>85</v>
      </c>
      <c r="E400" t="s" s="4">
        <v>2540</v>
      </c>
    </row>
    <row r="401" ht="45.0" customHeight="true">
      <c r="A401" t="s" s="4">
        <v>2548</v>
      </c>
      <c r="B401" t="s" s="4">
        <v>4230</v>
      </c>
      <c r="C401" t="s" s="4">
        <v>2545</v>
      </c>
      <c r="D401" t="s" s="4">
        <v>2546</v>
      </c>
      <c r="E401" t="s" s="4">
        <v>2547</v>
      </c>
    </row>
    <row r="402" ht="45.0" customHeight="true">
      <c r="A402" t="s" s="4">
        <v>2557</v>
      </c>
      <c r="B402" t="s" s="4">
        <v>4231</v>
      </c>
      <c r="C402" t="s" s="4">
        <v>2554</v>
      </c>
      <c r="D402" t="s" s="4">
        <v>2555</v>
      </c>
      <c r="E402" t="s" s="4">
        <v>2556</v>
      </c>
    </row>
    <row r="403" ht="45.0" customHeight="true">
      <c r="A403" t="s" s="4">
        <v>2565</v>
      </c>
      <c r="B403" t="s" s="4">
        <v>4232</v>
      </c>
      <c r="C403" t="s" s="4">
        <v>2554</v>
      </c>
      <c r="D403" t="s" s="4">
        <v>2555</v>
      </c>
      <c r="E403" t="s" s="4">
        <v>2556</v>
      </c>
    </row>
    <row r="404" ht="45.0" customHeight="true">
      <c r="A404" t="s" s="4">
        <v>2570</v>
      </c>
      <c r="B404" t="s" s="4">
        <v>4233</v>
      </c>
      <c r="C404" t="s" s="4">
        <v>2554</v>
      </c>
      <c r="D404" t="s" s="4">
        <v>2555</v>
      </c>
      <c r="E404" t="s" s="4">
        <v>2556</v>
      </c>
    </row>
    <row r="405" ht="45.0" customHeight="true">
      <c r="A405" t="s" s="4">
        <v>2577</v>
      </c>
      <c r="B405" t="s" s="4">
        <v>4234</v>
      </c>
      <c r="C405" t="s" s="4">
        <v>2575</v>
      </c>
      <c r="D405" t="s" s="4">
        <v>2576</v>
      </c>
      <c r="E405" t="s" s="4">
        <v>284</v>
      </c>
    </row>
    <row r="406" ht="45.0" customHeight="true">
      <c r="A406" t="s" s="4">
        <v>2585</v>
      </c>
      <c r="B406" t="s" s="4">
        <v>4235</v>
      </c>
      <c r="C406" t="s" s="4">
        <v>1709</v>
      </c>
      <c r="D406" t="s" s="4">
        <v>1253</v>
      </c>
      <c r="E406" t="s" s="4">
        <v>2584</v>
      </c>
    </row>
    <row r="407" ht="45.0" customHeight="true">
      <c r="A407" t="s" s="4">
        <v>2593</v>
      </c>
      <c r="B407" t="s" s="4">
        <v>4236</v>
      </c>
      <c r="C407" t="s" s="4">
        <v>2591</v>
      </c>
      <c r="D407" t="s" s="4">
        <v>930</v>
      </c>
      <c r="E407" t="s" s="4">
        <v>2592</v>
      </c>
    </row>
    <row r="408" ht="45.0" customHeight="true">
      <c r="A408" t="s" s="4">
        <v>2597</v>
      </c>
      <c r="B408" t="s" s="4">
        <v>4237</v>
      </c>
      <c r="C408" t="s" s="4">
        <v>1383</v>
      </c>
      <c r="D408" t="s" s="4">
        <v>225</v>
      </c>
      <c r="E408" t="s" s="4">
        <v>1384</v>
      </c>
    </row>
    <row r="409" ht="45.0" customHeight="true">
      <c r="A409" t="s" s="4">
        <v>2604</v>
      </c>
      <c r="B409" t="s" s="4">
        <v>4238</v>
      </c>
      <c r="C409" t="s" s="4">
        <v>2602</v>
      </c>
      <c r="D409" t="s" s="4">
        <v>2387</v>
      </c>
      <c r="E409" t="s" s="4">
        <v>2603</v>
      </c>
    </row>
    <row r="410" ht="45.0" customHeight="true">
      <c r="A410" t="s" s="4">
        <v>2611</v>
      </c>
      <c r="B410" t="s" s="4">
        <v>4239</v>
      </c>
      <c r="C410" t="s" s="4">
        <v>2608</v>
      </c>
      <c r="D410" t="s" s="4">
        <v>2609</v>
      </c>
      <c r="E410" t="s" s="4">
        <v>2610</v>
      </c>
    </row>
    <row r="411" ht="45.0" customHeight="true">
      <c r="A411" t="s" s="4">
        <v>2618</v>
      </c>
      <c r="B411" t="s" s="4">
        <v>4240</v>
      </c>
      <c r="C411" t="s" s="4">
        <v>881</v>
      </c>
      <c r="D411" t="s" s="4">
        <v>2617</v>
      </c>
      <c r="E411" t="s" s="4">
        <v>1755</v>
      </c>
    </row>
    <row r="412" ht="45.0" customHeight="true">
      <c r="A412" t="s" s="4">
        <v>2625</v>
      </c>
      <c r="B412" t="s" s="4">
        <v>4241</v>
      </c>
      <c r="C412" t="s" s="4">
        <v>2622</v>
      </c>
      <c r="D412" t="s" s="4">
        <v>2623</v>
      </c>
      <c r="E412" t="s" s="4">
        <v>2624</v>
      </c>
    </row>
    <row r="413" ht="45.0" customHeight="true">
      <c r="A413" t="s" s="4">
        <v>2633</v>
      </c>
      <c r="B413" t="s" s="4">
        <v>4242</v>
      </c>
      <c r="C413" t="s" s="4">
        <v>2631</v>
      </c>
      <c r="D413" t="s" s="4">
        <v>2632</v>
      </c>
      <c r="E413" t="s" s="4">
        <v>459</v>
      </c>
    </row>
    <row r="414" ht="45.0" customHeight="true">
      <c r="A414" t="s" s="4">
        <v>2639</v>
      </c>
      <c r="B414" t="s" s="4">
        <v>4243</v>
      </c>
      <c r="C414" t="s" s="4">
        <v>2637</v>
      </c>
      <c r="D414" t="s" s="4">
        <v>930</v>
      </c>
      <c r="E414" t="s" s="4">
        <v>2638</v>
      </c>
    </row>
    <row r="415" ht="45.0" customHeight="true">
      <c r="A415" t="s" s="4">
        <v>2647</v>
      </c>
      <c r="B415" t="s" s="4">
        <v>4244</v>
      </c>
      <c r="C415" t="s" s="4">
        <v>2645</v>
      </c>
      <c r="D415" t="s" s="4">
        <v>1384</v>
      </c>
      <c r="E415" t="s" s="4">
        <v>2646</v>
      </c>
    </row>
    <row r="416" ht="45.0" customHeight="true">
      <c r="A416" t="s" s="4">
        <v>2653</v>
      </c>
      <c r="B416" t="s" s="4">
        <v>4245</v>
      </c>
      <c r="C416" t="s" s="4">
        <v>2652</v>
      </c>
      <c r="D416" t="s" s="4">
        <v>527</v>
      </c>
      <c r="E416" t="s" s="4">
        <v>312</v>
      </c>
    </row>
    <row r="417" ht="45.0" customHeight="true">
      <c r="A417" t="s" s="4">
        <v>2659</v>
      </c>
      <c r="B417" t="s" s="4">
        <v>4246</v>
      </c>
      <c r="C417" t="s" s="4">
        <v>2652</v>
      </c>
      <c r="D417" t="s" s="4">
        <v>527</v>
      </c>
      <c r="E417" t="s" s="4">
        <v>312</v>
      </c>
    </row>
    <row r="418" ht="45.0" customHeight="true">
      <c r="A418" t="s" s="4">
        <v>2665</v>
      </c>
      <c r="B418" t="s" s="4">
        <v>4247</v>
      </c>
      <c r="C418" t="s" s="4">
        <v>2652</v>
      </c>
      <c r="D418" t="s" s="4">
        <v>527</v>
      </c>
      <c r="E418" t="s" s="4">
        <v>312</v>
      </c>
    </row>
    <row r="419" ht="45.0" customHeight="true">
      <c r="A419" t="s" s="4">
        <v>2669</v>
      </c>
      <c r="B419" t="s" s="4">
        <v>4248</v>
      </c>
      <c r="C419" t="s" s="4">
        <v>2652</v>
      </c>
      <c r="D419" t="s" s="4">
        <v>527</v>
      </c>
      <c r="E419" t="s" s="4">
        <v>312</v>
      </c>
    </row>
    <row r="420" ht="45.0" customHeight="true">
      <c r="A420" t="s" s="4">
        <v>2677</v>
      </c>
      <c r="B420" t="s" s="4">
        <v>4249</v>
      </c>
      <c r="C420" t="s" s="4">
        <v>2674</v>
      </c>
      <c r="D420" t="s" s="4">
        <v>2675</v>
      </c>
      <c r="E420" t="s" s="4">
        <v>2676</v>
      </c>
    </row>
    <row r="421" ht="45.0" customHeight="true">
      <c r="A421" t="s" s="4">
        <v>2683</v>
      </c>
      <c r="B421" t="s" s="4">
        <v>4250</v>
      </c>
      <c r="C421" t="s" s="4">
        <v>1817</v>
      </c>
      <c r="D421" t="s" s="4">
        <v>421</v>
      </c>
      <c r="E421" t="s" s="4">
        <v>1253</v>
      </c>
    </row>
    <row r="422" ht="45.0" customHeight="true">
      <c r="A422" t="s" s="4">
        <v>2689</v>
      </c>
      <c r="B422" t="s" s="4">
        <v>4251</v>
      </c>
      <c r="C422" t="s" s="4">
        <v>2687</v>
      </c>
      <c r="D422" t="s" s="4">
        <v>2015</v>
      </c>
      <c r="E422" t="s" s="4">
        <v>2688</v>
      </c>
    </row>
    <row r="423" ht="45.0" customHeight="true">
      <c r="A423" t="s" s="4">
        <v>2697</v>
      </c>
      <c r="B423" t="s" s="4">
        <v>4252</v>
      </c>
      <c r="C423" t="s" s="4">
        <v>2695</v>
      </c>
      <c r="D423" t="s" s="4">
        <v>1260</v>
      </c>
      <c r="E423" t="s" s="4">
        <v>2696</v>
      </c>
    </row>
    <row r="424" ht="45.0" customHeight="true">
      <c r="A424" t="s" s="4">
        <v>2701</v>
      </c>
      <c r="B424" t="s" s="4">
        <v>4253</v>
      </c>
      <c r="C424" t="s" s="4">
        <v>2695</v>
      </c>
      <c r="D424" t="s" s="4">
        <v>1260</v>
      </c>
      <c r="E424" t="s" s="4">
        <v>2696</v>
      </c>
    </row>
    <row r="425" ht="45.0" customHeight="true">
      <c r="A425" t="s" s="4">
        <v>2706</v>
      </c>
      <c r="B425" t="s" s="4">
        <v>4254</v>
      </c>
      <c r="C425" t="s" s="4">
        <v>1655</v>
      </c>
      <c r="D425" t="s" s="4">
        <v>753</v>
      </c>
      <c r="E425" t="s" s="4">
        <v>2705</v>
      </c>
    </row>
    <row r="426" ht="45.0" customHeight="true">
      <c r="A426" t="s" s="4">
        <v>2712</v>
      </c>
      <c r="B426" t="s" s="4">
        <v>4255</v>
      </c>
      <c r="C426" t="s" s="4">
        <v>606</v>
      </c>
      <c r="D426" t="s" s="4">
        <v>607</v>
      </c>
      <c r="E426" t="s" s="4">
        <v>608</v>
      </c>
    </row>
    <row r="427" ht="45.0" customHeight="true">
      <c r="A427" t="s" s="4">
        <v>2717</v>
      </c>
      <c r="B427" t="s" s="4">
        <v>4256</v>
      </c>
      <c r="C427" t="s" s="4">
        <v>440</v>
      </c>
      <c r="D427" t="s" s="4">
        <v>1464</v>
      </c>
      <c r="E427" t="s" s="4">
        <v>2716</v>
      </c>
    </row>
    <row r="428" ht="45.0" customHeight="true">
      <c r="A428" t="s" s="4">
        <v>2721</v>
      </c>
      <c r="B428" t="s" s="4">
        <v>4257</v>
      </c>
      <c r="C428" t="s" s="4">
        <v>2720</v>
      </c>
      <c r="D428" t="s" s="4">
        <v>459</v>
      </c>
      <c r="E428" t="s" s="4">
        <v>156</v>
      </c>
    </row>
    <row r="429" ht="45.0" customHeight="true">
      <c r="A429" t="s" s="4">
        <v>2727</v>
      </c>
      <c r="B429" t="s" s="4">
        <v>4258</v>
      </c>
      <c r="C429" t="s" s="4">
        <v>2725</v>
      </c>
      <c r="D429" t="s" s="4">
        <v>156</v>
      </c>
      <c r="E429" t="s" s="4">
        <v>2726</v>
      </c>
    </row>
    <row r="430" ht="45.0" customHeight="true">
      <c r="A430" t="s" s="4">
        <v>2733</v>
      </c>
      <c r="B430" t="s" s="4">
        <v>4259</v>
      </c>
      <c r="C430" t="s" s="4">
        <v>2731</v>
      </c>
      <c r="D430" t="s" s="4">
        <v>2732</v>
      </c>
      <c r="E430" t="s" s="4">
        <v>1704</v>
      </c>
    </row>
    <row r="431" ht="45.0" customHeight="true">
      <c r="A431" t="s" s="4">
        <v>2739</v>
      </c>
      <c r="B431" t="s" s="4">
        <v>4260</v>
      </c>
      <c r="C431" t="s" s="4">
        <v>2405</v>
      </c>
      <c r="D431" t="s" s="4">
        <v>2406</v>
      </c>
      <c r="E431" t="s" s="4">
        <v>370</v>
      </c>
    </row>
    <row r="432" ht="45.0" customHeight="true">
      <c r="A432" t="s" s="4">
        <v>2743</v>
      </c>
      <c r="B432" t="s" s="4">
        <v>4261</v>
      </c>
      <c r="C432" t="s" s="4">
        <v>2405</v>
      </c>
      <c r="D432" t="s" s="4">
        <v>2406</v>
      </c>
      <c r="E432" t="s" s="4">
        <v>370</v>
      </c>
    </row>
    <row r="433" ht="45.0" customHeight="true">
      <c r="A433" t="s" s="4">
        <v>2747</v>
      </c>
      <c r="B433" t="s" s="4">
        <v>4262</v>
      </c>
      <c r="C433" t="s" s="4">
        <v>584</v>
      </c>
      <c r="D433" t="s" s="4">
        <v>635</v>
      </c>
      <c r="E433" t="s" s="4">
        <v>547</v>
      </c>
    </row>
    <row r="434" ht="45.0" customHeight="true">
      <c r="A434" t="s" s="4">
        <v>2753</v>
      </c>
      <c r="B434" t="s" s="4">
        <v>4263</v>
      </c>
      <c r="C434" t="s" s="4">
        <v>2751</v>
      </c>
      <c r="D434" t="s" s="4">
        <v>2752</v>
      </c>
      <c r="E434" t="s" s="4">
        <v>421</v>
      </c>
    </row>
    <row r="435" ht="45.0" customHeight="true">
      <c r="A435" t="s" s="4">
        <v>2756</v>
      </c>
      <c r="B435" t="s" s="4">
        <v>4264</v>
      </c>
      <c r="C435" t="s" s="4">
        <v>2751</v>
      </c>
      <c r="D435" t="s" s="4">
        <v>2752</v>
      </c>
      <c r="E435" t="s" s="4">
        <v>421</v>
      </c>
    </row>
    <row r="436" ht="45.0" customHeight="true">
      <c r="A436" t="s" s="4">
        <v>2760</v>
      </c>
      <c r="B436" t="s" s="4">
        <v>4265</v>
      </c>
      <c r="C436" t="s" s="4">
        <v>2751</v>
      </c>
      <c r="D436" t="s" s="4">
        <v>2752</v>
      </c>
      <c r="E436" t="s" s="4">
        <v>421</v>
      </c>
    </row>
    <row r="437" ht="45.0" customHeight="true">
      <c r="A437" t="s" s="4">
        <v>2764</v>
      </c>
      <c r="B437" t="s" s="4">
        <v>4266</v>
      </c>
      <c r="C437" t="s" s="4">
        <v>2751</v>
      </c>
      <c r="D437" t="s" s="4">
        <v>2752</v>
      </c>
      <c r="E437" t="s" s="4">
        <v>421</v>
      </c>
    </row>
    <row r="438" ht="45.0" customHeight="true">
      <c r="A438" t="s" s="4">
        <v>2769</v>
      </c>
      <c r="B438" t="s" s="4">
        <v>4267</v>
      </c>
      <c r="C438" t="s" s="4">
        <v>2768</v>
      </c>
      <c r="D438" t="s" s="4">
        <v>1074</v>
      </c>
      <c r="E438" t="s" s="4">
        <v>421</v>
      </c>
    </row>
    <row r="439" ht="45.0" customHeight="true">
      <c r="A439" t="s" s="4">
        <v>2776</v>
      </c>
      <c r="B439" t="s" s="4">
        <v>4268</v>
      </c>
      <c r="C439" t="s" s="4">
        <v>683</v>
      </c>
      <c r="D439" t="s" s="4">
        <v>2775</v>
      </c>
      <c r="E439" t="s" s="4">
        <v>371</v>
      </c>
    </row>
    <row r="440" ht="45.0" customHeight="true">
      <c r="A440" t="s" s="4">
        <v>2782</v>
      </c>
      <c r="B440" t="s" s="4">
        <v>4269</v>
      </c>
      <c r="C440" t="s" s="4">
        <v>2780</v>
      </c>
      <c r="D440" t="s" s="4">
        <v>85</v>
      </c>
      <c r="E440" t="s" s="4">
        <v>2781</v>
      </c>
    </row>
    <row r="441" ht="45.0" customHeight="true">
      <c r="A441" t="s" s="4">
        <v>2787</v>
      </c>
      <c r="B441" t="s" s="4">
        <v>4270</v>
      </c>
      <c r="C441" t="s" s="4">
        <v>2786</v>
      </c>
      <c r="D441" t="s" s="4">
        <v>156</v>
      </c>
      <c r="E441" t="s" s="4">
        <v>536</v>
      </c>
    </row>
    <row r="442" ht="45.0" customHeight="true">
      <c r="A442" t="s" s="4">
        <v>2793</v>
      </c>
      <c r="B442" t="s" s="4">
        <v>4271</v>
      </c>
      <c r="C442" t="s" s="4">
        <v>2786</v>
      </c>
      <c r="D442" t="s" s="4">
        <v>156</v>
      </c>
      <c r="E442" t="s" s="4">
        <v>536</v>
      </c>
    </row>
    <row r="443" ht="45.0" customHeight="true">
      <c r="A443" t="s" s="4">
        <v>2797</v>
      </c>
      <c r="B443" t="s" s="4">
        <v>4272</v>
      </c>
      <c r="C443" t="s" s="4">
        <v>1556</v>
      </c>
      <c r="D443" t="s" s="4">
        <v>1557</v>
      </c>
      <c r="E443" t="s" s="4">
        <v>1558</v>
      </c>
    </row>
    <row r="444" ht="45.0" customHeight="true">
      <c r="A444" t="s" s="4">
        <v>2801</v>
      </c>
      <c r="B444" t="s" s="4">
        <v>4273</v>
      </c>
      <c r="C444" t="s" s="4">
        <v>1233</v>
      </c>
      <c r="D444" t="s" s="4">
        <v>85</v>
      </c>
      <c r="E444" t="s" s="4">
        <v>141</v>
      </c>
    </row>
    <row r="445" ht="45.0" customHeight="true">
      <c r="A445" t="s" s="4">
        <v>2805</v>
      </c>
      <c r="B445" t="s" s="4">
        <v>4274</v>
      </c>
      <c r="C445" t="s" s="4">
        <v>1233</v>
      </c>
      <c r="D445" t="s" s="4">
        <v>85</v>
      </c>
      <c r="E445" t="s" s="4">
        <v>141</v>
      </c>
    </row>
    <row r="446" ht="45.0" customHeight="true">
      <c r="A446" t="s" s="4">
        <v>2809</v>
      </c>
      <c r="B446" t="s" s="4">
        <v>4275</v>
      </c>
      <c r="C446" t="s" s="4">
        <v>2554</v>
      </c>
      <c r="D446" t="s" s="4">
        <v>2555</v>
      </c>
      <c r="E446" t="s" s="4">
        <v>2556</v>
      </c>
    </row>
    <row r="447" ht="45.0" customHeight="true">
      <c r="A447" t="s" s="4">
        <v>2815</v>
      </c>
      <c r="B447" t="s" s="4">
        <v>4276</v>
      </c>
      <c r="C447" t="s" s="4">
        <v>376</v>
      </c>
      <c r="D447" t="s" s="4">
        <v>421</v>
      </c>
      <c r="E447" t="s" s="4">
        <v>107</v>
      </c>
    </row>
    <row r="448" ht="45.0" customHeight="true">
      <c r="A448" t="s" s="4">
        <v>2819</v>
      </c>
      <c r="B448" t="s" s="4">
        <v>4277</v>
      </c>
      <c r="C448" t="s" s="4">
        <v>1285</v>
      </c>
      <c r="D448" t="s" s="4">
        <v>225</v>
      </c>
      <c r="E448" t="s" s="4">
        <v>2075</v>
      </c>
    </row>
    <row r="449" ht="45.0" customHeight="true">
      <c r="A449" t="s" s="4">
        <v>2827</v>
      </c>
      <c r="B449" t="s" s="4">
        <v>4278</v>
      </c>
      <c r="C449" t="s" s="4">
        <v>2825</v>
      </c>
      <c r="D449" t="s" s="4">
        <v>1023</v>
      </c>
      <c r="E449" t="s" s="4">
        <v>2826</v>
      </c>
    </row>
    <row r="450" ht="45.0" customHeight="true">
      <c r="A450" t="s" s="4">
        <v>2831</v>
      </c>
      <c r="B450" t="s" s="4">
        <v>4279</v>
      </c>
      <c r="C450" t="s" s="4">
        <v>2825</v>
      </c>
      <c r="D450" t="s" s="4">
        <v>1023</v>
      </c>
      <c r="E450" t="s" s="4">
        <v>2826</v>
      </c>
    </row>
    <row r="451" ht="45.0" customHeight="true">
      <c r="A451" t="s" s="4">
        <v>2837</v>
      </c>
      <c r="B451" t="s" s="4">
        <v>4280</v>
      </c>
      <c r="C451" t="s" s="4">
        <v>1105</v>
      </c>
      <c r="D451" t="s" s="4">
        <v>155</v>
      </c>
      <c r="E451" t="s" s="4">
        <v>1106</v>
      </c>
    </row>
    <row r="452" ht="45.0" customHeight="true">
      <c r="A452" t="s" s="4">
        <v>2843</v>
      </c>
      <c r="B452" t="s" s="4">
        <v>4281</v>
      </c>
      <c r="C452" t="s" s="4">
        <v>2841</v>
      </c>
      <c r="D452" t="s" s="4">
        <v>2842</v>
      </c>
      <c r="E452" t="s" s="4">
        <v>156</v>
      </c>
    </row>
    <row r="453" ht="45.0" customHeight="true">
      <c r="A453" t="s" s="4">
        <v>2847</v>
      </c>
      <c r="B453" t="s" s="4">
        <v>4282</v>
      </c>
      <c r="C453" t="s" s="4">
        <v>2841</v>
      </c>
      <c r="D453" t="s" s="4">
        <v>2842</v>
      </c>
      <c r="E453" t="s" s="4">
        <v>156</v>
      </c>
    </row>
    <row r="454" ht="45.0" customHeight="true">
      <c r="A454" t="s" s="4">
        <v>2851</v>
      </c>
      <c r="B454" t="s" s="4">
        <v>4283</v>
      </c>
      <c r="C454" t="s" s="4">
        <v>2841</v>
      </c>
      <c r="D454" t="s" s="4">
        <v>2842</v>
      </c>
      <c r="E454" t="s" s="4">
        <v>156</v>
      </c>
    </row>
    <row r="455" ht="45.0" customHeight="true">
      <c r="A455" t="s" s="4">
        <v>2856</v>
      </c>
      <c r="B455" t="s" s="4">
        <v>4284</v>
      </c>
      <c r="C455" t="s" s="4">
        <v>2122</v>
      </c>
      <c r="D455" t="s" s="4">
        <v>2855</v>
      </c>
      <c r="E455" t="s" s="4">
        <v>106</v>
      </c>
    </row>
    <row r="456" ht="45.0" customHeight="true">
      <c r="A456" t="s" s="4">
        <v>2861</v>
      </c>
      <c r="B456" t="s" s="4">
        <v>4285</v>
      </c>
      <c r="C456" t="s" s="4">
        <v>2074</v>
      </c>
      <c r="D456" t="s" s="4">
        <v>2075</v>
      </c>
      <c r="E456" t="s" s="4">
        <v>2076</v>
      </c>
    </row>
    <row r="457" ht="45.0" customHeight="true">
      <c r="A457" t="s" s="4">
        <v>2867</v>
      </c>
      <c r="B457" t="s" s="4">
        <v>4286</v>
      </c>
      <c r="C457" t="s" s="4">
        <v>1285</v>
      </c>
      <c r="D457" t="s" s="4">
        <v>1464</v>
      </c>
      <c r="E457" t="s" s="4">
        <v>2716</v>
      </c>
    </row>
    <row r="458" ht="45.0" customHeight="true">
      <c r="A458" t="s" s="4">
        <v>2872</v>
      </c>
      <c r="B458" t="s" s="4">
        <v>4287</v>
      </c>
      <c r="C458" t="s" s="4">
        <v>2871</v>
      </c>
      <c r="D458" t="s" s="4">
        <v>284</v>
      </c>
      <c r="E458" t="s" s="4">
        <v>1737</v>
      </c>
    </row>
    <row r="459" ht="45.0" customHeight="true">
      <c r="A459" t="s" s="4">
        <v>2878</v>
      </c>
      <c r="B459" t="s" s="4">
        <v>4288</v>
      </c>
      <c r="C459" t="s" s="4">
        <v>376</v>
      </c>
      <c r="D459" t="s" s="4">
        <v>2876</v>
      </c>
      <c r="E459" t="s" s="4">
        <v>2877</v>
      </c>
    </row>
    <row r="460" ht="45.0" customHeight="true">
      <c r="A460" t="s" s="4">
        <v>2885</v>
      </c>
      <c r="B460" t="s" s="4">
        <v>4289</v>
      </c>
      <c r="C460" t="s" s="4">
        <v>2884</v>
      </c>
      <c r="D460" t="s" s="4">
        <v>1144</v>
      </c>
      <c r="E460" t="s" s="4">
        <v>864</v>
      </c>
    </row>
    <row r="461" ht="45.0" customHeight="true">
      <c r="A461" t="s" s="4">
        <v>2891</v>
      </c>
      <c r="B461" t="s" s="4">
        <v>4290</v>
      </c>
      <c r="C461" t="s" s="4">
        <v>2074</v>
      </c>
      <c r="D461" t="s" s="4">
        <v>2075</v>
      </c>
      <c r="E461" t="s" s="4">
        <v>2076</v>
      </c>
    </row>
    <row r="462" ht="45.0" customHeight="true">
      <c r="A462" t="s" s="4">
        <v>2898</v>
      </c>
      <c r="B462" t="s" s="4">
        <v>4291</v>
      </c>
      <c r="C462" t="s" s="4">
        <v>2895</v>
      </c>
      <c r="D462" t="s" s="4">
        <v>2896</v>
      </c>
      <c r="E462" t="s" s="4">
        <v>2897</v>
      </c>
    </row>
    <row r="463" ht="45.0" customHeight="true">
      <c r="A463" t="s" s="4">
        <v>2904</v>
      </c>
      <c r="B463" t="s" s="4">
        <v>4292</v>
      </c>
      <c r="C463" t="s" s="4">
        <v>1187</v>
      </c>
      <c r="D463" t="s" s="4">
        <v>85</v>
      </c>
      <c r="E463" t="s" s="4">
        <v>876</v>
      </c>
    </row>
    <row r="464" ht="45.0" customHeight="true">
      <c r="A464" t="s" s="4">
        <v>2909</v>
      </c>
      <c r="B464" t="s" s="4">
        <v>4293</v>
      </c>
      <c r="C464" t="s" s="4">
        <v>2908</v>
      </c>
      <c r="D464" t="s" s="4">
        <v>141</v>
      </c>
      <c r="E464" t="s" s="4">
        <v>141</v>
      </c>
    </row>
    <row r="465" ht="45.0" customHeight="true">
      <c r="A465" t="s" s="4">
        <v>2912</v>
      </c>
      <c r="B465" t="s" s="4">
        <v>4294</v>
      </c>
      <c r="C465" t="s" s="4">
        <v>1079</v>
      </c>
      <c r="D465" t="s" s="4">
        <v>1080</v>
      </c>
      <c r="E465" t="s" s="4">
        <v>1081</v>
      </c>
    </row>
    <row r="466" ht="45.0" customHeight="true">
      <c r="A466" t="s" s="4">
        <v>2917</v>
      </c>
      <c r="B466" t="s" s="4">
        <v>4295</v>
      </c>
      <c r="C466" t="s" s="4">
        <v>1760</v>
      </c>
      <c r="D466" t="s" s="4">
        <v>2093</v>
      </c>
      <c r="E466" t="s" s="4">
        <v>2916</v>
      </c>
    </row>
    <row r="467" ht="45.0" customHeight="true">
      <c r="A467" t="s" s="4">
        <v>2921</v>
      </c>
      <c r="B467" t="s" s="4">
        <v>4296</v>
      </c>
      <c r="C467" t="s" s="4">
        <v>526</v>
      </c>
      <c r="D467" t="s" s="4">
        <v>1704</v>
      </c>
      <c r="E467" t="s" s="4">
        <v>732</v>
      </c>
    </row>
    <row r="468" ht="45.0" customHeight="true">
      <c r="A468" t="s" s="4">
        <v>2925</v>
      </c>
      <c r="B468" t="s" s="4">
        <v>4297</v>
      </c>
      <c r="C468" t="s" s="4">
        <v>526</v>
      </c>
      <c r="D468" t="s" s="4">
        <v>1704</v>
      </c>
      <c r="E468" t="s" s="4">
        <v>732</v>
      </c>
    </row>
    <row r="469" ht="45.0" customHeight="true">
      <c r="A469" t="s" s="4">
        <v>2930</v>
      </c>
      <c r="B469" t="s" s="4">
        <v>4298</v>
      </c>
      <c r="C469" t="s" s="4">
        <v>2929</v>
      </c>
      <c r="D469" t="s" s="4">
        <v>2231</v>
      </c>
      <c r="E469" t="s" s="4">
        <v>107</v>
      </c>
    </row>
    <row r="470" ht="45.0" customHeight="true">
      <c r="A470" t="s" s="4">
        <v>2937</v>
      </c>
      <c r="B470" t="s" s="4">
        <v>4299</v>
      </c>
      <c r="C470" t="s" s="4">
        <v>1630</v>
      </c>
      <c r="D470" t="s" s="4">
        <v>2936</v>
      </c>
      <c r="E470" t="s" s="4">
        <v>1279</v>
      </c>
    </row>
    <row r="471" ht="45.0" customHeight="true">
      <c r="A471" t="s" s="4">
        <v>2942</v>
      </c>
      <c r="B471" t="s" s="4">
        <v>4300</v>
      </c>
      <c r="C471" t="s" s="4">
        <v>2941</v>
      </c>
      <c r="D471" t="s" s="4">
        <v>2842</v>
      </c>
      <c r="E471" t="s" s="4">
        <v>2230</v>
      </c>
    </row>
    <row r="472" ht="45.0" customHeight="true">
      <c r="A472" t="s" s="4">
        <v>2948</v>
      </c>
      <c r="B472" t="s" s="4">
        <v>4301</v>
      </c>
      <c r="C472" t="s" s="4">
        <v>2946</v>
      </c>
      <c r="D472" t="s" s="4">
        <v>2947</v>
      </c>
      <c r="E472" t="s" s="4">
        <v>936</v>
      </c>
    </row>
    <row r="473" ht="45.0" customHeight="true">
      <c r="A473" t="s" s="4">
        <v>2953</v>
      </c>
      <c r="B473" t="s" s="4">
        <v>4302</v>
      </c>
      <c r="C473" t="s" s="4">
        <v>2952</v>
      </c>
      <c r="D473" t="s" s="4">
        <v>536</v>
      </c>
      <c r="E473" t="s" s="4">
        <v>85</v>
      </c>
    </row>
    <row r="474" ht="45.0" customHeight="true">
      <c r="A474" t="s" s="4">
        <v>2957</v>
      </c>
      <c r="B474" t="s" s="4">
        <v>4303</v>
      </c>
      <c r="C474" t="s" s="4">
        <v>1625</v>
      </c>
      <c r="D474" t="s" s="4">
        <v>882</v>
      </c>
      <c r="E474" t="s" s="4">
        <v>85</v>
      </c>
    </row>
    <row r="475" ht="45.0" customHeight="true">
      <c r="A475" t="s" s="4">
        <v>2963</v>
      </c>
      <c r="B475" t="s" s="4">
        <v>4304</v>
      </c>
      <c r="C475" t="s" s="4">
        <v>2961</v>
      </c>
      <c r="D475" t="s" s="4">
        <v>2962</v>
      </c>
      <c r="E475" t="s" s="4">
        <v>155</v>
      </c>
    </row>
    <row r="476" ht="45.0" customHeight="true">
      <c r="A476" t="s" s="4">
        <v>2967</v>
      </c>
      <c r="B476" t="s" s="4">
        <v>4305</v>
      </c>
      <c r="C476" t="s" s="4">
        <v>2961</v>
      </c>
      <c r="D476" t="s" s="4">
        <v>2962</v>
      </c>
      <c r="E476" t="s" s="4">
        <v>155</v>
      </c>
    </row>
    <row r="477" ht="45.0" customHeight="true">
      <c r="A477" t="s" s="4">
        <v>2971</v>
      </c>
      <c r="B477" t="s" s="4">
        <v>4306</v>
      </c>
      <c r="C477" t="s" s="4">
        <v>2946</v>
      </c>
      <c r="D477" t="s" s="4">
        <v>2947</v>
      </c>
      <c r="E477" t="s" s="4">
        <v>936</v>
      </c>
    </row>
    <row r="478" ht="45.0" customHeight="true">
      <c r="A478" t="s" s="4">
        <v>2975</v>
      </c>
      <c r="B478" t="s" s="4">
        <v>4307</v>
      </c>
      <c r="C478" t="s" s="4">
        <v>2946</v>
      </c>
      <c r="D478" t="s" s="4">
        <v>2947</v>
      </c>
      <c r="E478" t="s" s="4">
        <v>936</v>
      </c>
    </row>
    <row r="479" ht="45.0" customHeight="true">
      <c r="A479" t="s" s="4">
        <v>2979</v>
      </c>
      <c r="B479" t="s" s="4">
        <v>4308</v>
      </c>
      <c r="C479" t="s" s="4">
        <v>1625</v>
      </c>
      <c r="D479" t="s" s="4">
        <v>882</v>
      </c>
      <c r="E479" t="s" s="4">
        <v>85</v>
      </c>
    </row>
    <row r="480" ht="45.0" customHeight="true">
      <c r="A480" t="s" s="4">
        <v>2983</v>
      </c>
      <c r="B480" t="s" s="4">
        <v>4309</v>
      </c>
      <c r="C480" t="s" s="4">
        <v>2961</v>
      </c>
      <c r="D480" t="s" s="4">
        <v>2962</v>
      </c>
      <c r="E480" t="s" s="4">
        <v>155</v>
      </c>
    </row>
    <row r="481" ht="45.0" customHeight="true">
      <c r="A481" t="s" s="4">
        <v>2987</v>
      </c>
      <c r="B481" t="s" s="4">
        <v>4310</v>
      </c>
      <c r="C481" t="s" s="4">
        <v>2961</v>
      </c>
      <c r="D481" t="s" s="4">
        <v>2962</v>
      </c>
      <c r="E481" t="s" s="4">
        <v>155</v>
      </c>
    </row>
    <row r="482" ht="45.0" customHeight="true">
      <c r="A482" t="s" s="4">
        <v>2991</v>
      </c>
      <c r="B482" t="s" s="4">
        <v>4311</v>
      </c>
      <c r="C482" t="s" s="4">
        <v>131</v>
      </c>
      <c r="D482" t="s" s="4">
        <v>132</v>
      </c>
      <c r="E482" t="s" s="4">
        <v>133</v>
      </c>
    </row>
    <row r="483" ht="45.0" customHeight="true">
      <c r="A483" t="s" s="4">
        <v>2995</v>
      </c>
      <c r="B483" t="s" s="4">
        <v>4312</v>
      </c>
      <c r="C483" t="s" s="4">
        <v>131</v>
      </c>
      <c r="D483" t="s" s="4">
        <v>132</v>
      </c>
      <c r="E483" t="s" s="4">
        <v>133</v>
      </c>
    </row>
    <row r="484" ht="45.0" customHeight="true">
      <c r="A484" t="s" s="4">
        <v>2999</v>
      </c>
      <c r="B484" t="s" s="4">
        <v>4313</v>
      </c>
      <c r="C484" t="s" s="4">
        <v>2093</v>
      </c>
      <c r="D484" t="s" s="4">
        <v>718</v>
      </c>
      <c r="E484" t="s" s="4">
        <v>186</v>
      </c>
    </row>
    <row r="485" ht="45.0" customHeight="true">
      <c r="A485" t="s" s="4">
        <v>3005</v>
      </c>
      <c r="B485" t="s" s="4">
        <v>4314</v>
      </c>
      <c r="C485" t="s" s="4">
        <v>3003</v>
      </c>
      <c r="D485" t="s" s="4">
        <v>3004</v>
      </c>
      <c r="E485" t="s" s="4">
        <v>942</v>
      </c>
    </row>
    <row r="486" ht="45.0" customHeight="true">
      <c r="A486" t="s" s="4">
        <v>3011</v>
      </c>
      <c r="B486" t="s" s="4">
        <v>4315</v>
      </c>
      <c r="C486" t="s" s="4">
        <v>3003</v>
      </c>
      <c r="D486" t="s" s="4">
        <v>3004</v>
      </c>
      <c r="E486" t="s" s="4">
        <v>942</v>
      </c>
    </row>
    <row r="487" ht="45.0" customHeight="true">
      <c r="A487" t="s" s="4">
        <v>3017</v>
      </c>
      <c r="B487" t="s" s="4">
        <v>4316</v>
      </c>
      <c r="C487" t="s" s="4">
        <v>3015</v>
      </c>
      <c r="D487" t="s" s="4">
        <v>3016</v>
      </c>
      <c r="E487" t="s" s="4">
        <v>141</v>
      </c>
    </row>
    <row r="488" ht="45.0" customHeight="true">
      <c r="A488" t="s" s="4">
        <v>3024</v>
      </c>
      <c r="B488" t="s" s="4">
        <v>4317</v>
      </c>
      <c r="C488" t="s" s="4">
        <v>3023</v>
      </c>
      <c r="D488" t="s" s="4">
        <v>267</v>
      </c>
      <c r="E488" t="s" s="4">
        <v>268</v>
      </c>
    </row>
    <row r="489" ht="45.0" customHeight="true">
      <c r="A489" t="s" s="4">
        <v>3031</v>
      </c>
      <c r="B489" t="s" s="4">
        <v>4318</v>
      </c>
      <c r="C489" t="s" s="4">
        <v>3028</v>
      </c>
      <c r="D489" t="s" s="4">
        <v>3029</v>
      </c>
      <c r="E489" t="s" s="4">
        <v>3030</v>
      </c>
    </row>
    <row r="490" ht="45.0" customHeight="true">
      <c r="A490" t="s" s="4">
        <v>3035</v>
      </c>
      <c r="B490" t="s" s="4">
        <v>4319</v>
      </c>
      <c r="C490" t="s" s="4">
        <v>3028</v>
      </c>
      <c r="D490" t="s" s="4">
        <v>3029</v>
      </c>
      <c r="E490" t="s" s="4">
        <v>3030</v>
      </c>
    </row>
    <row r="491" ht="45.0" customHeight="true">
      <c r="A491" t="s" s="4">
        <v>3041</v>
      </c>
      <c r="B491" t="s" s="4">
        <v>4320</v>
      </c>
      <c r="C491" t="s" s="4">
        <v>3039</v>
      </c>
      <c r="D491" t="s" s="4">
        <v>3040</v>
      </c>
      <c r="E491" t="s" s="4">
        <v>421</v>
      </c>
    </row>
    <row r="492" ht="45.0" customHeight="true">
      <c r="A492" t="s" s="4">
        <v>3047</v>
      </c>
      <c r="B492" t="s" s="4">
        <v>4321</v>
      </c>
      <c r="C492" t="s" s="4">
        <v>3039</v>
      </c>
      <c r="D492" t="s" s="4">
        <v>3040</v>
      </c>
      <c r="E492" t="s" s="4">
        <v>421</v>
      </c>
    </row>
    <row r="493" ht="45.0" customHeight="true">
      <c r="A493" t="s" s="4">
        <v>3050</v>
      </c>
      <c r="B493" t="s" s="4">
        <v>4322</v>
      </c>
      <c r="C493" t="s" s="4">
        <v>162</v>
      </c>
      <c r="D493" t="s" s="4">
        <v>1674</v>
      </c>
      <c r="E493" t="s" s="4">
        <v>635</v>
      </c>
    </row>
    <row r="494" ht="45.0" customHeight="true">
      <c r="A494" t="s" s="4">
        <v>3053</v>
      </c>
      <c r="B494" t="s" s="4">
        <v>4323</v>
      </c>
      <c r="C494" t="s" s="4">
        <v>3028</v>
      </c>
      <c r="D494" t="s" s="4">
        <v>3029</v>
      </c>
      <c r="E494" t="s" s="4">
        <v>3030</v>
      </c>
    </row>
    <row r="495" ht="45.0" customHeight="true">
      <c r="A495" t="s" s="4">
        <v>3057</v>
      </c>
      <c r="B495" t="s" s="4">
        <v>4324</v>
      </c>
      <c r="C495" t="s" s="4">
        <v>3028</v>
      </c>
      <c r="D495" t="s" s="4">
        <v>3029</v>
      </c>
      <c r="E495" t="s" s="4">
        <v>3030</v>
      </c>
    </row>
    <row r="496" ht="45.0" customHeight="true">
      <c r="A496" t="s" s="4">
        <v>3061</v>
      </c>
      <c r="B496" t="s" s="4">
        <v>4325</v>
      </c>
      <c r="C496" t="s" s="4">
        <v>3039</v>
      </c>
      <c r="D496" t="s" s="4">
        <v>3040</v>
      </c>
      <c r="E496" t="s" s="4">
        <v>421</v>
      </c>
    </row>
    <row r="497" ht="45.0" customHeight="true">
      <c r="A497" t="s" s="4">
        <v>3067</v>
      </c>
      <c r="B497" t="s" s="4">
        <v>4326</v>
      </c>
      <c r="C497" t="s" s="4">
        <v>3065</v>
      </c>
      <c r="D497" t="s" s="4">
        <v>3066</v>
      </c>
      <c r="E497" t="s" s="4">
        <v>225</v>
      </c>
    </row>
    <row r="498" ht="45.0" customHeight="true">
      <c r="A498" t="s" s="4">
        <v>3071</v>
      </c>
      <c r="B498" t="s" s="4">
        <v>4327</v>
      </c>
      <c r="C498" t="s" s="4">
        <v>3065</v>
      </c>
      <c r="D498" t="s" s="4">
        <v>3066</v>
      </c>
      <c r="E498" t="s" s="4">
        <v>225</v>
      </c>
    </row>
    <row r="499" ht="45.0" customHeight="true">
      <c r="A499" t="s" s="4">
        <v>3075</v>
      </c>
      <c r="B499" t="s" s="4">
        <v>4328</v>
      </c>
      <c r="C499" t="s" s="4">
        <v>3065</v>
      </c>
      <c r="D499" t="s" s="4">
        <v>3066</v>
      </c>
      <c r="E499" t="s" s="4">
        <v>225</v>
      </c>
    </row>
    <row r="500" ht="45.0" customHeight="true">
      <c r="A500" t="s" s="4">
        <v>3079</v>
      </c>
      <c r="B500" t="s" s="4">
        <v>4329</v>
      </c>
      <c r="C500" t="s" s="4">
        <v>3065</v>
      </c>
      <c r="D500" t="s" s="4">
        <v>3066</v>
      </c>
      <c r="E500" t="s" s="4">
        <v>225</v>
      </c>
    </row>
    <row r="501" ht="45.0" customHeight="true">
      <c r="A501" t="s" s="4">
        <v>3085</v>
      </c>
      <c r="B501" t="s" s="4">
        <v>4330</v>
      </c>
      <c r="C501" t="s" s="4">
        <v>248</v>
      </c>
      <c r="D501" t="s" s="4">
        <v>3083</v>
      </c>
      <c r="E501" t="s" s="4">
        <v>3084</v>
      </c>
    </row>
    <row r="502" ht="45.0" customHeight="true">
      <c r="A502" t="s" s="4">
        <v>3089</v>
      </c>
      <c r="B502" t="s" s="4">
        <v>4331</v>
      </c>
      <c r="C502" t="s" s="4">
        <v>248</v>
      </c>
      <c r="D502" t="s" s="4">
        <v>3083</v>
      </c>
      <c r="E502" t="s" s="4">
        <v>3084</v>
      </c>
    </row>
    <row r="503" ht="45.0" customHeight="true">
      <c r="A503" t="s" s="4">
        <v>3095</v>
      </c>
      <c r="B503" t="s" s="4">
        <v>4332</v>
      </c>
      <c r="C503" t="s" s="4">
        <v>3093</v>
      </c>
      <c r="D503" t="s" s="4">
        <v>3094</v>
      </c>
      <c r="E503" t="s" s="4">
        <v>421</v>
      </c>
    </row>
    <row r="504" ht="45.0" customHeight="true">
      <c r="A504" t="s" s="4">
        <v>3099</v>
      </c>
      <c r="B504" t="s" s="4">
        <v>4333</v>
      </c>
      <c r="C504" t="s" s="4">
        <v>3093</v>
      </c>
      <c r="D504" t="s" s="4">
        <v>3094</v>
      </c>
      <c r="E504" t="s" s="4">
        <v>421</v>
      </c>
    </row>
    <row r="505" ht="45.0" customHeight="true">
      <c r="A505" t="s" s="4">
        <v>3103</v>
      </c>
      <c r="B505" t="s" s="4">
        <v>4334</v>
      </c>
      <c r="C505" t="s" s="4">
        <v>369</v>
      </c>
      <c r="D505" t="s" s="4">
        <v>1874</v>
      </c>
      <c r="E505" t="s" s="4">
        <v>2015</v>
      </c>
    </row>
    <row r="506" ht="45.0" customHeight="true">
      <c r="A506" t="s" s="4">
        <v>3109</v>
      </c>
      <c r="B506" t="s" s="4">
        <v>4335</v>
      </c>
      <c r="C506" t="s" s="4">
        <v>369</v>
      </c>
      <c r="D506" t="s" s="4">
        <v>1874</v>
      </c>
      <c r="E506" t="s" s="4">
        <v>2015</v>
      </c>
    </row>
    <row r="507" ht="45.0" customHeight="true">
      <c r="A507" t="s" s="4">
        <v>3113</v>
      </c>
      <c r="B507" t="s" s="4">
        <v>4336</v>
      </c>
      <c r="C507" t="s" s="4">
        <v>1510</v>
      </c>
      <c r="D507" t="s" s="4">
        <v>106</v>
      </c>
      <c r="E507" t="s" s="4">
        <v>3112</v>
      </c>
    </row>
    <row r="508" ht="45.0" customHeight="true">
      <c r="A508" t="s" s="4">
        <v>3119</v>
      </c>
      <c r="B508" t="s" s="4">
        <v>4337</v>
      </c>
      <c r="C508" t="s" s="4">
        <v>1625</v>
      </c>
      <c r="D508" t="s" s="4">
        <v>882</v>
      </c>
      <c r="E508" t="s" s="4">
        <v>85</v>
      </c>
    </row>
    <row r="509" ht="45.0" customHeight="true">
      <c r="A509" t="s" s="4">
        <v>3123</v>
      </c>
      <c r="B509" t="s" s="4">
        <v>4338</v>
      </c>
      <c r="C509" t="s" s="4">
        <v>369</v>
      </c>
      <c r="D509" t="s" s="4">
        <v>1874</v>
      </c>
      <c r="E509" t="s" s="4">
        <v>2015</v>
      </c>
    </row>
    <row r="510" ht="45.0" customHeight="true">
      <c r="A510" t="s" s="4">
        <v>3127</v>
      </c>
      <c r="B510" t="s" s="4">
        <v>4339</v>
      </c>
      <c r="C510" t="s" s="4">
        <v>369</v>
      </c>
      <c r="D510" t="s" s="4">
        <v>1874</v>
      </c>
      <c r="E510" t="s" s="4">
        <v>2015</v>
      </c>
    </row>
    <row r="511" ht="45.0" customHeight="true">
      <c r="A511" t="s" s="4">
        <v>3133</v>
      </c>
      <c r="B511" t="s" s="4">
        <v>4340</v>
      </c>
      <c r="C511" t="s" s="4">
        <v>1305</v>
      </c>
      <c r="D511" t="s" s="4">
        <v>3131</v>
      </c>
      <c r="E511" t="s" s="4">
        <v>3132</v>
      </c>
    </row>
    <row r="512" ht="45.0" customHeight="true">
      <c r="A512" t="s" s="4">
        <v>3140</v>
      </c>
      <c r="B512" t="s" s="4">
        <v>4341</v>
      </c>
      <c r="C512" t="s" s="4">
        <v>3137</v>
      </c>
      <c r="D512" t="s" s="4">
        <v>3138</v>
      </c>
      <c r="E512" t="s" s="4">
        <v>3139</v>
      </c>
    </row>
    <row r="513" ht="45.0" customHeight="true">
      <c r="A513" t="s" s="4">
        <v>3143</v>
      </c>
      <c r="B513" t="s" s="4">
        <v>4342</v>
      </c>
      <c r="C513" t="s" s="4">
        <v>1767</v>
      </c>
      <c r="D513" t="s" s="4">
        <v>930</v>
      </c>
      <c r="E513" t="s" s="4">
        <v>1144</v>
      </c>
    </row>
    <row r="514" ht="45.0" customHeight="true">
      <c r="A514" t="s" s="4">
        <v>3149</v>
      </c>
      <c r="B514" t="s" s="4">
        <v>4343</v>
      </c>
      <c r="C514" t="s" s="4">
        <v>3147</v>
      </c>
      <c r="D514" t="s" s="4">
        <v>3148</v>
      </c>
      <c r="E514" t="s" s="4">
        <v>527</v>
      </c>
    </row>
    <row r="515" ht="45.0" customHeight="true">
      <c r="A515" t="s" s="4">
        <v>3155</v>
      </c>
      <c r="B515" t="s" s="4">
        <v>4344</v>
      </c>
      <c r="C515" t="s" s="4">
        <v>3147</v>
      </c>
      <c r="D515" t="s" s="4">
        <v>3148</v>
      </c>
      <c r="E515" t="s" s="4">
        <v>527</v>
      </c>
    </row>
    <row r="516" ht="45.0" customHeight="true">
      <c r="A516" t="s" s="4">
        <v>3161</v>
      </c>
      <c r="B516" t="s" s="4">
        <v>4345</v>
      </c>
      <c r="C516" t="s" s="4">
        <v>3159</v>
      </c>
      <c r="D516" t="s" s="4">
        <v>3160</v>
      </c>
      <c r="E516" t="s" s="4">
        <v>85</v>
      </c>
    </row>
    <row r="517" ht="45.0" customHeight="true">
      <c r="A517" t="s" s="4">
        <v>3167</v>
      </c>
      <c r="B517" t="s" s="4">
        <v>4346</v>
      </c>
      <c r="C517" t="s" s="4">
        <v>3165</v>
      </c>
      <c r="D517" t="s" s="4">
        <v>764</v>
      </c>
      <c r="E517" t="s" s="4">
        <v>3166</v>
      </c>
    </row>
    <row r="518" ht="45.0" customHeight="true">
      <c r="A518" t="s" s="4">
        <v>3172</v>
      </c>
      <c r="B518" t="s" s="4">
        <v>4347</v>
      </c>
      <c r="C518" t="s" s="4">
        <v>395</v>
      </c>
      <c r="D518" t="s" s="4">
        <v>396</v>
      </c>
      <c r="E518" t="s" s="4">
        <v>3171</v>
      </c>
    </row>
    <row r="519" ht="45.0" customHeight="true">
      <c r="A519" t="s" s="4">
        <v>3176</v>
      </c>
      <c r="B519" t="s" s="4">
        <v>4348</v>
      </c>
      <c r="C519" t="s" s="4">
        <v>395</v>
      </c>
      <c r="D519" t="s" s="4">
        <v>396</v>
      </c>
      <c r="E519" t="s" s="4">
        <v>3171</v>
      </c>
    </row>
    <row r="520" ht="45.0" customHeight="true">
      <c r="A520" t="s" s="4">
        <v>3180</v>
      </c>
      <c r="B520" t="s" s="4">
        <v>4349</v>
      </c>
      <c r="C520" t="s" s="4">
        <v>395</v>
      </c>
      <c r="D520" t="s" s="4">
        <v>396</v>
      </c>
      <c r="E520" t="s" s="4">
        <v>3171</v>
      </c>
    </row>
    <row r="521" ht="45.0" customHeight="true">
      <c r="A521" t="s" s="4">
        <v>3187</v>
      </c>
      <c r="B521" t="s" s="4">
        <v>4350</v>
      </c>
      <c r="C521" t="s" s="4">
        <v>3184</v>
      </c>
      <c r="D521" t="s" s="4">
        <v>3185</v>
      </c>
      <c r="E521" t="s" s="4">
        <v>3186</v>
      </c>
    </row>
    <row r="522" ht="45.0" customHeight="true">
      <c r="A522" t="s" s="4">
        <v>3191</v>
      </c>
      <c r="B522" t="s" s="4">
        <v>4351</v>
      </c>
      <c r="C522" t="s" s="4">
        <v>238</v>
      </c>
      <c r="D522" t="s" s="4">
        <v>528</v>
      </c>
      <c r="E522" t="s" s="4">
        <v>2029</v>
      </c>
    </row>
    <row r="523" ht="45.0" customHeight="true">
      <c r="A523" t="s" s="4">
        <v>3196</v>
      </c>
      <c r="B523" t="s" s="4">
        <v>4352</v>
      </c>
      <c r="C523" t="s" s="4">
        <v>3003</v>
      </c>
      <c r="D523" t="s" s="4">
        <v>3195</v>
      </c>
      <c r="E523" t="s" s="4">
        <v>942</v>
      </c>
    </row>
    <row r="524" ht="45.0" customHeight="true">
      <c r="A524" t="s" s="4">
        <v>3200</v>
      </c>
      <c r="B524" t="s" s="4">
        <v>4353</v>
      </c>
      <c r="C524" t="s" s="4">
        <v>3199</v>
      </c>
      <c r="D524" t="s" s="4">
        <v>1015</v>
      </c>
      <c r="E524" t="s" s="4">
        <v>1016</v>
      </c>
    </row>
    <row r="525" ht="45.0" customHeight="true">
      <c r="A525" t="s" s="4">
        <v>3206</v>
      </c>
      <c r="B525" t="s" s="4">
        <v>4354</v>
      </c>
      <c r="C525" t="s" s="4">
        <v>709</v>
      </c>
      <c r="D525" t="s" s="4">
        <v>710</v>
      </c>
      <c r="E525" t="s" s="4">
        <v>711</v>
      </c>
    </row>
    <row r="526" ht="45.0" customHeight="true">
      <c r="A526" t="s" s="4">
        <v>3210</v>
      </c>
      <c r="B526" t="s" s="4">
        <v>4355</v>
      </c>
      <c r="C526" t="s" s="4">
        <v>584</v>
      </c>
      <c r="D526" t="s" s="4">
        <v>585</v>
      </c>
      <c r="E526" t="s" s="4">
        <v>155</v>
      </c>
    </row>
    <row r="527" ht="45.0" customHeight="true">
      <c r="A527" t="s" s="4">
        <v>3214</v>
      </c>
      <c r="B527" t="s" s="4">
        <v>4356</v>
      </c>
      <c r="C527" t="s" s="4">
        <v>496</v>
      </c>
      <c r="D527" t="s" s="4">
        <v>497</v>
      </c>
      <c r="E527" t="s" s="4">
        <v>498</v>
      </c>
    </row>
    <row r="528" ht="45.0" customHeight="true">
      <c r="A528" t="s" s="4">
        <v>3218</v>
      </c>
      <c r="B528" t="s" s="4">
        <v>4357</v>
      </c>
      <c r="C528" t="s" s="4">
        <v>1135</v>
      </c>
      <c r="D528" t="s" s="4">
        <v>1136</v>
      </c>
      <c r="E528" t="s" s="4">
        <v>284</v>
      </c>
    </row>
    <row r="529" ht="45.0" customHeight="true">
      <c r="A529" t="s" s="4">
        <v>3221</v>
      </c>
      <c r="B529" t="s" s="4">
        <v>4358</v>
      </c>
      <c r="C529" t="s" s="4">
        <v>2093</v>
      </c>
      <c r="D529" t="s" s="4">
        <v>718</v>
      </c>
      <c r="E529" t="s" s="4">
        <v>186</v>
      </c>
    </row>
    <row r="530" ht="45.0" customHeight="true">
      <c r="A530" t="s" s="4">
        <v>3225</v>
      </c>
      <c r="B530" t="s" s="4">
        <v>4359</v>
      </c>
      <c r="C530" t="s" s="4">
        <v>526</v>
      </c>
      <c r="D530" t="s" s="4">
        <v>421</v>
      </c>
      <c r="E530" t="s" s="4">
        <v>3224</v>
      </c>
    </row>
    <row r="531" ht="45.0" customHeight="true">
      <c r="A531" t="s" s="4">
        <v>3229</v>
      </c>
      <c r="B531" t="s" s="4">
        <v>4360</v>
      </c>
      <c r="C531" t="s" s="4">
        <v>2471</v>
      </c>
      <c r="D531" t="s" s="4">
        <v>1279</v>
      </c>
      <c r="E531" t="s" s="4">
        <v>739</v>
      </c>
    </row>
    <row r="532" ht="45.0" customHeight="true">
      <c r="A532" t="s" s="4">
        <v>3237</v>
      </c>
      <c r="B532" t="s" s="4">
        <v>4361</v>
      </c>
      <c r="C532" t="s" s="4">
        <v>3235</v>
      </c>
      <c r="D532" t="s" s="4">
        <v>3236</v>
      </c>
      <c r="E532" t="s" s="4">
        <v>106</v>
      </c>
    </row>
    <row r="533" ht="45.0" customHeight="true">
      <c r="A533" t="s" s="4">
        <v>3241</v>
      </c>
      <c r="B533" t="s" s="4">
        <v>4362</v>
      </c>
      <c r="C533" t="s" s="4">
        <v>659</v>
      </c>
      <c r="D533" t="s" s="4">
        <v>660</v>
      </c>
      <c r="E533" t="s" s="4">
        <v>661</v>
      </c>
    </row>
    <row r="534" ht="45.0" customHeight="true">
      <c r="A534" t="s" s="4">
        <v>3244</v>
      </c>
      <c r="B534" t="s" s="4">
        <v>4363</v>
      </c>
      <c r="C534" t="s" s="4">
        <v>659</v>
      </c>
      <c r="D534" t="s" s="4">
        <v>660</v>
      </c>
      <c r="E534" t="s" s="4">
        <v>661</v>
      </c>
    </row>
    <row r="535" ht="45.0" customHeight="true">
      <c r="A535" t="s" s="4">
        <v>3248</v>
      </c>
      <c r="B535" t="s" s="4">
        <v>4364</v>
      </c>
      <c r="C535" t="s" s="4">
        <v>1596</v>
      </c>
      <c r="D535" t="s" s="4">
        <v>1597</v>
      </c>
      <c r="E535" t="s" s="4">
        <v>1598</v>
      </c>
    </row>
    <row r="536" ht="45.0" customHeight="true">
      <c r="A536" t="s" s="4">
        <v>3252</v>
      </c>
      <c r="B536" t="s" s="4">
        <v>4365</v>
      </c>
      <c r="C536" t="s" s="4">
        <v>1630</v>
      </c>
      <c r="D536" t="s" s="4">
        <v>2936</v>
      </c>
      <c r="E536" t="s" s="4">
        <v>1279</v>
      </c>
    </row>
    <row r="537" ht="45.0" customHeight="true">
      <c r="A537" t="s" s="4">
        <v>3257</v>
      </c>
      <c r="B537" t="s" s="4">
        <v>4366</v>
      </c>
      <c r="C537" t="s" s="4">
        <v>496</v>
      </c>
      <c r="D537" t="s" s="4">
        <v>2358</v>
      </c>
      <c r="E537" t="s" s="4">
        <v>3256</v>
      </c>
    </row>
    <row r="538" ht="45.0" customHeight="true">
      <c r="A538" t="s" s="4">
        <v>3263</v>
      </c>
      <c r="B538" t="s" s="4">
        <v>4367</v>
      </c>
      <c r="C538" t="s" s="4">
        <v>546</v>
      </c>
      <c r="D538" t="s" s="4">
        <v>547</v>
      </c>
      <c r="E538" t="s" s="4">
        <v>548</v>
      </c>
    </row>
    <row r="539" ht="45.0" customHeight="true">
      <c r="A539" t="s" s="4">
        <v>3267</v>
      </c>
      <c r="B539" t="s" s="4">
        <v>4368</v>
      </c>
      <c r="C539" t="s" s="4">
        <v>1305</v>
      </c>
      <c r="D539" t="s" s="4">
        <v>3131</v>
      </c>
      <c r="E539" t="s" s="4">
        <v>3132</v>
      </c>
    </row>
    <row r="540" ht="45.0" customHeight="true">
      <c r="A540" t="s" s="4">
        <v>3273</v>
      </c>
      <c r="B540" t="s" s="4">
        <v>4369</v>
      </c>
      <c r="C540" t="s" s="4">
        <v>2429</v>
      </c>
      <c r="D540" t="s" s="4">
        <v>2029</v>
      </c>
      <c r="E540" t="s" s="4">
        <v>2430</v>
      </c>
    </row>
    <row r="541" ht="45.0" customHeight="true">
      <c r="A541" t="s" s="4">
        <v>3280</v>
      </c>
      <c r="B541" t="s" s="4">
        <v>4370</v>
      </c>
      <c r="C541" t="s" s="4">
        <v>3277</v>
      </c>
      <c r="D541" t="s" s="4">
        <v>3278</v>
      </c>
      <c r="E541" t="s" s="4">
        <v>3279</v>
      </c>
    </row>
    <row r="542" ht="45.0" customHeight="true">
      <c r="A542" t="s" s="4">
        <v>3286</v>
      </c>
      <c r="B542" t="s" s="4">
        <v>4371</v>
      </c>
      <c r="C542" t="s" s="4">
        <v>2768</v>
      </c>
      <c r="D542" t="s" s="4">
        <v>1074</v>
      </c>
      <c r="E542" t="s" s="4">
        <v>421</v>
      </c>
    </row>
    <row r="543" ht="45.0" customHeight="true">
      <c r="A543" t="s" s="4">
        <v>3290</v>
      </c>
      <c r="B543" t="s" s="4">
        <v>4372</v>
      </c>
      <c r="C543" t="s" s="4">
        <v>1174</v>
      </c>
      <c r="D543" t="s" s="4">
        <v>1175</v>
      </c>
      <c r="E543" t="s" s="4">
        <v>1176</v>
      </c>
    </row>
    <row r="544" ht="45.0" customHeight="true">
      <c r="A544" t="s" s="4">
        <v>3297</v>
      </c>
      <c r="B544" t="s" s="4">
        <v>4373</v>
      </c>
      <c r="C544" t="s" s="4">
        <v>369</v>
      </c>
      <c r="D544" t="s" s="4">
        <v>2075</v>
      </c>
      <c r="E544" t="s" s="4">
        <v>3296</v>
      </c>
    </row>
    <row r="545" ht="45.0" customHeight="true">
      <c r="A545" t="s" s="4">
        <v>3303</v>
      </c>
      <c r="B545" t="s" s="4">
        <v>4374</v>
      </c>
      <c r="C545" t="s" s="4">
        <v>3301</v>
      </c>
      <c r="D545" t="s" s="4">
        <v>871</v>
      </c>
      <c r="E545" t="s" s="4">
        <v>3302</v>
      </c>
    </row>
    <row r="546" ht="45.0" customHeight="true">
      <c r="A546" t="s" s="4">
        <v>3307</v>
      </c>
      <c r="B546" t="s" s="4">
        <v>4375</v>
      </c>
      <c r="C546" t="s" s="4">
        <v>3301</v>
      </c>
      <c r="D546" t="s" s="4">
        <v>871</v>
      </c>
      <c r="E546" t="s" s="4">
        <v>3302</v>
      </c>
    </row>
    <row r="547" ht="45.0" customHeight="true">
      <c r="A547" t="s" s="4">
        <v>3311</v>
      </c>
      <c r="B547" t="s" s="4">
        <v>4376</v>
      </c>
      <c r="C547" t="s" s="4">
        <v>248</v>
      </c>
      <c r="D547" t="s" s="4">
        <v>249</v>
      </c>
      <c r="E547" t="s" s="4">
        <v>250</v>
      </c>
    </row>
    <row r="548" ht="45.0" customHeight="true">
      <c r="A548" t="s" s="4">
        <v>3315</v>
      </c>
      <c r="B548" t="s" s="4">
        <v>4377</v>
      </c>
      <c r="C548" t="s" s="4">
        <v>248</v>
      </c>
      <c r="D548" t="s" s="4">
        <v>249</v>
      </c>
      <c r="E548" t="s" s="4">
        <v>250</v>
      </c>
    </row>
    <row r="549" ht="45.0" customHeight="true">
      <c r="A549" t="s" s="4">
        <v>3319</v>
      </c>
      <c r="B549" t="s" s="4">
        <v>4378</v>
      </c>
      <c r="C549" t="s" s="4">
        <v>2895</v>
      </c>
      <c r="D549" t="s" s="4">
        <v>2896</v>
      </c>
      <c r="E549" t="s" s="4">
        <v>2897</v>
      </c>
    </row>
    <row r="550" ht="45.0" customHeight="true">
      <c r="A550" t="s" s="4">
        <v>3323</v>
      </c>
      <c r="B550" t="s" s="4">
        <v>4379</v>
      </c>
      <c r="C550" t="s" s="4">
        <v>1222</v>
      </c>
      <c r="D550" t="s" s="4">
        <v>1223</v>
      </c>
      <c r="E550" t="s" s="4">
        <v>433</v>
      </c>
    </row>
    <row r="551" ht="45.0" customHeight="true">
      <c r="A551" t="s" s="4">
        <v>3327</v>
      </c>
      <c r="B551" t="s" s="4">
        <v>4380</v>
      </c>
      <c r="C551" t="s" s="4">
        <v>1222</v>
      </c>
      <c r="D551" t="s" s="4">
        <v>1223</v>
      </c>
      <c r="E551" t="s" s="4">
        <v>433</v>
      </c>
    </row>
    <row r="552" ht="45.0" customHeight="true">
      <c r="A552" t="s" s="4">
        <v>3331</v>
      </c>
      <c r="B552" t="s" s="4">
        <v>4381</v>
      </c>
      <c r="C552" t="s" s="4">
        <v>2208</v>
      </c>
      <c r="D552" t="s" s="4">
        <v>2209</v>
      </c>
      <c r="E552" t="s" s="4">
        <v>156</v>
      </c>
    </row>
    <row r="553" ht="45.0" customHeight="true">
      <c r="A553" t="s" s="4">
        <v>3337</v>
      </c>
      <c r="B553" t="s" s="4">
        <v>4382</v>
      </c>
      <c r="C553" t="s" s="4">
        <v>2208</v>
      </c>
      <c r="D553" t="s" s="4">
        <v>2209</v>
      </c>
      <c r="E553" t="s" s="4">
        <v>156</v>
      </c>
    </row>
    <row r="554" ht="45.0" customHeight="true">
      <c r="A554" t="s" s="4">
        <v>3341</v>
      </c>
      <c r="B554" t="s" s="4">
        <v>4383</v>
      </c>
      <c r="C554" t="s" s="4">
        <v>3003</v>
      </c>
      <c r="D554" t="s" s="4">
        <v>3195</v>
      </c>
      <c r="E554" t="s" s="4">
        <v>942</v>
      </c>
    </row>
    <row r="555" ht="45.0" customHeight="true">
      <c r="A555" t="s" s="4">
        <v>3345</v>
      </c>
      <c r="B555" t="s" s="4">
        <v>4384</v>
      </c>
      <c r="C555" t="s" s="4">
        <v>2575</v>
      </c>
      <c r="D555" t="s" s="4">
        <v>2576</v>
      </c>
      <c r="E555" t="s" s="4">
        <v>284</v>
      </c>
    </row>
    <row r="556" ht="45.0" customHeight="true">
      <c r="A556" t="s" s="4">
        <v>3351</v>
      </c>
      <c r="B556" t="s" s="4">
        <v>4385</v>
      </c>
      <c r="C556" t="s" s="4">
        <v>3349</v>
      </c>
      <c r="D556" t="s" s="4">
        <v>3350</v>
      </c>
      <c r="E556" t="s" s="4">
        <v>1537</v>
      </c>
    </row>
    <row r="557" ht="45.0" customHeight="true">
      <c r="A557" t="s" s="4">
        <v>3355</v>
      </c>
      <c r="B557" t="s" s="4">
        <v>4386</v>
      </c>
      <c r="C557" t="s" s="4">
        <v>3349</v>
      </c>
      <c r="D557" t="s" s="4">
        <v>3350</v>
      </c>
      <c r="E557" t="s" s="4">
        <v>1537</v>
      </c>
    </row>
    <row r="558" ht="45.0" customHeight="true">
      <c r="A558" t="s" s="4">
        <v>3359</v>
      </c>
      <c r="B558" t="s" s="4">
        <v>4387</v>
      </c>
      <c r="C558" t="s" s="4">
        <v>3349</v>
      </c>
      <c r="D558" t="s" s="4">
        <v>3350</v>
      </c>
      <c r="E558" t="s" s="4">
        <v>1537</v>
      </c>
    </row>
    <row r="559" ht="45.0" customHeight="true">
      <c r="A559" t="s" s="4">
        <v>3363</v>
      </c>
      <c r="B559" t="s" s="4">
        <v>4388</v>
      </c>
      <c r="C559" t="s" s="4">
        <v>1244</v>
      </c>
      <c r="D559" t="s" s="4">
        <v>1245</v>
      </c>
      <c r="E559" t="s" s="4">
        <v>1080</v>
      </c>
    </row>
    <row r="560" ht="45.0" customHeight="true">
      <c r="A560" t="s" s="4">
        <v>3367</v>
      </c>
      <c r="B560" t="s" s="4">
        <v>4389</v>
      </c>
      <c r="C560" t="s" s="4">
        <v>1244</v>
      </c>
      <c r="D560" t="s" s="4">
        <v>1245</v>
      </c>
      <c r="E560" t="s" s="4">
        <v>1080</v>
      </c>
    </row>
    <row r="561" ht="45.0" customHeight="true">
      <c r="A561" t="s" s="4">
        <v>3372</v>
      </c>
      <c r="B561" t="s" s="4">
        <v>4390</v>
      </c>
      <c r="C561" t="s" s="4">
        <v>1285</v>
      </c>
      <c r="D561" t="s" s="4">
        <v>3371</v>
      </c>
      <c r="E561" t="s" s="4">
        <v>141</v>
      </c>
    </row>
    <row r="562" ht="45.0" customHeight="true">
      <c r="A562" t="s" s="4">
        <v>3376</v>
      </c>
      <c r="B562" t="s" s="4">
        <v>4391</v>
      </c>
      <c r="C562" t="s" s="4">
        <v>1285</v>
      </c>
      <c r="D562" t="s" s="4">
        <v>3371</v>
      </c>
      <c r="E562" t="s" s="4">
        <v>141</v>
      </c>
    </row>
    <row r="563" ht="45.0" customHeight="true">
      <c r="A563" t="s" s="4">
        <v>3382</v>
      </c>
      <c r="B563" t="s" s="4">
        <v>4392</v>
      </c>
      <c r="C563" t="s" s="4">
        <v>3380</v>
      </c>
      <c r="D563" t="s" s="4">
        <v>3381</v>
      </c>
      <c r="E563" t="s" s="4">
        <v>156</v>
      </c>
    </row>
    <row r="564" ht="45.0" customHeight="true">
      <c r="A564" t="s" s="4">
        <v>3388</v>
      </c>
      <c r="B564" t="s" s="4">
        <v>4393</v>
      </c>
      <c r="C564" t="s" s="4">
        <v>3386</v>
      </c>
      <c r="D564" t="s" s="4">
        <v>284</v>
      </c>
      <c r="E564" t="s" s="4">
        <v>3387</v>
      </c>
    </row>
    <row r="565" ht="45.0" customHeight="true">
      <c r="A565" t="s" s="4">
        <v>3394</v>
      </c>
      <c r="B565" t="s" s="4">
        <v>4394</v>
      </c>
      <c r="C565" t="s" s="4">
        <v>1679</v>
      </c>
      <c r="D565" t="s" s="4">
        <v>225</v>
      </c>
      <c r="E565" t="s" s="4">
        <v>1680</v>
      </c>
    </row>
    <row r="566" ht="45.0" customHeight="true">
      <c r="A566" t="s" s="4">
        <v>3398</v>
      </c>
      <c r="B566" t="s" s="4">
        <v>4395</v>
      </c>
      <c r="C566" t="s" s="4">
        <v>1679</v>
      </c>
      <c r="D566" t="s" s="4">
        <v>225</v>
      </c>
      <c r="E566" t="s" s="4">
        <v>1680</v>
      </c>
    </row>
    <row r="567" ht="45.0" customHeight="true">
      <c r="A567" t="s" s="4">
        <v>3401</v>
      </c>
      <c r="B567" t="s" s="4">
        <v>4396</v>
      </c>
      <c r="C567" t="s" s="4">
        <v>1463</v>
      </c>
      <c r="D567" t="s" s="4">
        <v>1464</v>
      </c>
      <c r="E567" t="s" s="4">
        <v>141</v>
      </c>
    </row>
    <row r="568" ht="45.0" customHeight="true">
      <c r="A568" t="s" s="4">
        <v>3406</v>
      </c>
      <c r="B568" t="s" s="4">
        <v>4397</v>
      </c>
      <c r="C568" t="s" s="4">
        <v>1174</v>
      </c>
      <c r="D568" t="s" s="4">
        <v>3405</v>
      </c>
      <c r="E568" t="s" s="4">
        <v>1704</v>
      </c>
    </row>
    <row r="569" ht="45.0" customHeight="true">
      <c r="A569" t="s" s="4">
        <v>3414</v>
      </c>
      <c r="B569" t="s" s="4">
        <v>4398</v>
      </c>
      <c r="C569" t="s" s="4">
        <v>3412</v>
      </c>
      <c r="D569" t="s" s="4">
        <v>3413</v>
      </c>
      <c r="E569" t="s" s="4">
        <v>936</v>
      </c>
    </row>
    <row r="570" ht="45.0" customHeight="true">
      <c r="A570" t="s" s="4">
        <v>3420</v>
      </c>
      <c r="B570" t="s" s="4">
        <v>4399</v>
      </c>
      <c r="C570" t="s" s="4">
        <v>3418</v>
      </c>
      <c r="D570" t="s" s="4">
        <v>1631</v>
      </c>
      <c r="E570" t="s" s="4">
        <v>3419</v>
      </c>
    </row>
    <row r="571" ht="45.0" customHeight="true">
      <c r="A571" t="s" s="4">
        <v>3425</v>
      </c>
      <c r="B571" t="s" s="4">
        <v>4400</v>
      </c>
      <c r="C571" t="s" s="4">
        <v>3424</v>
      </c>
      <c r="D571" t="s" s="4">
        <v>2555</v>
      </c>
      <c r="E571" t="s" s="4">
        <v>321</v>
      </c>
    </row>
    <row r="572" ht="45.0" customHeight="true">
      <c r="A572" t="s" s="4">
        <v>3431</v>
      </c>
      <c r="B572" t="s" s="4">
        <v>4401</v>
      </c>
      <c r="C572" t="s" s="4">
        <v>3429</v>
      </c>
      <c r="D572" t="s" s="4">
        <v>1144</v>
      </c>
      <c r="E572" t="s" s="4">
        <v>3430</v>
      </c>
    </row>
    <row r="573" ht="45.0" customHeight="true">
      <c r="A573" t="s" s="4">
        <v>3435</v>
      </c>
      <c r="B573" t="s" s="4">
        <v>4402</v>
      </c>
      <c r="C573" t="s" s="4">
        <v>2337</v>
      </c>
      <c r="D573" t="s" s="4">
        <v>2576</v>
      </c>
      <c r="E573" t="s" s="4">
        <v>864</v>
      </c>
    </row>
    <row r="574" ht="45.0" customHeight="true">
      <c r="A574" t="s" s="4">
        <v>3439</v>
      </c>
      <c r="B574" t="s" s="4">
        <v>4403</v>
      </c>
      <c r="C574" t="s" s="4">
        <v>649</v>
      </c>
      <c r="D574" t="s" s="4">
        <v>141</v>
      </c>
      <c r="E574" t="s" s="4">
        <v>1674</v>
      </c>
    </row>
    <row r="575" ht="45.0" customHeight="true">
      <c r="A575" t="s" s="4">
        <v>3446</v>
      </c>
      <c r="B575" t="s" s="4">
        <v>4404</v>
      </c>
      <c r="C575" t="s" s="4">
        <v>3445</v>
      </c>
      <c r="D575" t="s" s="4">
        <v>2128</v>
      </c>
      <c r="E575" t="s" s="4">
        <v>421</v>
      </c>
    </row>
    <row r="576" ht="45.0" customHeight="true">
      <c r="A576" t="s" s="4">
        <v>3452</v>
      </c>
      <c r="B576" t="s" s="4">
        <v>4405</v>
      </c>
      <c r="C576" t="s" s="4">
        <v>248</v>
      </c>
      <c r="D576" t="s" s="4">
        <v>1074</v>
      </c>
      <c r="E576" t="s" s="4">
        <v>536</v>
      </c>
    </row>
    <row r="577" ht="45.0" customHeight="true">
      <c r="A577" t="s" s="4">
        <v>3459</v>
      </c>
      <c r="B577" t="s" s="4">
        <v>4406</v>
      </c>
      <c r="C577" t="s" s="4">
        <v>3458</v>
      </c>
      <c r="D577" t="s" s="4">
        <v>1390</v>
      </c>
      <c r="E577" t="s" s="4">
        <v>669</v>
      </c>
    </row>
    <row r="578" ht="45.0" customHeight="true">
      <c r="A578" t="s" s="4">
        <v>3465</v>
      </c>
      <c r="B578" t="s" s="4">
        <v>4407</v>
      </c>
      <c r="C578" t="s" s="4">
        <v>3463</v>
      </c>
      <c r="D578" t="s" s="4">
        <v>284</v>
      </c>
      <c r="E578" t="s" s="4">
        <v>3464</v>
      </c>
    </row>
    <row r="579" ht="45.0" customHeight="true">
      <c r="A579" t="s" s="4">
        <v>3472</v>
      </c>
      <c r="B579" t="s" s="4">
        <v>4408</v>
      </c>
      <c r="C579" t="s" s="4">
        <v>3469</v>
      </c>
      <c r="D579" t="s" s="4">
        <v>3470</v>
      </c>
      <c r="E579" t="s" s="4">
        <v>3471</v>
      </c>
    </row>
    <row r="580" ht="45.0" customHeight="true">
      <c r="A580" t="s" s="4">
        <v>3477</v>
      </c>
      <c r="B580" t="s" s="4">
        <v>4409</v>
      </c>
      <c r="C580" t="s" s="4">
        <v>3476</v>
      </c>
      <c r="D580" t="s" s="4">
        <v>2222</v>
      </c>
      <c r="E580" t="s" s="4">
        <v>1674</v>
      </c>
    </row>
    <row r="581" ht="45.0" customHeight="true">
      <c r="A581" t="s" s="4">
        <v>3481</v>
      </c>
      <c r="B581" t="s" s="4">
        <v>4410</v>
      </c>
      <c r="C581" t="s" s="4">
        <v>238</v>
      </c>
      <c r="D581" t="s" s="4">
        <v>239</v>
      </c>
      <c r="E581" t="s" s="4">
        <v>240</v>
      </c>
    </row>
    <row r="582" ht="45.0" customHeight="true">
      <c r="A582" t="s" s="4">
        <v>3487</v>
      </c>
      <c r="B582" t="s" s="4">
        <v>4411</v>
      </c>
      <c r="C582" t="s" s="4">
        <v>238</v>
      </c>
      <c r="D582" t="s" s="4">
        <v>239</v>
      </c>
      <c r="E582" t="s" s="4">
        <v>240</v>
      </c>
    </row>
    <row r="583" ht="45.0" customHeight="true">
      <c r="A583" t="s" s="4">
        <v>3491</v>
      </c>
      <c r="B583" t="s" s="4">
        <v>4412</v>
      </c>
      <c r="C583" t="s" s="4">
        <v>3490</v>
      </c>
      <c r="D583" t="s" s="4">
        <v>125</v>
      </c>
      <c r="E583" t="s" s="4">
        <v>2732</v>
      </c>
    </row>
    <row r="584" ht="45.0" customHeight="true">
      <c r="A584" t="s" s="4">
        <v>3495</v>
      </c>
      <c r="B584" t="s" s="4">
        <v>4413</v>
      </c>
      <c r="C584" t="s" s="4">
        <v>881</v>
      </c>
      <c r="D584" t="s" s="4">
        <v>528</v>
      </c>
      <c r="E584" t="s" s="4">
        <v>528</v>
      </c>
    </row>
    <row r="585" ht="45.0" customHeight="true">
      <c r="A585" t="s" s="4">
        <v>3499</v>
      </c>
      <c r="B585" t="s" s="4">
        <v>4414</v>
      </c>
      <c r="C585" t="s" s="4">
        <v>1389</v>
      </c>
      <c r="D585" t="s" s="4">
        <v>141</v>
      </c>
      <c r="E585" t="s" s="4">
        <v>1245</v>
      </c>
    </row>
    <row r="586" ht="45.0" customHeight="true">
      <c r="A586" t="s" s="4">
        <v>3504</v>
      </c>
      <c r="B586" t="s" s="4">
        <v>4415</v>
      </c>
      <c r="C586" t="s" s="4">
        <v>3503</v>
      </c>
      <c r="D586" t="s" s="4">
        <v>225</v>
      </c>
      <c r="E586" t="s" s="4">
        <v>930</v>
      </c>
    </row>
    <row r="587" ht="45.0" customHeight="true">
      <c r="A587" t="s" s="4">
        <v>3510</v>
      </c>
      <c r="B587" t="s" s="4">
        <v>4416</v>
      </c>
      <c r="C587" t="s" s="4">
        <v>3508</v>
      </c>
      <c r="D587" t="s" s="4">
        <v>3509</v>
      </c>
      <c r="E587" t="s" s="4">
        <v>2360</v>
      </c>
    </row>
    <row r="588" ht="45.0" customHeight="true">
      <c r="A588" t="s" s="4">
        <v>3516</v>
      </c>
      <c r="B588" t="s" s="4">
        <v>4417</v>
      </c>
      <c r="C588" t="s" s="4">
        <v>3514</v>
      </c>
      <c r="D588" t="s" s="4">
        <v>3515</v>
      </c>
      <c r="E588" t="s" s="4">
        <v>2610</v>
      </c>
    </row>
    <row r="589" ht="45.0" customHeight="true">
      <c r="A589" t="s" s="4">
        <v>3521</v>
      </c>
      <c r="B589" t="s" s="4">
        <v>4418</v>
      </c>
      <c r="C589" t="s" s="4">
        <v>3519</v>
      </c>
      <c r="D589" t="s" s="4">
        <v>3520</v>
      </c>
      <c r="E589" t="s" s="4">
        <v>536</v>
      </c>
    </row>
    <row r="590" ht="45.0" customHeight="true">
      <c r="A590" t="s" s="4">
        <v>3527</v>
      </c>
      <c r="B590" t="s" s="4">
        <v>4419</v>
      </c>
      <c r="C590" t="s" s="4">
        <v>3524</v>
      </c>
      <c r="D590" t="s" s="4">
        <v>3525</v>
      </c>
      <c r="E590" t="s" s="4">
        <v>3526</v>
      </c>
    </row>
    <row r="591" ht="45.0" customHeight="true">
      <c r="A591" t="s" s="4">
        <v>3533</v>
      </c>
      <c r="B591" t="s" s="4">
        <v>4420</v>
      </c>
      <c r="C591" t="s" s="4">
        <v>3530</v>
      </c>
      <c r="D591" t="s" s="4">
        <v>3531</v>
      </c>
      <c r="E591" t="s" s="4">
        <v>3532</v>
      </c>
    </row>
    <row r="592" ht="45.0" customHeight="true">
      <c r="A592" t="s" s="4">
        <v>3540</v>
      </c>
      <c r="B592" t="s" s="4">
        <v>4421</v>
      </c>
      <c r="C592" t="s" s="4">
        <v>3537</v>
      </c>
      <c r="D592" t="s" s="4">
        <v>3538</v>
      </c>
      <c r="E592" t="s" s="4">
        <v>3539</v>
      </c>
    </row>
    <row r="593" ht="45.0" customHeight="true">
      <c r="A593" t="s" s="4">
        <v>3545</v>
      </c>
      <c r="B593" t="s" s="4">
        <v>4422</v>
      </c>
      <c r="C593" t="s" s="4">
        <v>3544</v>
      </c>
      <c r="D593" t="s" s="4">
        <v>2029</v>
      </c>
      <c r="E593" t="s" s="4">
        <v>1737</v>
      </c>
    </row>
    <row r="594" ht="45.0" customHeight="true">
      <c r="A594" t="s" s="4">
        <v>3549</v>
      </c>
      <c r="B594" t="s" s="4">
        <v>4423</v>
      </c>
      <c r="C594" t="s" s="4">
        <v>3548</v>
      </c>
      <c r="D594" t="s" s="4">
        <v>527</v>
      </c>
      <c r="E594" t="s" s="4">
        <v>1279</v>
      </c>
    </row>
    <row r="595" ht="45.0" customHeight="true">
      <c r="A595" t="s" s="4">
        <v>3554</v>
      </c>
      <c r="B595" t="s" s="4">
        <v>4424</v>
      </c>
      <c r="C595" t="s" s="4">
        <v>3552</v>
      </c>
      <c r="D595" t="s" s="4">
        <v>3553</v>
      </c>
      <c r="E595" t="s" s="4">
        <v>3464</v>
      </c>
    </row>
    <row r="596" ht="45.0" customHeight="true">
      <c r="A596" t="s" s="4">
        <v>3560</v>
      </c>
      <c r="B596" t="s" s="4">
        <v>4425</v>
      </c>
      <c r="C596" t="s" s="4">
        <v>2731</v>
      </c>
      <c r="D596" t="s" s="4">
        <v>2603</v>
      </c>
      <c r="E596" t="s" s="4">
        <v>732</v>
      </c>
    </row>
    <row r="597" ht="45.0" customHeight="true">
      <c r="A597" t="s" s="4">
        <v>3568</v>
      </c>
      <c r="B597" t="s" s="4">
        <v>4426</v>
      </c>
      <c r="C597" t="s" s="4">
        <v>3566</v>
      </c>
      <c r="D597" t="s" s="4">
        <v>284</v>
      </c>
      <c r="E597" t="s" s="4">
        <v>3567</v>
      </c>
    </row>
    <row r="598" ht="45.0" customHeight="true">
      <c r="A598" t="s" s="4">
        <v>3576</v>
      </c>
      <c r="B598" t="s" s="4">
        <v>4427</v>
      </c>
      <c r="C598" t="s" s="4">
        <v>3574</v>
      </c>
      <c r="D598" t="s" s="4">
        <v>930</v>
      </c>
      <c r="E598" t="s" s="4">
        <v>3575</v>
      </c>
    </row>
    <row r="599" ht="45.0" customHeight="true">
      <c r="A599" t="s" s="4">
        <v>3581</v>
      </c>
      <c r="B599" t="s" s="4">
        <v>4428</v>
      </c>
      <c r="C599" t="s" s="4">
        <v>3579</v>
      </c>
      <c r="D599" t="s" s="4">
        <v>284</v>
      </c>
      <c r="E599" t="s" s="4">
        <v>3580</v>
      </c>
    </row>
    <row r="600" ht="45.0" customHeight="true">
      <c r="A600" t="s" s="4">
        <v>3585</v>
      </c>
      <c r="B600" t="s" s="4">
        <v>4429</v>
      </c>
      <c r="C600" t="s" s="4">
        <v>162</v>
      </c>
      <c r="D600" t="s" s="4">
        <v>1268</v>
      </c>
      <c r="E600" t="s" s="4">
        <v>225</v>
      </c>
    </row>
    <row r="601" ht="45.0" customHeight="true">
      <c r="A601" t="s" s="4">
        <v>3591</v>
      </c>
      <c r="B601" t="s" s="4">
        <v>4430</v>
      </c>
      <c r="C601" t="s" s="4">
        <v>3589</v>
      </c>
      <c r="D601" t="s" s="4">
        <v>3590</v>
      </c>
      <c r="E601" t="s" s="4">
        <v>851</v>
      </c>
    </row>
    <row r="602" ht="45.0" customHeight="true">
      <c r="A602" t="s" s="4">
        <v>3600</v>
      </c>
      <c r="B602" t="s" s="4">
        <v>4431</v>
      </c>
      <c r="C602" t="s" s="4">
        <v>3597</v>
      </c>
      <c r="D602" t="s" s="4">
        <v>3598</v>
      </c>
      <c r="E602" t="s" s="4">
        <v>3599</v>
      </c>
    </row>
    <row r="603" ht="45.0" customHeight="true">
      <c r="A603" t="s" s="4">
        <v>3607</v>
      </c>
      <c r="B603" t="s" s="4">
        <v>4432</v>
      </c>
      <c r="C603" t="s" s="4">
        <v>788</v>
      </c>
      <c r="D603" t="s" s="4">
        <v>1245</v>
      </c>
      <c r="E603" t="s" s="4">
        <v>3606</v>
      </c>
    </row>
    <row r="604" ht="45.0" customHeight="true">
      <c r="A604" t="s" s="4">
        <v>3611</v>
      </c>
      <c r="B604" t="s" s="4">
        <v>4433</v>
      </c>
      <c r="C604" t="s" s="4">
        <v>1767</v>
      </c>
      <c r="D604" t="s" s="4">
        <v>141</v>
      </c>
      <c r="E604" t="s" s="4">
        <v>1768</v>
      </c>
    </row>
    <row r="605" ht="45.0" customHeight="true">
      <c r="A605" t="s" s="4">
        <v>3616</v>
      </c>
      <c r="B605" t="s" s="4">
        <v>4434</v>
      </c>
      <c r="C605" t="s" s="4">
        <v>3615</v>
      </c>
      <c r="D605" t="s" s="4">
        <v>3186</v>
      </c>
      <c r="E605" t="s" s="4">
        <v>2936</v>
      </c>
    </row>
    <row r="606" ht="45.0" customHeight="true">
      <c r="A606" t="s" s="4">
        <v>3624</v>
      </c>
      <c r="B606" t="s" s="4">
        <v>4435</v>
      </c>
      <c r="C606" t="s" s="4">
        <v>1002</v>
      </c>
      <c r="D606" t="s" s="4">
        <v>3622</v>
      </c>
      <c r="E606" t="s" s="4">
        <v>3623</v>
      </c>
    </row>
    <row r="607" ht="45.0" customHeight="true">
      <c r="A607" t="s" s="4">
        <v>3629</v>
      </c>
      <c r="B607" t="s" s="4">
        <v>4436</v>
      </c>
      <c r="C607" t="s" s="4">
        <v>3628</v>
      </c>
      <c r="D607" t="s" s="4">
        <v>1836</v>
      </c>
      <c r="E607" t="s" s="4">
        <v>1837</v>
      </c>
    </row>
    <row r="608" ht="45.0" customHeight="true">
      <c r="A608" t="s" s="4">
        <v>3633</v>
      </c>
      <c r="B608" t="s" s="4">
        <v>4437</v>
      </c>
      <c r="C608" t="s" s="4">
        <v>3589</v>
      </c>
      <c r="D608" t="s" s="4">
        <v>3590</v>
      </c>
      <c r="E608" t="s" s="4">
        <v>851</v>
      </c>
    </row>
    <row r="609" ht="45.0" customHeight="true">
      <c r="A609" t="s" s="4">
        <v>3637</v>
      </c>
      <c r="B609" t="s" s="4">
        <v>4438</v>
      </c>
      <c r="C609" t="s" s="4">
        <v>1383</v>
      </c>
      <c r="D609" t="s" s="4">
        <v>141</v>
      </c>
      <c r="E609" t="s" s="4">
        <v>284</v>
      </c>
    </row>
    <row r="610" ht="45.0" customHeight="true">
      <c r="A610" t="s" s="4">
        <v>3645</v>
      </c>
      <c r="B610" t="s" s="4">
        <v>4439</v>
      </c>
      <c r="C610" t="s" s="4">
        <v>3643</v>
      </c>
      <c r="D610" t="s" s="4">
        <v>936</v>
      </c>
      <c r="E610" t="s" s="4">
        <v>3644</v>
      </c>
    </row>
    <row r="611" ht="45.0" customHeight="true">
      <c r="A611" t="s" s="4">
        <v>3650</v>
      </c>
      <c r="B611" t="s" s="4">
        <v>4440</v>
      </c>
      <c r="C611" t="s" s="4">
        <v>3649</v>
      </c>
      <c r="D611" t="s" s="4">
        <v>226</v>
      </c>
      <c r="E611" t="s" s="4">
        <v>2222</v>
      </c>
    </row>
    <row r="612" ht="45.0" customHeight="true">
      <c r="A612" t="s" s="4">
        <v>3655</v>
      </c>
      <c r="B612" t="s" s="4">
        <v>4441</v>
      </c>
      <c r="C612" t="s" s="4">
        <v>649</v>
      </c>
      <c r="D612" t="s" s="4">
        <v>2237</v>
      </c>
      <c r="E612" t="s" s="4">
        <v>3654</v>
      </c>
    </row>
    <row r="613" ht="45.0" customHeight="true">
      <c r="A613" t="s" s="4">
        <v>3662</v>
      </c>
      <c r="B613" t="s" s="4">
        <v>4442</v>
      </c>
      <c r="C613" t="s" s="4">
        <v>3661</v>
      </c>
      <c r="D613" t="s" s="4">
        <v>710</v>
      </c>
      <c r="E613" t="s" s="4">
        <v>85</v>
      </c>
    </row>
    <row r="614" ht="45.0" customHeight="true">
      <c r="A614" t="s" s="4">
        <v>3669</v>
      </c>
      <c r="B614" t="s" s="4">
        <v>4443</v>
      </c>
      <c r="C614" t="s" s="4">
        <v>3668</v>
      </c>
      <c r="D614" t="s" s="4">
        <v>156</v>
      </c>
      <c r="E614" t="s" s="4">
        <v>764</v>
      </c>
    </row>
    <row r="615" ht="45.0" customHeight="true">
      <c r="A615" t="s" s="4">
        <v>3674</v>
      </c>
      <c r="B615" t="s" s="4">
        <v>4444</v>
      </c>
      <c r="C615" t="s" s="4">
        <v>3673</v>
      </c>
      <c r="D615" t="s" s="4">
        <v>284</v>
      </c>
      <c r="E615" t="s" s="4">
        <v>968</v>
      </c>
    </row>
    <row r="616" ht="45.0" customHeight="true">
      <c r="A616" t="s" s="4">
        <v>3678</v>
      </c>
      <c r="B616" t="s" s="4">
        <v>4445</v>
      </c>
      <c r="C616" t="s" s="4">
        <v>2871</v>
      </c>
      <c r="D616" t="s" s="4">
        <v>527</v>
      </c>
      <c r="E616" t="s" s="4">
        <v>284</v>
      </c>
    </row>
    <row r="617" ht="45.0" customHeight="true">
      <c r="A617" t="s" s="4">
        <v>3684</v>
      </c>
      <c r="B617" t="s" s="4">
        <v>4446</v>
      </c>
      <c r="C617" t="s" s="4">
        <v>1305</v>
      </c>
      <c r="D617" t="s" s="4">
        <v>968</v>
      </c>
      <c r="E617" t="s" s="4">
        <v>527</v>
      </c>
    </row>
    <row r="618" ht="45.0" customHeight="true">
      <c r="A618" t="s" s="4">
        <v>3689</v>
      </c>
      <c r="B618" t="s" s="4">
        <v>4447</v>
      </c>
      <c r="C618" t="s" s="4">
        <v>3688</v>
      </c>
      <c r="D618" t="s" s="4">
        <v>864</v>
      </c>
      <c r="E618" t="s" s="4">
        <v>133</v>
      </c>
    </row>
    <row r="619" ht="45.0" customHeight="true">
      <c r="A619" t="s" s="4">
        <v>3695</v>
      </c>
      <c r="B619" t="s" s="4">
        <v>4448</v>
      </c>
      <c r="C619" t="s" s="4">
        <v>3693</v>
      </c>
      <c r="D619" t="s" s="4">
        <v>669</v>
      </c>
      <c r="E619" t="s" s="4">
        <v>3694</v>
      </c>
    </row>
    <row r="620" ht="45.0" customHeight="true">
      <c r="A620" t="s" s="4">
        <v>3702</v>
      </c>
      <c r="B620" t="s" s="4">
        <v>4449</v>
      </c>
      <c r="C620" t="s" s="4">
        <v>3699</v>
      </c>
      <c r="D620" t="s" s="4">
        <v>3700</v>
      </c>
      <c r="E620" t="s" s="4">
        <v>3701</v>
      </c>
    </row>
    <row r="621" ht="45.0" customHeight="true">
      <c r="A621" t="s" s="4">
        <v>3705</v>
      </c>
      <c r="B621" t="s" s="4">
        <v>4450</v>
      </c>
      <c r="C621" t="s" s="4">
        <v>118</v>
      </c>
      <c r="D621" t="s" s="4">
        <v>118</v>
      </c>
      <c r="E621" t="s" s="4">
        <v>118</v>
      </c>
    </row>
    <row r="622" ht="45.0" customHeight="true">
      <c r="A622" t="s" s="4">
        <v>3709</v>
      </c>
      <c r="B622" t="s" s="4">
        <v>4451</v>
      </c>
      <c r="C622" t="s" s="4">
        <v>1959</v>
      </c>
      <c r="D622" t="s" s="4">
        <v>1960</v>
      </c>
      <c r="E622" t="s" s="4">
        <v>1961</v>
      </c>
    </row>
    <row r="623" ht="45.0" customHeight="true">
      <c r="A623" t="s" s="4">
        <v>3714</v>
      </c>
      <c r="B623" t="s" s="4">
        <v>4452</v>
      </c>
      <c r="C623" t="s" s="4">
        <v>123</v>
      </c>
      <c r="D623" t="s" s="4">
        <v>124</v>
      </c>
      <c r="E623" t="s" s="4">
        <v>125</v>
      </c>
    </row>
    <row r="624" ht="45.0" customHeight="true">
      <c r="A624" t="s" s="4">
        <v>3719</v>
      </c>
      <c r="B624" t="s" s="4">
        <v>4453</v>
      </c>
      <c r="C624" t="s" s="4">
        <v>606</v>
      </c>
      <c r="D624" t="s" s="4">
        <v>607</v>
      </c>
      <c r="E624" t="s" s="4">
        <v>608</v>
      </c>
    </row>
    <row r="625" ht="45.0" customHeight="true">
      <c r="A625" t="s" s="4">
        <v>3725</v>
      </c>
      <c r="B625" t="s" s="4">
        <v>4454</v>
      </c>
      <c r="C625" t="s" s="4">
        <v>3723</v>
      </c>
      <c r="D625" t="s" s="4">
        <v>1113</v>
      </c>
      <c r="E625" t="s" s="4">
        <v>3724</v>
      </c>
    </row>
    <row r="626" ht="45.0" customHeight="true">
      <c r="A626" t="s" s="4">
        <v>3730</v>
      </c>
      <c r="B626" t="s" s="4">
        <v>4455</v>
      </c>
      <c r="C626" t="s" s="4">
        <v>1959</v>
      </c>
      <c r="D626" t="s" s="4">
        <v>1960</v>
      </c>
      <c r="E626" t="s" s="4">
        <v>1961</v>
      </c>
    </row>
    <row r="627" ht="45.0" customHeight="true">
      <c r="A627" t="s" s="4">
        <v>3735</v>
      </c>
      <c r="B627" t="s" s="4">
        <v>4456</v>
      </c>
      <c r="C627" t="s" s="4">
        <v>123</v>
      </c>
      <c r="D627" t="s" s="4">
        <v>124</v>
      </c>
      <c r="E627" t="s" s="4">
        <v>125</v>
      </c>
    </row>
    <row r="628" ht="45.0" customHeight="true">
      <c r="A628" t="s" s="4">
        <v>3743</v>
      </c>
      <c r="B628" t="s" s="4">
        <v>4457</v>
      </c>
      <c r="C628" t="s" s="4">
        <v>3740</v>
      </c>
      <c r="D628" t="s" s="4">
        <v>3741</v>
      </c>
      <c r="E628" t="s" s="4">
        <v>3186</v>
      </c>
    </row>
    <row r="629" ht="45.0" customHeight="true">
      <c r="A629" t="s" s="4">
        <v>3748</v>
      </c>
      <c r="B629" t="s" s="4">
        <v>4458</v>
      </c>
      <c r="C629" t="s" s="4">
        <v>123</v>
      </c>
      <c r="D629" t="s" s="4">
        <v>124</v>
      </c>
      <c r="E629" t="s" s="4">
        <v>125</v>
      </c>
    </row>
    <row r="630" ht="45.0" customHeight="true">
      <c r="A630" t="s" s="4">
        <v>3754</v>
      </c>
      <c r="B630" t="s" s="4">
        <v>4459</v>
      </c>
      <c r="C630" t="s" s="4">
        <v>3753</v>
      </c>
      <c r="D630" t="s" s="4">
        <v>528</v>
      </c>
      <c r="E630" t="s" s="4">
        <v>536</v>
      </c>
    </row>
    <row r="631" ht="45.0" customHeight="true">
      <c r="A631" t="s" s="4">
        <v>3758</v>
      </c>
      <c r="B631" t="s" s="4">
        <v>4460</v>
      </c>
      <c r="C631" t="s" s="4">
        <v>1630</v>
      </c>
      <c r="D631" t="s" s="4">
        <v>2936</v>
      </c>
      <c r="E631" t="s" s="4">
        <v>1279</v>
      </c>
    </row>
    <row r="632" ht="45.0" customHeight="true">
      <c r="A632" t="s" s="4">
        <v>3763</v>
      </c>
      <c r="B632" t="s" s="4">
        <v>4461</v>
      </c>
      <c r="C632" t="s" s="4">
        <v>123</v>
      </c>
      <c r="D632" t="s" s="4">
        <v>124</v>
      </c>
      <c r="E632" t="s" s="4">
        <v>125</v>
      </c>
    </row>
    <row r="633" ht="45.0" customHeight="true">
      <c r="A633" t="s" s="4">
        <v>3767</v>
      </c>
      <c r="B633" t="s" s="4">
        <v>4462</v>
      </c>
      <c r="C633" t="s" s="4">
        <v>123</v>
      </c>
      <c r="D633" t="s" s="4">
        <v>124</v>
      </c>
      <c r="E633" t="s" s="4">
        <v>125</v>
      </c>
    </row>
    <row r="634" ht="45.0" customHeight="true">
      <c r="A634" t="s" s="4">
        <v>3772</v>
      </c>
      <c r="B634" t="s" s="4">
        <v>4463</v>
      </c>
      <c r="C634" t="s" s="4">
        <v>123</v>
      </c>
      <c r="D634" t="s" s="4">
        <v>124</v>
      </c>
      <c r="E634" t="s" s="4">
        <v>125</v>
      </c>
    </row>
    <row r="635" ht="45.0" customHeight="true">
      <c r="A635" t="s" s="4">
        <v>3776</v>
      </c>
      <c r="B635" t="s" s="4">
        <v>4464</v>
      </c>
      <c r="C635" t="s" s="4">
        <v>123</v>
      </c>
      <c r="D635" t="s" s="4">
        <v>124</v>
      </c>
      <c r="E635" t="s" s="4">
        <v>125</v>
      </c>
    </row>
    <row r="636" ht="45.0" customHeight="true">
      <c r="A636" t="s" s="4">
        <v>3781</v>
      </c>
      <c r="B636" t="s" s="4">
        <v>4465</v>
      </c>
      <c r="C636" t="s" s="4">
        <v>1959</v>
      </c>
      <c r="D636" t="s" s="4">
        <v>1960</v>
      </c>
      <c r="E636" t="s" s="4">
        <v>1961</v>
      </c>
    </row>
    <row r="637" ht="45.0" customHeight="true">
      <c r="A637" t="s" s="4">
        <v>3785</v>
      </c>
      <c r="B637" t="s" s="4">
        <v>4466</v>
      </c>
      <c r="C637" t="s" s="4">
        <v>123</v>
      </c>
      <c r="D637" t="s" s="4">
        <v>124</v>
      </c>
      <c r="E637" t="s" s="4">
        <v>125</v>
      </c>
    </row>
    <row r="638" ht="45.0" customHeight="true">
      <c r="A638" t="s" s="4">
        <v>3792</v>
      </c>
      <c r="B638" t="s" s="4">
        <v>4467</v>
      </c>
      <c r="C638" t="s" s="4">
        <v>319</v>
      </c>
      <c r="D638" t="s" s="4">
        <v>2192</v>
      </c>
      <c r="E638" t="s" s="4">
        <v>3790</v>
      </c>
    </row>
    <row r="639" ht="45.0" customHeight="true">
      <c r="A639" t="s" s="4">
        <v>3800</v>
      </c>
      <c r="B639" t="s" s="4">
        <v>4468</v>
      </c>
      <c r="C639" t="s" s="4">
        <v>3797</v>
      </c>
      <c r="D639" t="s" s="4">
        <v>1768</v>
      </c>
      <c r="E639" t="s" s="4">
        <v>3798</v>
      </c>
    </row>
    <row r="640" ht="45.0" customHeight="true">
      <c r="A640" t="s" s="4">
        <v>3804</v>
      </c>
      <c r="B640" t="s" s="4">
        <v>4469</v>
      </c>
      <c r="C640" t="s" s="4">
        <v>319</v>
      </c>
      <c r="D640" t="s" s="4">
        <v>2192</v>
      </c>
      <c r="E640" t="s" s="4">
        <v>3790</v>
      </c>
    </row>
    <row r="641" ht="45.0" customHeight="true">
      <c r="A641" t="s" s="4">
        <v>3809</v>
      </c>
      <c r="B641" t="s" s="4">
        <v>4470</v>
      </c>
      <c r="C641" t="s" s="4">
        <v>3797</v>
      </c>
      <c r="D641" t="s" s="4">
        <v>1008</v>
      </c>
      <c r="E641" t="s" s="4">
        <v>3509</v>
      </c>
    </row>
    <row r="642" ht="45.0" customHeight="true">
      <c r="A642" t="s" s="4">
        <v>3815</v>
      </c>
      <c r="B642" t="s" s="4">
        <v>4471</v>
      </c>
      <c r="C642" t="s" s="4">
        <v>818</v>
      </c>
      <c r="D642" t="s" s="4">
        <v>3812</v>
      </c>
      <c r="E642" t="s" s="4">
        <v>3813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2025-02-01T17:46:02Z</dcterms:created>
  <dc:creator>Apache POI</dc:creator>
</cp:coreProperties>
</file>