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T 2025\CUARTO TRIMESTRE SIPOT 2024\FRACC COMPARTIDAS\"/>
    </mc:Choice>
  </mc:AlternateContent>
  <bookViews>
    <workbookView xWindow="0" yWindow="0" windowWidth="28176" windowHeight="11100"/>
  </bookViews>
  <sheets>
    <sheet name="Reporte de Formatos" sheetId="1" r:id="rId1"/>
    <sheet name="Hidden_1" sheetId="2" r:id="rId2"/>
    <sheet name="Hidden_2" sheetId="3" r:id="rId3"/>
    <sheet name="Hidden_3" sheetId="4" r:id="rId4"/>
    <sheet name="Hidden_4" sheetId="5" r:id="rId5"/>
    <sheet name="Tabla_590144"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<sst xmlns="http://schemas.openxmlformats.org/spreadsheetml/2006/main" count="226" uniqueCount="136">
  <si>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</si>
  <si>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</si>
  <si>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</si>
  <si>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</si>
  <si>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</si>
  <si>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</si>
  <si>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</si>
  <si>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</si>
  <si>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</si>
  <si>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</si>
  <si>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</si>
  <si>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</si>
  <si>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</si>
  <si>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</si>
  <si>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</si>
  <si>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</si>
  <si>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</si>
  <si>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</si>
  <si>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</si>
  <si>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</si>
  <si>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</si>
  <si>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</si>
  <si>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</si>
  <si>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</si>
  <si>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</si>
  <si>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</si>
  <si>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</si>
  <si>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</si>
  <si>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</si>
  <si>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</si>
  <si>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</si>
  <si>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</si>
  <si>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</si>
  <si>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</si>
  <si>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</si>
  <si>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</si>
  <si>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</si>
  <si>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</si>
  <si>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</si>
  <si>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</si>
  <si>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</si>
  <si>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</si>
  <si>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</si>
  <si>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</si>
  <si>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</si>
  <si>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</si>
  <si>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</si>
  <si>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</si>
  <si>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</si>
  <si>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</si>
  <si>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</si>
  <si>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</si>
  <si>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</si>
  <si>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</si>
  <si>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</si>
  <si>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</si>
  <si>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</si>
  <si>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</si>
  <si>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</si>
  <si>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</si>
  <si>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</si>
  <si>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</si>
  <si>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</si>
  <si>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</si>
  <si>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</si>
  <si>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</si>
  <si>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</si>
  <si>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</si>
  <si>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</si>
  <si>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</si>
  <si>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</si>
  <si>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</si>
  <si>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</si>
  <si>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</si>
  <si>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</si>
  <si>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</si>
  <si>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</si>
  <si>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</si>
  <si>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</si>
  <si>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</si>
  <si>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</si>
  <si>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</si>
  <si>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</si>
  <si>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</si>
  <si>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</si>
  <si>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</si>
  <si>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</si>
  <si>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</si>
  <si>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</si>
  <si>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</si>
  <si>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81169</t>
  </si>
  <si>
    <t>81171</t>
  </si>
  <si>
    <t>81170</t>
  </si>
  <si>
    <t>ID</t>
  </si>
  <si>
    <t>Nombre(s) de la persona beneficiaria final</t>
  </si>
  <si>
    <t>Primer apellido de la persona beneficiaria final</t>
  </si>
  <si>
    <t>Segundo apellido de la persona beneficiaria final</t>
  </si>
  <si>
    <t>No se realizaron contratos durante el periodo</t>
  </si>
  <si>
    <t>Dirección General de Desarrollo Económico</t>
  </si>
  <si>
    <t>https://transparencia.cdmx.gob.mx/storage/app/uploads/public/659/dca/d92/659dcad92f90c637230630.docx</t>
  </si>
  <si>
    <t>No se realizaron Conseciones</t>
  </si>
  <si>
    <t>CFE-GEIC-LA SEDECO-01-2021</t>
  </si>
  <si>
    <t>El presente documento tiene por objeto que la CFE realice, por medio de la gerencia de estudios de ingeniería civil, los servicios consistentes en la elaboración de estudios, ingeniería básica, ingeniería de detalle, licitación, contratación, gestiones requeridas para el pago al o los contratistas encargados del suministro de equipos, construcción de el proyecto, así como la supervisión de la ingeniería, construcción y puesta en servicio del proyecto.</t>
  </si>
  <si>
    <t>EL ART. 25 DE LA CONSTITUCIÓN POLÍTICA DE LOS ESTADOS UNIDOS MEXICANOS; ART. 16 APARTADO A Y F DE LA CONSTITUCIÓN POLÍTICA DE LA CIUDAD DE MÉXICO; LOS ARTÍCULOS 30 FRACCIONES XXII, XXIII y XXV, 16 FRACCIÓN V, 18 PÁRRAFO PRIMERO Y SEGUNDO, 20 FRACCIÓN IX, DE LA LEY ORGÁNICA DEL PODER EJECUTIVO Y ADMINISTRACIÓN PÚBLICA DE LA CIUDAD DE MÉXICO. ASÍ COMO ART. 20 FRACC. XVII, ART. 7 FRACC. V INCISO E), 41 FRACC. I Y XVII y 152 FRACC. I, II, III, VI, XI DEL REGLAMENTO INTERIOR DEL PODER EJECUTIVO Y DE LA ADMINISTRACIÓN DE LA CIUDAD DE MÉXICO.</t>
  </si>
  <si>
    <t>Dirección General de Desarrollo y Sustentabilidad Energética</t>
  </si>
  <si>
    <t>APODERADO</t>
  </si>
  <si>
    <t>CFE</t>
  </si>
  <si>
    <t>SEGUNDA, TERCERA, CUARTA, QUINTA, SEXTA, SÉPTIMA, OCTAVA, NOVENA, DÉCIMA, DÉCIMA PRIMERA, DÉCIMA SEGUNDA, DÉCIMA TERCERA, DÉCIMA CUARTA, DÉCIMA QUINTA, DÉCIMA SEXTA, DÉCIMA SÉPTIMA, DÉCIMA OCTAVA, DÉCIMA NOVENA, VIGÉSIMA, VIGÉSIMA PRIMERA, VIGÉSIMA SEGUNDA, VIGÉSIMA TERCERA, VIGÉSIMA CUARTA, VIGÉSIMA QUINTA, VIGÉSIMA SEXTA, VIGÉSIMA SÉPTIMA, VIGÉSIMA OCTAVA, VIGÉSIMA NOVENA, TRIGÉSIMA</t>
  </si>
  <si>
    <t>https://transparencia.cdmx.gob.mx/storage/app/uploads/public/662/ad7/f42/662ad7f42ad55384407916.pdf</t>
  </si>
  <si>
    <t xml:space="preserve">https://transparencia.cdmx.gob.mx/storage/app/uploads/public/661/98b/fe8/66198bfe87883212075914.pdf </t>
  </si>
  <si>
    <t>https://transparencia.cdmx.gob.mx/storage/app/uploads/public/670/027/e4d/670027e4df4d8205898642.pdf</t>
  </si>
  <si>
    <t>https://transparencia.cdmx.gob.mx/storage/app/uploads/public/661/98b/cd2/66198bcd28913735137280.pdf</t>
  </si>
  <si>
    <t>https://transparencia.cdmx.gob.mx/storage/app/uploads/public/670/028/399/6700283992a0f931062861.pdf</t>
  </si>
  <si>
    <t>Convenio modificatorio (Dos).</t>
  </si>
  <si>
    <t>PERSONA FÍSICA</t>
  </si>
  <si>
    <t>PERSONA FÍSICA1</t>
  </si>
  <si>
    <t>No se otorgaron concesiones en el periodo que se informa</t>
  </si>
  <si>
    <t>https://www.transparencia.cdmx.gob.mx/storage/app/uploads/public/679/a8f/39a/679a8f39a4a2f832854185.docx</t>
  </si>
  <si>
    <t>Dirección Ejecutiva Jurídica y Normativa</t>
  </si>
  <si>
    <t>SEDECO/CC/04/2024</t>
  </si>
  <si>
    <t xml:space="preserve">ADQUISICIÓN DE MEDALLAS PARA EL PREMIO DE ANTIüEDAD EN EL SERVICIO PÚBLICO DE LA CIUDAD DE MÉXICO, PARA EL EJERCICIO 2024 </t>
  </si>
  <si>
    <t>EN LO DISPUESTO EN EL NUMERAL 10.1.2 DE LA CIRCULAR UNO 2024</t>
  </si>
  <si>
    <t>SUBDIRECCIÓN DEDE CAPITAL HUMANO</t>
  </si>
  <si>
    <t>PERSONA MORAL</t>
  </si>
  <si>
    <t xml:space="preserve">CORPORACIÓN MEXICANA DE IMPRESIÓN, S.A. DE C.V. </t>
  </si>
  <si>
    <t>CLAUSULAS  1°,2°,3°,4°,5°,6°,7°,8°,11°,16°  DEL CONTRATO CELEBRADO</t>
  </si>
  <si>
    <t>https://transparencia.cdmx.gob.mx/storage/app/uploads/public/678/abf/737/678abf7376bb4531528383.pdf</t>
  </si>
  <si>
    <t>92992.46</t>
  </si>
  <si>
    <t>https://transparencia.cdmx.gob.mx/storage/app/uploads/public/678/ac2/609/678ac26095258459031193.pdf</t>
  </si>
  <si>
    <t>https://transparencia.cdmx.gob.mx/storage/app/uploads/public/678/ac2/91c/678ac291cbed4565463946.pdf</t>
  </si>
  <si>
    <t>https://transparencia.cdmx.gob.mx/storage/app/uploads/public/678/ac7/9f9/678ac79f9ccdd599296588.pdf</t>
  </si>
  <si>
    <t>https://transparencia.cdmx.gob.mx/storage/app/uploads/public/678/ac6/9a7/678ac69a791de839318508.pdf</t>
  </si>
  <si>
    <t xml:space="preserve">SUBDIRECCIÓN DE RECURSOS MATERIALES, ABASTECIMIENTOS Y SERVICIOS </t>
  </si>
  <si>
    <t>ROSALBA (APODERADA LEGAL)</t>
  </si>
  <si>
    <t>DÍAZ (APODERADA LEGAL)</t>
  </si>
  <si>
    <t>CISNERO (APODERADA LEGAL)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</si>
</sst>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rgb="FF1F1F1F"/>
      <name val="Roboto"/>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xf numFmtId="0" fontId="0" fillId="0" borderId="2" xfId="0" applyBorder="1" applyAlignment="1">
      <alignment wrapText="1"/>
    </xf>
    <xf numFmtId="0" fontId="0" fillId="0" borderId="0" xfId="0" applyAlignment="1">
      <alignment horizontal="right"/>
    </xf>
    <xf numFmtId="0" fontId="5"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3" Type="http://schemas.openxmlformats.org/officeDocument/2006/relationships/hyperlink" Target="https://www.transparencia.cdmx.gob.mx/storage/app/uploads/public/679/a8f/39a/679a8f39a4a2f832854185.docx" TargetMode="External"/><Relationship Id="rId18" Type="http://schemas.openxmlformats.org/officeDocument/2006/relationships/hyperlink" Target="https://transparencia.cdmx.gob.mx/storage/app/uploads/public/678/ac2/91c/678ac291cbed4565463946.pdf" TargetMode="External"/><Relationship Id="rId3"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7"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2" Type="http://schemas.openxmlformats.org/officeDocument/2006/relationships/hyperlink" Target="https://www.transparencia.cdmx.gob.mx/storage/app/uploads/public/679/a8f/39a/679a8f39a4a2f832854185.docx" TargetMode="External"/><Relationship Id="rId17" Type="http://schemas.openxmlformats.org/officeDocument/2006/relationships/hyperlink" Target="https://transparencia.cdmx.gob.mx/storage/app/uploads/public/678/ac2/609/678ac26095258459031193.pdf" TargetMode="External"/><Relationship Id="rId2"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6" Type="http://schemas.openxmlformats.org/officeDocument/2006/relationships/hyperlink" Target="https://transparencia.cdmx.gob.mx/storage/app/uploads/public/678/abf/737/678abf7376bb4531528383.pdf" TargetMode="External"/><Relationship Id="rId20" Type="http://schemas.openxmlformats.org/officeDocument/2006/relationships/hyperlink" Target="https://transparencia.cdmx.gob.mx/storage/app/uploads/public/678/ac6/9a7/678ac69a791de839318508.pdf" TargetMode="External"/><Relationship Id="rId1"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6"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1" Type="http://schemas.openxmlformats.org/officeDocument/2006/relationships/hyperlink" Target="https://www.transparencia.cdmx.gob.mx/storage/app/uploads/public/679/a8f/39a/679a8f39a4a2f832854185.docx" TargetMode="External"/><Relationship Id="rId5"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5" Type="http://schemas.openxmlformats.org/officeDocument/2006/relationships/hyperlink" Target="https://www.transparencia.cdmx.gob.mx/storage/app/uploads/public/679/a8f/39a/679a8f39a4a2f832854185.docx" TargetMode="External"/><Relationship Id="rId10"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9" Type="http://schemas.openxmlformats.org/officeDocument/2006/relationships/hyperlink" Target="https://transparencia.cdmx.gob.mx/storage/app/uploads/public/678/ac7/9f9/678ac79f9ccdd599296588.pdf" TargetMode="External"/><Relationship Id="rId4"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9" Type="http://schemas.openxmlformats.org/officeDocument/2006/relationships/hyperlink" Target="https://urldefense.com/v3/__https:/transparencia.cdmx.gob.mx/storage/app/uploads/public/659/dca/d92/659dcad92f90c637230630.docx__;!!Dk2efUCRwN6l_MjcIktLlAk!5_iI1Ln7VWwBMKUrfuPqCHgGHKs2vh_NJTfshXfx4vX5aI3S7abfUe0-nP-UiVz_z1GAVFWVELxvUhlta3k8jpyM2W5SUkdwz9VHYg$" TargetMode="External"/><Relationship Id="rId14" Type="http://schemas.openxmlformats.org/officeDocument/2006/relationships/hyperlink" Target="https://www.transparencia.cdmx.gob.mx/storage/app/uploads/public/679/a8f/39a/679a8f39a4a2f83285418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zoomScaleNormal="100" workbookViewId="0">
      <selection activeCell="A12" sqref="A12:AB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63.664062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77.109375" bestFit="1" customWidth="1"/>
    <col min="22" max="22" width="61.44140625" bestFit="1"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4">
        <v>45474</v>
      </c>
      <c r="C8" s="4">
        <v>45565</v>
      </c>
      <c r="D8" t="s">
        <v>75</v>
      </c>
      <c r="E8">
        <v>0</v>
      </c>
      <c r="F8" t="s">
        <v>97</v>
      </c>
      <c r="G8" t="s">
        <v>97</v>
      </c>
      <c r="H8" t="s">
        <v>98</v>
      </c>
      <c r="I8" t="s">
        <v>84</v>
      </c>
      <c r="J8" t="s">
        <v>97</v>
      </c>
      <c r="K8" t="s">
        <v>97</v>
      </c>
      <c r="L8" t="s">
        <v>97</v>
      </c>
      <c r="M8" t="s">
        <v>87</v>
      </c>
      <c r="N8" t="s">
        <v>97</v>
      </c>
      <c r="O8">
        <v>1</v>
      </c>
      <c r="P8" s="4">
        <v>45474</v>
      </c>
      <c r="Q8" s="4">
        <v>45565</v>
      </c>
      <c r="R8" t="s">
        <v>97</v>
      </c>
      <c r="S8" s="5" t="s">
        <v>99</v>
      </c>
      <c r="T8">
        <v>0</v>
      </c>
      <c r="U8">
        <v>0</v>
      </c>
      <c r="V8" s="5" t="s">
        <v>99</v>
      </c>
      <c r="W8" s="5" t="s">
        <v>99</v>
      </c>
      <c r="X8" s="5" t="s">
        <v>99</v>
      </c>
      <c r="Y8" t="s">
        <v>89</v>
      </c>
      <c r="Z8" s="5" t="s">
        <v>99</v>
      </c>
      <c r="AA8" t="s">
        <v>98</v>
      </c>
      <c r="AB8" s="4">
        <v>45565</v>
      </c>
      <c r="AC8" t="s">
        <v>100</v>
      </c>
    </row>
    <row r="9" spans="1:29" x14ac:dyDescent="0.3">
      <c r="A9">
        <v>2024</v>
      </c>
      <c r="B9" s="4">
        <v>45474</v>
      </c>
      <c r="C9" s="4">
        <v>45565</v>
      </c>
      <c r="D9" t="s">
        <v>75</v>
      </c>
      <c r="E9">
        <v>0</v>
      </c>
      <c r="F9" t="s">
        <v>97</v>
      </c>
      <c r="G9" t="s">
        <v>97</v>
      </c>
      <c r="H9" t="s">
        <v>98</v>
      </c>
      <c r="I9" t="s">
        <v>84</v>
      </c>
      <c r="J9" t="s">
        <v>97</v>
      </c>
      <c r="K9" t="s">
        <v>97</v>
      </c>
      <c r="L9" t="s">
        <v>97</v>
      </c>
      <c r="M9" t="s">
        <v>86</v>
      </c>
      <c r="N9" t="s">
        <v>97</v>
      </c>
      <c r="O9">
        <v>2</v>
      </c>
      <c r="P9" s="4">
        <v>45474</v>
      </c>
      <c r="Q9" s="4">
        <v>45565</v>
      </c>
      <c r="R9" t="s">
        <v>97</v>
      </c>
      <c r="S9" s="5" t="s">
        <v>99</v>
      </c>
      <c r="T9">
        <v>0</v>
      </c>
      <c r="U9">
        <v>0</v>
      </c>
      <c r="V9" s="5" t="s">
        <v>99</v>
      </c>
      <c r="W9" s="5" t="s">
        <v>99</v>
      </c>
      <c r="X9" s="5" t="s">
        <v>99</v>
      </c>
      <c r="Y9" t="s">
        <v>89</v>
      </c>
      <c r="Z9" s="5" t="s">
        <v>99</v>
      </c>
      <c r="AA9" t="s">
        <v>98</v>
      </c>
      <c r="AB9" s="4">
        <v>45565</v>
      </c>
      <c r="AC9" t="s">
        <v>100</v>
      </c>
    </row>
    <row r="10" spans="1:29" x14ac:dyDescent="0.3">
      <c r="A10">
        <v>2024</v>
      </c>
      <c r="B10" s="4">
        <v>45474</v>
      </c>
      <c r="C10" s="4">
        <v>45596</v>
      </c>
      <c r="D10" t="s">
        <v>77</v>
      </c>
      <c r="E10" s="11" t="s">
        <v>101</v>
      </c>
      <c r="F10" t="s">
        <v>102</v>
      </c>
      <c r="G10" t="s">
        <v>103</v>
      </c>
      <c r="H10" t="s">
        <v>104</v>
      </c>
      <c r="I10" t="s">
        <v>83</v>
      </c>
      <c r="J10" t="s">
        <v>105</v>
      </c>
      <c r="K10" t="s">
        <v>105</v>
      </c>
      <c r="L10" t="s">
        <v>105</v>
      </c>
      <c r="M10" t="s">
        <v>86</v>
      </c>
      <c r="N10" t="s">
        <v>106</v>
      </c>
      <c r="O10">
        <v>57850330</v>
      </c>
      <c r="P10">
        <v>44384</v>
      </c>
      <c r="Q10">
        <v>45657</v>
      </c>
      <c r="R10" t="s">
        <v>107</v>
      </c>
      <c r="S10" t="s">
        <v>108</v>
      </c>
      <c r="T10">
        <v>681952682.25999999</v>
      </c>
      <c r="U10">
        <v>681952682.25999999</v>
      </c>
      <c r="V10" t="s">
        <v>109</v>
      </c>
      <c r="W10" t="s">
        <v>110</v>
      </c>
      <c r="X10" t="s">
        <v>111</v>
      </c>
      <c r="Y10" t="s">
        <v>88</v>
      </c>
      <c r="Z10" t="s">
        <v>112</v>
      </c>
      <c r="AA10" t="s">
        <v>104</v>
      </c>
      <c r="AB10">
        <v>45565</v>
      </c>
      <c r="AC10" t="s">
        <v>113</v>
      </c>
    </row>
    <row r="11" spans="1:29" x14ac:dyDescent="0.3">
      <c r="A11" s="3">
        <v>2024</v>
      </c>
      <c r="B11" s="4">
        <v>45566</v>
      </c>
      <c r="C11" s="4">
        <v>45657</v>
      </c>
      <c r="D11" s="3" t="s">
        <v>82</v>
      </c>
      <c r="E11" s="3">
        <v>0</v>
      </c>
      <c r="F11" s="3" t="s">
        <v>116</v>
      </c>
      <c r="G11" s="3" t="s">
        <v>116</v>
      </c>
      <c r="H11" s="3" t="s">
        <v>116</v>
      </c>
      <c r="I11" s="3" t="s">
        <v>85</v>
      </c>
      <c r="J11" s="3" t="s">
        <v>116</v>
      </c>
      <c r="K11" s="3" t="s">
        <v>116</v>
      </c>
      <c r="L11" s="3" t="s">
        <v>116</v>
      </c>
      <c r="M11" s="3" t="s">
        <v>86</v>
      </c>
      <c r="N11" s="3" t="s">
        <v>116</v>
      </c>
      <c r="O11" s="3">
        <v>1</v>
      </c>
      <c r="P11" s="4">
        <v>45657</v>
      </c>
      <c r="Q11" s="4">
        <v>45657</v>
      </c>
      <c r="R11" s="3" t="s">
        <v>116</v>
      </c>
      <c r="S11" s="5" t="s">
        <v>117</v>
      </c>
      <c r="T11" s="3">
        <v>0</v>
      </c>
      <c r="U11" s="3">
        <v>0</v>
      </c>
      <c r="V11" s="5" t="s">
        <v>117</v>
      </c>
      <c r="W11" s="5" t="s">
        <v>117</v>
      </c>
      <c r="X11" s="5" t="s">
        <v>117</v>
      </c>
      <c r="Y11" s="3" t="s">
        <v>89</v>
      </c>
      <c r="Z11" s="5" t="s">
        <v>117</v>
      </c>
      <c r="AA11" s="3" t="s">
        <v>118</v>
      </c>
      <c r="AB11" s="4">
        <v>45657</v>
      </c>
      <c r="AC11" s="3" t="s">
        <v>116</v>
      </c>
    </row>
    <row r="12" spans="1:29" x14ac:dyDescent="0.3">
      <c r="A12" s="3">
        <v>2024</v>
      </c>
      <c r="B12" s="4">
        <v>45566</v>
      </c>
      <c r="C12" s="4">
        <v>45657</v>
      </c>
      <c r="D12" s="3" t="s">
        <v>77</v>
      </c>
      <c r="E12" s="3" t="s">
        <v>119</v>
      </c>
      <c r="F12" s="3" t="s">
        <v>120</v>
      </c>
      <c r="G12" s="3" t="s">
        <v>121</v>
      </c>
      <c r="H12" s="3" t="s">
        <v>122</v>
      </c>
      <c r="I12" s="3" t="s">
        <v>84</v>
      </c>
      <c r="J12" s="3" t="s">
        <v>123</v>
      </c>
      <c r="K12" s="3" t="s">
        <v>123</v>
      </c>
      <c r="L12" s="3" t="s">
        <v>123</v>
      </c>
      <c r="M12" s="3"/>
      <c r="N12" s="3" t="s">
        <v>124</v>
      </c>
      <c r="O12" s="3">
        <v>1</v>
      </c>
      <c r="P12" s="4">
        <v>45622</v>
      </c>
      <c r="Q12" s="4">
        <v>45657</v>
      </c>
      <c r="R12" s="3" t="s">
        <v>125</v>
      </c>
      <c r="S12" s="5" t="s">
        <v>126</v>
      </c>
      <c r="T12" s="11" t="s">
        <v>127</v>
      </c>
      <c r="U12" s="11" t="s">
        <v>127</v>
      </c>
      <c r="V12" s="5" t="s">
        <v>128</v>
      </c>
      <c r="W12" s="5" t="s">
        <v>129</v>
      </c>
      <c r="X12" s="5" t="s">
        <v>130</v>
      </c>
      <c r="Y12" s="3" t="s">
        <v>89</v>
      </c>
      <c r="Z12" s="5" t="s">
        <v>131</v>
      </c>
      <c r="AA12" s="12" t="s">
        <v>132</v>
      </c>
      <c r="AB12" s="4">
        <v>45657</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display="https://urldefense.com/v3/__https:/transparencia.cdmx.gob.mx/storage/app/uploads/public/659/dca/d92/659dcad92f90c637230630.docx__;!!Dk2efUCRwN6l_MjcIktLlAk!5_iI1Ln7VWwBMKUrfuPqCHgGHKs2vh_NJTfshXfx4vX5aI3S7abfUe0-nP-UiVz_z1GAVFWVELxvUhlta3k8jpyM2W5SUkdwz9VHYg$"/>
    <hyperlink ref="S9" r:id="rId2" display="https://urldefense.com/v3/__https:/transparencia.cdmx.gob.mx/storage/app/uploads/public/659/dca/d92/659dcad92f90c637230630.docx__;!!Dk2efUCRwN6l_MjcIktLlAk!5_iI1Ln7VWwBMKUrfuPqCHgGHKs2vh_NJTfshXfx4vX5aI3S7abfUe0-nP-UiVz_z1GAVFWVELxvUhlta3k8jpyM2W5SUkdwz9VHYg$"/>
    <hyperlink ref="V8" r:id="rId3" display="https://urldefense.com/v3/__https:/transparencia.cdmx.gob.mx/storage/app/uploads/public/659/dca/d92/659dcad92f90c637230630.docx__;!!Dk2efUCRwN6l_MjcIktLlAk!5_iI1Ln7VWwBMKUrfuPqCHgGHKs2vh_NJTfshXfx4vX5aI3S7abfUe0-nP-UiVz_z1GAVFWVELxvUhlta3k8jpyM2W5SUkdwz9VHYg$"/>
    <hyperlink ref="V9" r:id="rId4" display="https://urldefense.com/v3/__https:/transparencia.cdmx.gob.mx/storage/app/uploads/public/659/dca/d92/659dcad92f90c637230630.docx__;!!Dk2efUCRwN6l_MjcIktLlAk!5_iI1Ln7VWwBMKUrfuPqCHgGHKs2vh_NJTfshXfx4vX5aI3S7abfUe0-nP-UiVz_z1GAVFWVELxvUhlta3k8jpyM2W5SUkdwz9VHYg$"/>
    <hyperlink ref="W8" r:id="rId5" display="https://urldefense.com/v3/__https:/transparencia.cdmx.gob.mx/storage/app/uploads/public/659/dca/d92/659dcad92f90c637230630.docx__;!!Dk2efUCRwN6l_MjcIktLlAk!5_iI1Ln7VWwBMKUrfuPqCHgGHKs2vh_NJTfshXfx4vX5aI3S7abfUe0-nP-UiVz_z1GAVFWVELxvUhlta3k8jpyM2W5SUkdwz9VHYg$"/>
    <hyperlink ref="W9" r:id="rId6" display="https://urldefense.com/v3/__https:/transparencia.cdmx.gob.mx/storage/app/uploads/public/659/dca/d92/659dcad92f90c637230630.docx__;!!Dk2efUCRwN6l_MjcIktLlAk!5_iI1Ln7VWwBMKUrfuPqCHgGHKs2vh_NJTfshXfx4vX5aI3S7abfUe0-nP-UiVz_z1GAVFWVELxvUhlta3k8jpyM2W5SUkdwz9VHYg$"/>
    <hyperlink ref="X8" r:id="rId7" display="https://urldefense.com/v3/__https:/transparencia.cdmx.gob.mx/storage/app/uploads/public/659/dca/d92/659dcad92f90c637230630.docx__;!!Dk2efUCRwN6l_MjcIktLlAk!5_iI1Ln7VWwBMKUrfuPqCHgGHKs2vh_NJTfshXfx4vX5aI3S7abfUe0-nP-UiVz_z1GAVFWVELxvUhlta3k8jpyM2W5SUkdwz9VHYg$"/>
    <hyperlink ref="X9" r:id="rId8" display="https://urldefense.com/v3/__https:/transparencia.cdmx.gob.mx/storage/app/uploads/public/659/dca/d92/659dcad92f90c637230630.docx__;!!Dk2efUCRwN6l_MjcIktLlAk!5_iI1Ln7VWwBMKUrfuPqCHgGHKs2vh_NJTfshXfx4vX5aI3S7abfUe0-nP-UiVz_z1GAVFWVELxvUhlta3k8jpyM2W5SUkdwz9VHYg$"/>
    <hyperlink ref="Z8" r:id="rId9" display="https://urldefense.com/v3/__https:/transparencia.cdmx.gob.mx/storage/app/uploads/public/659/dca/d92/659dcad92f90c637230630.docx__;!!Dk2efUCRwN6l_MjcIktLlAk!5_iI1Ln7VWwBMKUrfuPqCHgGHKs2vh_NJTfshXfx4vX5aI3S7abfUe0-nP-UiVz_z1GAVFWVELxvUhlta3k8jpyM2W5SUkdwz9VHYg$"/>
    <hyperlink ref="Z9" r:id="rId10" display="https://urldefense.com/v3/__https:/transparencia.cdmx.gob.mx/storage/app/uploads/public/659/dca/d92/659dcad92f90c637230630.docx__;!!Dk2efUCRwN6l_MjcIktLlAk!5_iI1Ln7VWwBMKUrfuPqCHgGHKs2vh_NJTfshXfx4vX5aI3S7abfUe0-nP-UiVz_z1GAVFWVELxvUhlta3k8jpyM2W5SUkdwz9VHYg$"/>
    <hyperlink ref="S11" r:id="rId11" tooltip="Descargar"/>
    <hyperlink ref="V11" r:id="rId12" tooltip="Descargar"/>
    <hyperlink ref="W11" r:id="rId13" tooltip="Descargar"/>
    <hyperlink ref="X11" r:id="rId14" tooltip="Descargar"/>
    <hyperlink ref="Z11" r:id="rId15" tooltip="Descargar"/>
    <hyperlink ref="S12" r:id="rId16"/>
    <hyperlink ref="V12" r:id="rId17"/>
    <hyperlink ref="W12" r:id="rId18"/>
    <hyperlink ref="X12" r:id="rId19"/>
    <hyperlink ref="Z12"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C16" sqref="C16"/>
    </sheetView>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ht="15" thickBot="1" x14ac:dyDescent="0.35">
      <c r="A3" s="1" t="s">
        <v>93</v>
      </c>
      <c r="B3" s="1" t="s">
        <v>94</v>
      </c>
      <c r="C3" s="1" t="s">
        <v>95</v>
      </c>
      <c r="D3" s="1" t="s">
        <v>96</v>
      </c>
    </row>
    <row r="4" spans="1:4" ht="15" thickBot="1" x14ac:dyDescent="0.35">
      <c r="A4" s="9">
        <v>1</v>
      </c>
      <c r="B4" s="10" t="s">
        <v>114</v>
      </c>
      <c r="C4" s="10" t="s">
        <v>114</v>
      </c>
      <c r="D4" s="10" t="s">
        <v>115</v>
      </c>
    </row>
    <row r="5" spans="1:4" x14ac:dyDescent="0.3">
      <c r="A5" s="3">
        <v>1</v>
      </c>
      <c r="B5" s="3" t="s">
        <v>116</v>
      </c>
      <c r="C5" s="3" t="s">
        <v>116</v>
      </c>
      <c r="D5" s="3" t="s">
        <v>116</v>
      </c>
    </row>
    <row r="6" spans="1:4" x14ac:dyDescent="0.3">
      <c r="A6" s="3">
        <v>1</v>
      </c>
      <c r="B6" s="3" t="s">
        <v>133</v>
      </c>
      <c r="C6" s="3" t="s">
        <v>134</v>
      </c>
      <c r="D6" s="3"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2024-10-07T15:33:36Z</dcterms:created>
  <dcterms:modified xsi:type="dcterms:W3CDTF">2025-02-04T18:10:08Z</dcterms:modified>
</cp:coreProperties>
</file>