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<sst xmlns="http://schemas.openxmlformats.org/spreadsheetml/2006/main" count="543" uniqueCount="269">
  <si>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</si>
  <si>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</si>
  <si>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</si>
  <si>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</si>
  <si>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</si>
  <si>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</si>
  <si>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</si>
  <si>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</si>
  <si>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</si>
  <si>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</si>
  <si>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</si>
  <si>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</si>
  <si>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</si>
  <si>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</si>
  <si>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</si>
  <si>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</si>
  <si>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</si>
  <si>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</si>
  <si>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</si>
  <si>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</si>
  <si>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</si>
  <si>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</si>
  <si>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</si>
  <si>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</si>
  <si>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</si>
  <si>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</si>
  <si>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</si>
  <si>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</si>
  <si>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</si>
  <si>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</si>
  <si>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</si>
  <si>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</si>
  <si>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</si>
  <si>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</si>
  <si>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</si>
  <si>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</si>
  <si>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</si>
  <si>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</si>
  <si>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</si>
  <si>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</si>
  <si>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</si>
  <si>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</si>
  <si>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</si>
  <si>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</si>
  <si>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</si>
  <si>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</si>
  <si>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</si>
  <si>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</si>
  <si>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</si>
  <si>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</si>
  <si>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</si>
  <si>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</si>
  <si>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</si>
  <si>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</si>
  <si>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</si>
  <si>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</si>
  <si>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</si>
  <si>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</si>
  <si>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</si>
  <si>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</si>
  <si>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</si>
  <si>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</si>
  <si>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</si>
  <si>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</si>
  <si>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</si>
  <si>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</si>
  <si>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</si>
  <si>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</si>
  <si>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</si>
  <si>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</si>
  <si>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</si>
  <si>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</si>
  <si>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</si>
  <si>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</si>
  <si>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</si>
  <si>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</si>
  <si>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</si>
  <si>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</si>
  <si>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</si>
  <si>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</si>
  <si>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</si>
  <si>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</si>
  <si>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</si>
  <si>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</si>
  <si>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</si>
  <si>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</si>
  <si>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</si>
  <si>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</si>
  <si>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</si>
  <si>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</si>
  <si>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</si>
  <si>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</si>
  <si>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</si>
  <si>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</si>
  <si>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</si>
  <si>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</si>
  <si>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</si>
  <si>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</si>
  <si>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</si>
  <si>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</si>
  <si>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</si>
  <si>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</si>
  <si>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</si>
  <si>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</si>
  <si>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</si>
  <si>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</si>
  <si>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</si>
  <si>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</si>
  <si>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</si>
  <si>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</si>
  <si>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</si>
  <si>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</si>
  <si>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</si>
  <si>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</si>
  <si>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</si>
  <si>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</si>
  <si>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</si>
  <si>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</si>
  <si>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</si>
  <si>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</si>
  <si>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</si>
  <si>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</si>
  <si>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</si>
  <si>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</si>
  <si>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</si>
  <si>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</si>
  <si>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</si>
  <si>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</si>
  <si>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</si>
  <si>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</si>
  <si>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</si>
  <si>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</si>
  <si>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</si>
  <si>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</si>
  <si>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</si>
  <si>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</si>
  <si>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</si>
  <si>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</si>
  <si>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</si>
  <si>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</si>
  <si>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</si>
  <si>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</si>
  <si>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</si>
  <si>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</si>
  <si>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</si>
  <si>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</si>
  <si>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</si>
  <si>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</si>
  <si>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</si>
  <si>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</si>
  <si>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</si>
  <si>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</si>
  <si>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</si>
  <si>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</si>
  <si>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</si>
  <si>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</si>
  <si>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</si>
  <si>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</si>
  <si>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</si>
  <si>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</si>
  <si>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</si>
  <si>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</si>
  <si>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</si>
  <si>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</si>
  <si>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</si>
  <si>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</si>
  <si>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</si>
  <si>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</si>
  <si>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</si>
  <si>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</si>
  <si>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</si>
  <si>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</si>
  <si>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</si>
  <si>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</si>
  <si>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</si>
  <si>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</si>
  <si>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</si>
  <si>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</si>
  <si>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</si>
  <si>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</si>
  <si>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</si>
  <si>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</si>
  <si>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</si>
  <si>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</si>
  <si>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</si>
  <si>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</si>
  <si>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</si>
  <si>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</si>
  <si>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</si>
  <si>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</si>
  <si>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</si>
  <si>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</si>
  <si>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</si>
  <si>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</si>
  <si>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</si>
  <si>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</si>
  <si>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</si>
  <si>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</si>
  <si>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</si>
  <si>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</si>
  <si>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</si>
  <si>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</si>
  <si>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</si>
  <si>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</si>
  <si>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</si>
  <si>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</si>
  <si>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</si>
  <si>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</si>
  <si>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</si>
  <si>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</si>
  <si>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</si>
  <si>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</si>
  <si>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</si>
  <si>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</si>
  <si>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</si>
  <si>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</si>
  <si>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</si>
  <si>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</si>
  <si>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</si>
  <si>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</si>
  <si>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</si>
  <si>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</si>
  <si>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</si>
  <si>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</si>
  <si>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</si>
  <si>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</si>
  <si>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</si>
  <si>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</si>
  <si>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</si>
  <si>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</si>
  <si>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</si>
  <si>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</si>
  <si>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</si>
  <si>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</si>
  <si>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</si>
  <si>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</si>
  <si>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</si>
  <si>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</si>
  <si>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</si>
  <si>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</si>
  <si>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</si>
  <si>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</si>
  <si>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</si>
  <si>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</si>
  <si>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</si>
  <si>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</si>
  <si>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</si>
  <si>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</si>
  <si>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</si>
  <si>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</si>
  <si>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</si>
  <si>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</si>
  <si>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</si>
  <si>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</si>
  <si>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</si>
  <si>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</si>
  <si>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</si>
  <si>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</si>
  <si>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</si>
  <si>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González</t>
  </si>
  <si>
    <t>Escobar</t>
  </si>
  <si>
    <t>Fernando</t>
  </si>
  <si>
    <t>Valle</t>
  </si>
  <si>
    <t>Luz Elena</t>
  </si>
  <si>
    <t>Ulises</t>
  </si>
  <si>
    <t>Lara</t>
  </si>
  <si>
    <t>López</t>
  </si>
  <si>
    <t>Coordinador General de Investigación Territorial en Ejercicio de la Suplencia de la Persona Titular de la Fiscalía General de Justicia de la Ciudad de México por Ministerio de Ley</t>
  </si>
  <si>
    <t>Digna Ochoa y Plácido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</si>
</sst>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2887324" cy="1080898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173075" y="45720"/>
          <a:ext cx="13630275" cy="1089659"/>
          <a:chOff x="1208064" y="38340"/>
          <a:chExt cx="7813333" cy="964386"/>
        </a:xfrm>
        <a:solidFill>
          <a:schemeClr val="accent1">
            <a:lumMod val="75000"/>
          </a:schemeClr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1300161</xdr:colOff>
      <xdr:row>1</xdr:row>
      <xdr:rowOff>45720</xdr:rowOff>
    </xdr:from>
    <xdr:to>
      <xdr:col>29</xdr:col>
      <xdr:colOff>1216591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6808111" y="45720"/>
          <a:ext cx="15651730" cy="1082041"/>
          <a:chOff x="981656" y="38340"/>
          <a:chExt cx="7813333" cy="957400"/>
        </a:xfrm>
        <a:solidFill>
          <a:schemeClr val="accent1">
            <a:lumMod val="75000"/>
          </a:schemeClr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3232071" y="45720"/>
          <a:ext cx="14409420" cy="1089659"/>
          <a:chOff x="1035704" y="38339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58054875" y="45720"/>
          <a:ext cx="15240000" cy="1082039"/>
          <a:chOff x="1208064" y="38340"/>
          <a:chExt cx="7813333" cy="957398"/>
        </a:xfrm>
        <a:solidFill>
          <a:schemeClr val="accent1">
            <a:lumMod val="75000"/>
          </a:schemeClr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73733025" y="45720"/>
          <a:ext cx="13896975" cy="1080897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A7" zoomScaleNormal="100" workbookViewId="0">
      <selection activeCell="BB15" sqref="BB15"/>
    </sheetView>
  </sheetViews>
  <sheetFormatPr baseColWidth="10" defaultColWidth="9.140625" defaultRowHeight="15" x14ac:dyDescent="0.25"/>
  <cols>
    <col min="1" max="1" width="9.42578125" customWidth="1"/>
    <col min="2" max="2" width="22.7109375" customWidth="1"/>
    <col min="3" max="3" width="28.5703125" customWidth="1"/>
    <col min="4" max="4" width="23.28515625" customWidth="1"/>
    <col min="5" max="5" width="34.42578125" customWidth="1"/>
    <col min="6" max="6" width="24.42578125" customWidth="1"/>
    <col min="7" max="7" width="23.28515625" customWidth="1"/>
    <col min="8" max="8" width="23.140625" customWidth="1"/>
    <col min="9" max="9" width="25" customWidth="1"/>
    <col min="10" max="10" width="25.42578125" customWidth="1"/>
    <col min="11" max="11" width="41.85546875" customWidth="1"/>
    <col min="12" max="12" width="25.140625" customWidth="1"/>
    <col min="13" max="13" width="17.140625" customWidth="1"/>
    <col min="14" max="14" width="17.28515625" bestFit="1" customWidth="1"/>
    <col min="15" max="15" width="14.7109375" bestFit="1" customWidth="1"/>
    <col min="16" max="16" width="11.42578125" customWidth="1"/>
    <col min="17" max="17" width="16.140625" customWidth="1"/>
    <col min="18" max="18" width="18.5703125" customWidth="1"/>
    <col min="19" max="19" width="18.28515625" bestFit="1" customWidth="1"/>
    <col min="20" max="20" width="13.85546875" customWidth="1"/>
    <col min="21" max="21" width="17.28515625" bestFit="1" customWidth="1"/>
    <col min="22" max="22" width="20.7109375" customWidth="1"/>
    <col min="23" max="23" width="19" customWidth="1"/>
    <col min="24" max="24" width="24" customWidth="1"/>
    <col min="25" max="25" width="15.42578125" customWidth="1"/>
    <col min="26" max="26" width="33.5703125" customWidth="1"/>
    <col min="27" max="27" width="16.42578125" customWidth="1"/>
    <col min="28" max="28" width="19.28515625" customWidth="1"/>
    <col min="29" max="29" width="18.7109375" customWidth="1"/>
    <col min="30" max="30" width="33.7109375" customWidth="1"/>
    <col min="31" max="31" width="21.7109375" customWidth="1"/>
    <col min="32" max="32" width="15.42578125" customWidth="1"/>
    <col min="33" max="33" width="15.5703125" customWidth="1"/>
    <col min="34" max="34" width="10.140625" customWidth="1"/>
    <col min="35" max="35" width="13.42578125" customWidth="1"/>
    <col min="36" max="36" width="15.28515625" customWidth="1"/>
    <col min="37" max="37" width="18.28515625" customWidth="1"/>
    <col min="38" max="38" width="17.140625" customWidth="1"/>
    <col min="39" max="39" width="19.7109375" customWidth="1"/>
    <col min="40" max="40" width="15.28515625" customWidth="1"/>
    <col min="41" max="41" width="17.85546875" customWidth="1"/>
    <col min="42" max="42" width="16" customWidth="1"/>
    <col min="43" max="43" width="22.5703125" customWidth="1"/>
    <col min="44" max="44" width="22.28515625" bestFit="1" customWidth="1"/>
    <col min="45" max="45" width="21.5703125" customWidth="1"/>
    <col min="46" max="46" width="24.7109375" customWidth="1"/>
    <col min="47" max="47" width="24" customWidth="1"/>
    <col min="48" max="48" width="21.85546875" customWidth="1"/>
    <col min="49" max="49" width="25" customWidth="1"/>
    <col min="50" max="50" width="20.85546875" customWidth="1"/>
    <col min="51" max="51" width="18.28515625" customWidth="1"/>
    <col min="52" max="52" width="15.140625" customWidth="1"/>
    <col min="53" max="53" width="13.5703125" customWidth="1"/>
    <col min="54" max="54" width="18.140625" customWidth="1"/>
    <col min="55" max="55" width="15.42578125" customWidth="1"/>
    <col min="56" max="56" width="20.7109375" customWidth="1"/>
    <col min="57" max="57" width="18" customWidth="1"/>
    <col min="58" max="58" width="19.85546875" customWidth="1"/>
    <col min="59" max="59" width="16.28515625" customWidth="1"/>
    <col min="60" max="60" width="23.7109375" customWidth="1"/>
    <col min="61" max="61" width="18.5703125" customWidth="1"/>
    <col min="62" max="62" width="15.42578125" customWidth="1"/>
    <col min="63" max="63" width="25.5703125" customWidth="1"/>
    <col min="64" max="64" width="15" customWidth="1"/>
    <col min="65" max="65" width="15.42578125" customWidth="1"/>
    <col min="66" max="66" width="13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0" t="s">
        <v>1</v>
      </c>
      <c r="B9" s="11"/>
      <c r="C9" s="11"/>
      <c r="D9" s="10" t="s">
        <v>2</v>
      </c>
      <c r="E9" s="11"/>
      <c r="F9" s="11"/>
      <c r="G9" s="10" t="s">
        <v>3</v>
      </c>
      <c r="H9" s="11"/>
      <c r="I9" s="1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2" t="s">
        <v>4</v>
      </c>
      <c r="B10" s="11"/>
      <c r="C10" s="11"/>
      <c r="D10" s="12" t="s">
        <v>5</v>
      </c>
      <c r="E10" s="11"/>
      <c r="F10" s="11"/>
      <c r="G10" s="12" t="s">
        <v>6</v>
      </c>
      <c r="H10" s="11"/>
      <c r="I10" s="1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0" t="s">
        <v>79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</row>
    <row r="14" spans="1:66" s="5" customFormat="1" ht="78.599999999999994" customHeight="1" x14ac:dyDescent="0.25">
      <c r="A14" s="4" t="s">
        <v>80</v>
      </c>
      <c r="B14" s="4" t="s">
        <v>81</v>
      </c>
      <c r="C14" s="4" t="s">
        <v>82</v>
      </c>
      <c r="D14" s="4" t="s">
        <v>83</v>
      </c>
      <c r="E14" s="4" t="s">
        <v>84</v>
      </c>
      <c r="F14" s="4" t="s">
        <v>85</v>
      </c>
      <c r="G14" s="4" t="s">
        <v>86</v>
      </c>
      <c r="H14" s="4" t="s">
        <v>87</v>
      </c>
      <c r="I14" s="4" t="s">
        <v>88</v>
      </c>
      <c r="J14" s="4" t="s">
        <v>89</v>
      </c>
      <c r="K14" s="4" t="s">
        <v>90</v>
      </c>
      <c r="L14" s="4" t="s">
        <v>91</v>
      </c>
      <c r="M14" s="4" t="s">
        <v>92</v>
      </c>
      <c r="N14" s="4" t="s">
        <v>93</v>
      </c>
      <c r="O14" s="4" t="s">
        <v>94</v>
      </c>
      <c r="P14" s="4" t="s">
        <v>95</v>
      </c>
      <c r="Q14" s="4" t="s">
        <v>96</v>
      </c>
      <c r="R14" s="4" t="s">
        <v>97</v>
      </c>
      <c r="S14" s="4" t="s">
        <v>98</v>
      </c>
      <c r="T14" s="4" t="s">
        <v>99</v>
      </c>
      <c r="U14" s="4" t="s">
        <v>100</v>
      </c>
      <c r="V14" s="4" t="s">
        <v>101</v>
      </c>
      <c r="W14" s="4" t="s">
        <v>102</v>
      </c>
      <c r="X14" s="4" t="s">
        <v>103</v>
      </c>
      <c r="Y14" s="4" t="s">
        <v>104</v>
      </c>
      <c r="Z14" s="4" t="s">
        <v>105</v>
      </c>
      <c r="AA14" s="4" t="s">
        <v>106</v>
      </c>
      <c r="AB14" s="4" t="s">
        <v>107</v>
      </c>
      <c r="AC14" s="4" t="s">
        <v>108</v>
      </c>
      <c r="AD14" s="4" t="s">
        <v>109</v>
      </c>
      <c r="AE14" s="4" t="s">
        <v>110</v>
      </c>
      <c r="AF14" s="4" t="s">
        <v>111</v>
      </c>
      <c r="AG14" s="4" t="s">
        <v>112</v>
      </c>
      <c r="AH14" s="4" t="s">
        <v>113</v>
      </c>
      <c r="AI14" s="4" t="s">
        <v>114</v>
      </c>
      <c r="AJ14" s="4" t="s">
        <v>96</v>
      </c>
      <c r="AK14" s="4" t="s">
        <v>115</v>
      </c>
      <c r="AL14" s="4" t="s">
        <v>116</v>
      </c>
      <c r="AM14" s="4" t="s">
        <v>117</v>
      </c>
      <c r="AN14" s="4" t="s">
        <v>118</v>
      </c>
      <c r="AO14" s="4" t="s">
        <v>119</v>
      </c>
      <c r="AP14" s="4" t="s">
        <v>120</v>
      </c>
      <c r="AQ14" s="4" t="s">
        <v>121</v>
      </c>
      <c r="AR14" s="4" t="s">
        <v>122</v>
      </c>
      <c r="AS14" s="4" t="s">
        <v>123</v>
      </c>
      <c r="AT14" s="4" t="s">
        <v>124</v>
      </c>
      <c r="AU14" s="4" t="s">
        <v>125</v>
      </c>
      <c r="AV14" s="4" t="s">
        <v>126</v>
      </c>
      <c r="AW14" s="4" t="s">
        <v>127</v>
      </c>
      <c r="AX14" s="4" t="s">
        <v>128</v>
      </c>
      <c r="AY14" s="4" t="s">
        <v>129</v>
      </c>
      <c r="AZ14" s="4" t="s">
        <v>130</v>
      </c>
      <c r="BA14" s="4" t="s">
        <v>131</v>
      </c>
      <c r="BB14" s="4" t="s">
        <v>132</v>
      </c>
      <c r="BC14" s="4" t="s">
        <v>133</v>
      </c>
      <c r="BD14" s="4" t="s">
        <v>134</v>
      </c>
      <c r="BE14" s="4" t="s">
        <v>135</v>
      </c>
      <c r="BF14" s="4" t="s">
        <v>136</v>
      </c>
      <c r="BG14" s="4" t="s">
        <v>137</v>
      </c>
      <c r="BH14" s="4" t="s">
        <v>138</v>
      </c>
      <c r="BI14" s="4" t="s">
        <v>139</v>
      </c>
      <c r="BJ14" s="4" t="s">
        <v>140</v>
      </c>
      <c r="BK14" s="4" t="s">
        <v>141</v>
      </c>
      <c r="BL14" s="4" t="s">
        <v>142</v>
      </c>
      <c r="BM14" s="4" t="s">
        <v>143</v>
      </c>
      <c r="BN14" s="4" t="s">
        <v>144</v>
      </c>
    </row>
    <row r="15" spans="1:66" s="9" customFormat="1" ht="126" x14ac:dyDescent="0.25">
      <c r="A15" s="6">
        <v>2024</v>
      </c>
      <c r="B15" s="7">
        <v>45383</v>
      </c>
      <c r="C15" s="7">
        <v>45473</v>
      </c>
      <c r="D15" s="8">
        <v>10156</v>
      </c>
      <c r="E15" s="8" t="s">
        <v>241</v>
      </c>
      <c r="F15" s="7">
        <v>39219</v>
      </c>
      <c r="G15" s="8" t="s">
        <v>242</v>
      </c>
      <c r="H15" s="8" t="s">
        <v>263</v>
      </c>
      <c r="I15" s="8" t="s">
        <v>259</v>
      </c>
      <c r="J15" s="8" t="s">
        <v>260</v>
      </c>
      <c r="K15" s="8" t="s">
        <v>243</v>
      </c>
      <c r="L15" s="8" t="s">
        <v>253</v>
      </c>
      <c r="M15" s="8" t="s">
        <v>151</v>
      </c>
      <c r="N15" s="8" t="s">
        <v>254</v>
      </c>
      <c r="O15" s="8">
        <v>144</v>
      </c>
      <c r="P15" s="8">
        <v>0</v>
      </c>
      <c r="Q15" s="8" t="s">
        <v>176</v>
      </c>
      <c r="R15" s="8" t="s">
        <v>250</v>
      </c>
      <c r="S15" s="8">
        <v>90150001</v>
      </c>
      <c r="T15" s="8" t="s">
        <v>255</v>
      </c>
      <c r="U15" s="8">
        <v>15</v>
      </c>
      <c r="V15" s="8" t="s">
        <v>251</v>
      </c>
      <c r="W15" s="8">
        <v>9</v>
      </c>
      <c r="X15" s="8" t="s">
        <v>239</v>
      </c>
      <c r="Y15" s="8">
        <v>6720</v>
      </c>
      <c r="Z15" s="8" t="s">
        <v>244</v>
      </c>
      <c r="AA15" s="8" t="s">
        <v>261</v>
      </c>
      <c r="AB15" s="8" t="s">
        <v>257</v>
      </c>
      <c r="AC15" s="8" t="s">
        <v>262</v>
      </c>
      <c r="AD15" s="8" t="s">
        <v>245</v>
      </c>
      <c r="AE15" s="8" t="s">
        <v>258</v>
      </c>
      <c r="AF15" s="8" t="s">
        <v>170</v>
      </c>
      <c r="AG15" s="8" t="s">
        <v>246</v>
      </c>
      <c r="AH15" s="8">
        <v>115</v>
      </c>
      <c r="AI15" s="8">
        <v>0</v>
      </c>
      <c r="AJ15" s="8" t="s">
        <v>176</v>
      </c>
      <c r="AK15" s="8" t="s">
        <v>250</v>
      </c>
      <c r="AL15" s="8">
        <v>90100120</v>
      </c>
      <c r="AM15" s="8" t="s">
        <v>247</v>
      </c>
      <c r="AN15" s="8">
        <v>10</v>
      </c>
      <c r="AO15" s="8" t="s">
        <v>248</v>
      </c>
      <c r="AP15" s="8">
        <v>9</v>
      </c>
      <c r="AQ15" s="8" t="s">
        <v>239</v>
      </c>
      <c r="AR15" s="8">
        <v>1090</v>
      </c>
      <c r="AS15" s="8" t="s">
        <v>264</v>
      </c>
      <c r="AT15" s="8" t="s">
        <v>265</v>
      </c>
      <c r="AU15" s="8" t="s">
        <v>266</v>
      </c>
      <c r="AV15" s="8" t="s">
        <v>249</v>
      </c>
      <c r="AW15" s="8" t="s">
        <v>267</v>
      </c>
      <c r="AX15" s="8" t="s">
        <v>151</v>
      </c>
      <c r="AY15" s="8" t="s">
        <v>268</v>
      </c>
      <c r="AZ15" s="8">
        <v>56</v>
      </c>
      <c r="BA15" s="8">
        <v>0</v>
      </c>
      <c r="BB15" s="8" t="s">
        <v>176</v>
      </c>
      <c r="BC15" s="8" t="s">
        <v>256</v>
      </c>
      <c r="BD15" s="8">
        <v>90150012</v>
      </c>
      <c r="BE15" s="8" t="s">
        <v>250</v>
      </c>
      <c r="BF15" s="8">
        <v>15</v>
      </c>
      <c r="BG15" s="8" t="s">
        <v>251</v>
      </c>
      <c r="BH15" s="8">
        <v>9</v>
      </c>
      <c r="BI15" s="8" t="s">
        <v>239</v>
      </c>
      <c r="BJ15" s="8">
        <v>6720</v>
      </c>
      <c r="BK15" s="8" t="s">
        <v>252</v>
      </c>
      <c r="BL15" s="7">
        <v>45474</v>
      </c>
      <c r="BM15" s="7">
        <v>45473</v>
      </c>
      <c r="BN15" s="8"/>
    </row>
    <row r="16" spans="1:66" s="3" customFormat="1" x14ac:dyDescent="0.25"/>
    <row r="17" s="3" customFormat="1" x14ac:dyDescent="0.25"/>
    <row r="18" s="3" customFormat="1" x14ac:dyDescent="0.25"/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88">
      <formula1>Hidden_112</formula1>
    </dataValidation>
    <dataValidation type="list" allowBlank="1" showErrorMessage="1" sqref="Q15:Q188">
      <formula1>Hidden_216</formula1>
    </dataValidation>
    <dataValidation type="list" allowBlank="1" showErrorMessage="1" sqref="X15:X188">
      <formula1>Hidden_323</formula1>
    </dataValidation>
    <dataValidation type="list" allowBlank="1" showErrorMessage="1" sqref="AF15:AF188">
      <formula1>Hidden_431</formula1>
    </dataValidation>
    <dataValidation type="list" allowBlank="1" showErrorMessage="1" sqref="AJ15:AJ188">
      <formula1>Hidden_535</formula1>
    </dataValidation>
    <dataValidation type="list" allowBlank="1" showErrorMessage="1" sqref="AQ15:AQ188">
      <formula1>Hidden_642</formula1>
    </dataValidation>
    <dataValidation type="list" allowBlank="1" showErrorMessage="1" sqref="AX15:AX188">
      <formula1>Hidden_749</formula1>
    </dataValidation>
    <dataValidation type="list" allowBlank="1" showErrorMessage="1" sqref="BB15:BB188">
      <formula1>Hidden_853</formula1>
    </dataValidation>
    <dataValidation type="list" allowBlank="1" showErrorMessage="1" sqref="BI15:BI188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2018-04-26T14:33:31Z</dcterms:created>
  <dcterms:modified xsi:type="dcterms:W3CDTF">2025-02-24T23:42:09Z</dcterms:modified>
</cp:coreProperties>
</file>